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276622\Documents\"/>
    </mc:Choice>
  </mc:AlternateContent>
  <xr:revisionPtr revIDLastSave="0" documentId="13_ncr:40009_{88D8DA8D-2B7A-4ED9-8A97-77120B178281}" xr6:coauthVersionLast="47" xr6:coauthVersionMax="47" xr10:uidLastSave="{00000000-0000-0000-0000-000000000000}"/>
  <bookViews>
    <workbookView xWindow="28680" yWindow="-120" windowWidth="29040" windowHeight="17640"/>
  </bookViews>
  <sheets>
    <sheet name="2025_06_12_ScanTime_ALN-2035_35" sheetId="1" r:id="rId1"/>
  </sheets>
  <calcPr calcId="0"/>
</workbook>
</file>

<file path=xl/calcChain.xml><?xml version="1.0" encoding="utf-8"?>
<calcChain xmlns="http://schemas.openxmlformats.org/spreadsheetml/2006/main">
  <c r="Y2" i="1" l="1"/>
  <c r="Z2" i="1"/>
  <c r="AB2" i="1"/>
  <c r="AC2" i="1"/>
  <c r="Y3" i="1"/>
  <c r="Z3" i="1"/>
  <c r="AB3" i="1"/>
  <c r="AC3" i="1"/>
  <c r="Y4" i="1"/>
  <c r="Z4" i="1"/>
  <c r="AB4" i="1"/>
  <c r="AC4" i="1"/>
  <c r="Y5" i="1"/>
  <c r="Z5" i="1"/>
  <c r="AB5" i="1"/>
  <c r="AC5" i="1"/>
  <c r="Y6" i="1"/>
  <c r="Z6" i="1"/>
  <c r="AB6" i="1"/>
  <c r="AC6" i="1"/>
  <c r="Y7" i="1"/>
  <c r="Z7" i="1"/>
  <c r="AB7" i="1"/>
  <c r="AC7" i="1"/>
  <c r="Y8" i="1"/>
  <c r="Z8" i="1"/>
  <c r="AB8" i="1"/>
  <c r="AC8" i="1"/>
  <c r="Y9" i="1"/>
  <c r="Z9" i="1"/>
  <c r="AB9" i="1"/>
  <c r="AC9" i="1"/>
  <c r="Y10" i="1"/>
  <c r="Z10" i="1"/>
  <c r="AB10" i="1"/>
  <c r="AC10" i="1"/>
  <c r="Y11" i="1"/>
  <c r="Z11" i="1"/>
  <c r="AB11" i="1"/>
  <c r="AC11" i="1"/>
  <c r="Y12" i="1"/>
  <c r="Z12" i="1"/>
  <c r="AB12" i="1"/>
  <c r="AC12" i="1"/>
  <c r="Y13" i="1"/>
  <c r="Z13" i="1"/>
  <c r="AB13" i="1"/>
  <c r="AC13" i="1"/>
  <c r="Y14" i="1"/>
  <c r="Z14" i="1"/>
  <c r="AB14" i="1"/>
  <c r="AC14" i="1"/>
  <c r="Y15" i="1"/>
  <c r="Z15" i="1"/>
  <c r="AB15" i="1"/>
  <c r="AC15" i="1"/>
  <c r="Y16" i="1"/>
  <c r="Z16" i="1"/>
  <c r="AB16" i="1"/>
  <c r="AC16" i="1"/>
  <c r="Y17" i="1"/>
  <c r="Z17" i="1"/>
  <c r="AB17" i="1"/>
  <c r="AC17" i="1"/>
  <c r="Y18" i="1"/>
  <c r="Z18" i="1"/>
  <c r="AB18" i="1"/>
  <c r="AC18" i="1"/>
  <c r="Y19" i="1"/>
  <c r="Z19" i="1"/>
  <c r="AB19" i="1"/>
  <c r="AC19" i="1"/>
  <c r="Y20" i="1"/>
  <c r="Z20" i="1"/>
  <c r="AB20" i="1"/>
  <c r="AC20" i="1"/>
  <c r="Y21" i="1"/>
  <c r="Z21" i="1"/>
  <c r="AB21" i="1"/>
  <c r="AC21" i="1"/>
  <c r="Y22" i="1"/>
  <c r="Z22" i="1"/>
  <c r="AB22" i="1"/>
  <c r="AC22" i="1"/>
  <c r="Y23" i="1"/>
  <c r="Z23" i="1"/>
  <c r="AB23" i="1"/>
  <c r="AC23" i="1"/>
  <c r="Y24" i="1"/>
  <c r="Z24" i="1"/>
  <c r="AB24" i="1"/>
  <c r="AC24" i="1"/>
  <c r="Y25" i="1"/>
  <c r="Z25" i="1"/>
  <c r="AB25" i="1"/>
  <c r="AC25" i="1"/>
  <c r="Y26" i="1"/>
  <c r="Z26" i="1"/>
  <c r="AB26" i="1"/>
  <c r="AC26" i="1"/>
  <c r="Y27" i="1"/>
  <c r="Z27" i="1"/>
  <c r="AB27" i="1"/>
  <c r="AC27" i="1"/>
  <c r="Y28" i="1"/>
  <c r="Z28" i="1"/>
  <c r="AB28" i="1"/>
  <c r="AC28" i="1"/>
  <c r="Y29" i="1"/>
  <c r="Z29" i="1"/>
  <c r="AB29" i="1"/>
  <c r="AC29" i="1"/>
  <c r="Y30" i="1"/>
  <c r="Z30" i="1"/>
  <c r="AB30" i="1"/>
  <c r="AC30" i="1"/>
  <c r="Y31" i="1"/>
  <c r="Z31" i="1"/>
  <c r="AB31" i="1"/>
  <c r="AC31" i="1"/>
  <c r="Y32" i="1"/>
  <c r="Z32" i="1"/>
  <c r="AB32" i="1"/>
  <c r="AC32" i="1"/>
  <c r="Y33" i="1"/>
  <c r="Z33" i="1"/>
  <c r="AB33" i="1"/>
  <c r="AC33" i="1"/>
  <c r="Y34" i="1"/>
  <c r="Z34" i="1"/>
  <c r="AB34" i="1"/>
  <c r="AC34" i="1"/>
  <c r="Y35" i="1"/>
  <c r="Z35" i="1"/>
  <c r="AB35" i="1"/>
  <c r="AC35" i="1"/>
  <c r="Y36" i="1"/>
  <c r="Z36" i="1"/>
  <c r="AB36" i="1"/>
  <c r="AC36" i="1"/>
  <c r="Y37" i="1"/>
  <c r="Z37" i="1"/>
  <c r="AB37" i="1"/>
  <c r="AC37" i="1"/>
  <c r="Y38" i="1"/>
  <c r="Z38" i="1"/>
  <c r="AB38" i="1"/>
  <c r="AC38" i="1"/>
  <c r="Y39" i="1"/>
  <c r="Z39" i="1"/>
  <c r="AB39" i="1"/>
  <c r="AC39" i="1"/>
  <c r="Y40" i="1"/>
  <c r="Z40" i="1"/>
  <c r="AB40" i="1"/>
  <c r="AC40" i="1"/>
  <c r="Y41" i="1"/>
  <c r="Z41" i="1"/>
  <c r="AB41" i="1"/>
  <c r="AC41" i="1"/>
  <c r="Y42" i="1"/>
  <c r="Z42" i="1"/>
  <c r="AB42" i="1"/>
  <c r="AC42" i="1"/>
  <c r="Y43" i="1"/>
  <c r="Z43" i="1"/>
  <c r="AB43" i="1"/>
  <c r="AC43" i="1"/>
  <c r="Y44" i="1"/>
  <c r="Z44" i="1"/>
  <c r="AB44" i="1"/>
  <c r="AC44" i="1"/>
  <c r="Y45" i="1"/>
  <c r="Z45" i="1"/>
  <c r="AB45" i="1"/>
  <c r="AC45" i="1"/>
  <c r="Y46" i="1"/>
  <c r="Z46" i="1"/>
  <c r="AB46" i="1"/>
  <c r="AC46" i="1"/>
  <c r="Y47" i="1"/>
  <c r="Z47" i="1"/>
  <c r="AB47" i="1"/>
  <c r="AC47" i="1"/>
  <c r="Y48" i="1"/>
  <c r="Z48" i="1"/>
  <c r="AB48" i="1"/>
  <c r="AC48" i="1"/>
  <c r="Y49" i="1"/>
  <c r="Z49" i="1"/>
  <c r="AB49" i="1"/>
  <c r="AC49" i="1"/>
  <c r="Y50" i="1"/>
  <c r="Z50" i="1"/>
  <c r="AB50" i="1"/>
  <c r="AC50" i="1"/>
  <c r="Y51" i="1"/>
  <c r="Z51" i="1"/>
  <c r="AB51" i="1"/>
  <c r="AC51" i="1"/>
  <c r="Y52" i="1"/>
  <c r="Z52" i="1"/>
  <c r="AB52" i="1"/>
  <c r="AC52" i="1"/>
  <c r="Y53" i="1"/>
  <c r="Z53" i="1"/>
  <c r="AB53" i="1"/>
  <c r="AC53" i="1"/>
  <c r="Y54" i="1"/>
  <c r="Z54" i="1"/>
  <c r="AB54" i="1"/>
  <c r="AC54" i="1"/>
  <c r="Y55" i="1"/>
  <c r="Z55" i="1"/>
  <c r="AB55" i="1"/>
  <c r="AC55" i="1"/>
  <c r="Y56" i="1"/>
  <c r="Z56" i="1"/>
  <c r="AB56" i="1"/>
  <c r="AC56" i="1"/>
  <c r="Y57" i="1"/>
  <c r="Z57" i="1"/>
  <c r="AB57" i="1"/>
  <c r="AC57" i="1"/>
  <c r="Y58" i="1"/>
  <c r="Z58" i="1"/>
  <c r="AB58" i="1"/>
  <c r="AC58" i="1"/>
  <c r="Y59" i="1"/>
  <c r="Z59" i="1"/>
  <c r="AB59" i="1"/>
  <c r="AC59" i="1"/>
  <c r="Y60" i="1"/>
  <c r="Z60" i="1"/>
  <c r="AB60" i="1"/>
  <c r="AC60" i="1"/>
  <c r="Y61" i="1"/>
  <c r="Z61" i="1"/>
  <c r="AB61" i="1"/>
  <c r="AC61" i="1"/>
  <c r="Y62" i="1"/>
  <c r="Z62" i="1"/>
  <c r="AB62" i="1"/>
  <c r="AC62" i="1"/>
  <c r="Y63" i="1"/>
  <c r="Z63" i="1"/>
  <c r="AB63" i="1"/>
  <c r="AC63" i="1"/>
  <c r="Y64" i="1"/>
  <c r="Z64" i="1"/>
  <c r="AB64" i="1"/>
  <c r="AC64" i="1"/>
  <c r="Y65" i="1"/>
  <c r="Z65" i="1"/>
  <c r="AB65" i="1"/>
  <c r="AC65" i="1"/>
  <c r="Y66" i="1"/>
  <c r="Z66" i="1"/>
  <c r="AB66" i="1"/>
  <c r="AC66" i="1"/>
  <c r="Y67" i="1"/>
  <c r="Z67" i="1"/>
  <c r="AB67" i="1"/>
  <c r="AC67" i="1"/>
  <c r="Y68" i="1"/>
  <c r="Z68" i="1"/>
  <c r="AB68" i="1"/>
  <c r="AC68" i="1"/>
  <c r="Y69" i="1"/>
  <c r="Z69" i="1"/>
  <c r="AB69" i="1"/>
  <c r="AC69" i="1"/>
  <c r="Y70" i="1"/>
  <c r="Z70" i="1"/>
  <c r="AB70" i="1"/>
  <c r="AC70" i="1"/>
  <c r="Y71" i="1"/>
  <c r="Z71" i="1"/>
  <c r="AB71" i="1"/>
  <c r="AC71" i="1"/>
  <c r="Y72" i="1"/>
  <c r="Z72" i="1"/>
  <c r="AB72" i="1"/>
  <c r="AC72" i="1"/>
  <c r="Y73" i="1"/>
  <c r="Z73" i="1"/>
  <c r="AB73" i="1"/>
  <c r="AC73" i="1"/>
  <c r="Y74" i="1"/>
  <c r="Z74" i="1"/>
  <c r="AB74" i="1"/>
  <c r="AC74" i="1"/>
  <c r="Y75" i="1"/>
  <c r="Z75" i="1"/>
  <c r="AB75" i="1"/>
  <c r="AC75" i="1"/>
  <c r="Y76" i="1"/>
  <c r="Z76" i="1"/>
  <c r="AB76" i="1"/>
  <c r="AC76" i="1"/>
  <c r="Y77" i="1"/>
  <c r="Z77" i="1"/>
  <c r="AB77" i="1"/>
  <c r="AC77" i="1"/>
  <c r="Y78" i="1"/>
  <c r="Z78" i="1"/>
  <c r="AB78" i="1"/>
  <c r="AC78" i="1"/>
  <c r="Y79" i="1"/>
  <c r="Z79" i="1"/>
  <c r="AB79" i="1"/>
  <c r="AC79" i="1"/>
  <c r="Y80" i="1"/>
  <c r="Z80" i="1"/>
  <c r="AB80" i="1"/>
  <c r="AC80" i="1"/>
  <c r="Y81" i="1"/>
  <c r="Z81" i="1"/>
  <c r="AB81" i="1"/>
  <c r="AC81" i="1"/>
  <c r="Y82" i="1"/>
  <c r="Z82" i="1"/>
  <c r="AB82" i="1"/>
  <c r="AC82" i="1"/>
  <c r="Y83" i="1"/>
  <c r="Z83" i="1"/>
  <c r="AB83" i="1"/>
  <c r="AC83" i="1"/>
  <c r="Y84" i="1"/>
  <c r="Z84" i="1"/>
  <c r="AB84" i="1"/>
  <c r="AC84" i="1"/>
  <c r="Y85" i="1"/>
  <c r="Z85" i="1"/>
  <c r="AB85" i="1"/>
  <c r="AC85" i="1"/>
  <c r="Y86" i="1"/>
  <c r="Z86" i="1"/>
  <c r="AB86" i="1"/>
  <c r="AC86" i="1"/>
  <c r="Y87" i="1"/>
  <c r="Z87" i="1"/>
  <c r="AB87" i="1"/>
  <c r="AC87" i="1"/>
  <c r="Y88" i="1"/>
  <c r="Z88" i="1"/>
  <c r="AB88" i="1"/>
  <c r="AC88" i="1"/>
  <c r="Y89" i="1"/>
  <c r="Z89" i="1"/>
  <c r="AB89" i="1"/>
  <c r="AC89" i="1"/>
  <c r="Y90" i="1"/>
  <c r="Z90" i="1"/>
  <c r="AB90" i="1"/>
  <c r="AC90" i="1"/>
  <c r="Y91" i="1"/>
  <c r="Z91" i="1"/>
  <c r="AB91" i="1"/>
  <c r="AC91" i="1"/>
  <c r="Y92" i="1"/>
  <c r="Z92" i="1"/>
  <c r="AB92" i="1"/>
  <c r="AC92" i="1"/>
  <c r="Y93" i="1"/>
  <c r="Z93" i="1"/>
  <c r="AB93" i="1"/>
  <c r="AC93" i="1"/>
  <c r="Y94" i="1"/>
  <c r="Z94" i="1"/>
  <c r="AB94" i="1"/>
  <c r="AC94" i="1"/>
  <c r="Y95" i="1"/>
  <c r="Z95" i="1"/>
  <c r="AB95" i="1"/>
  <c r="AC95" i="1"/>
  <c r="Y96" i="1"/>
  <c r="Z96" i="1"/>
  <c r="AB96" i="1"/>
  <c r="AC96" i="1"/>
  <c r="Y97" i="1"/>
  <c r="Z97" i="1"/>
  <c r="AB97" i="1"/>
  <c r="AC97" i="1"/>
  <c r="Y98" i="1"/>
  <c r="Z98" i="1"/>
  <c r="AB98" i="1"/>
  <c r="AC98" i="1"/>
  <c r="Y99" i="1"/>
  <c r="Z99" i="1"/>
  <c r="AB99" i="1"/>
  <c r="AC99" i="1"/>
  <c r="Y100" i="1"/>
  <c r="Z100" i="1"/>
  <c r="AB100" i="1"/>
  <c r="AC100" i="1"/>
  <c r="Y101" i="1"/>
  <c r="Z101" i="1"/>
  <c r="AB101" i="1"/>
  <c r="AC101" i="1"/>
  <c r="Y102" i="1"/>
  <c r="Z102" i="1"/>
  <c r="AB102" i="1"/>
  <c r="AC102" i="1"/>
  <c r="Y103" i="1"/>
  <c r="Z103" i="1"/>
  <c r="AB103" i="1"/>
  <c r="AC103" i="1"/>
  <c r="Y104" i="1"/>
  <c r="Z104" i="1"/>
  <c r="AB104" i="1"/>
  <c r="AC104" i="1"/>
  <c r="Y105" i="1"/>
  <c r="Z105" i="1"/>
  <c r="AB105" i="1"/>
  <c r="AC105" i="1"/>
  <c r="Y106" i="1"/>
  <c r="Z106" i="1"/>
  <c r="AB106" i="1"/>
  <c r="AC106" i="1"/>
  <c r="Y107" i="1"/>
  <c r="Z107" i="1"/>
  <c r="AB107" i="1"/>
  <c r="AC107" i="1"/>
  <c r="Y108" i="1"/>
  <c r="Z108" i="1"/>
  <c r="AB108" i="1"/>
  <c r="AC108" i="1"/>
  <c r="Y109" i="1"/>
  <c r="Z109" i="1"/>
  <c r="AB109" i="1"/>
  <c r="AC109" i="1"/>
  <c r="Y110" i="1"/>
  <c r="Z110" i="1"/>
  <c r="AB110" i="1"/>
  <c r="AC110" i="1"/>
  <c r="Y111" i="1"/>
  <c r="Z111" i="1"/>
  <c r="AB111" i="1"/>
  <c r="AC111" i="1"/>
  <c r="Y112" i="1"/>
  <c r="Z112" i="1"/>
  <c r="AB112" i="1"/>
  <c r="AC112" i="1"/>
  <c r="Y113" i="1"/>
  <c r="Z113" i="1"/>
  <c r="AB113" i="1"/>
  <c r="AC113" i="1"/>
  <c r="Y114" i="1"/>
  <c r="Z114" i="1"/>
  <c r="AB114" i="1"/>
  <c r="AC114" i="1"/>
  <c r="Y115" i="1"/>
  <c r="Z115" i="1"/>
  <c r="AB115" i="1"/>
  <c r="AC115" i="1"/>
  <c r="Y116" i="1"/>
  <c r="Z116" i="1"/>
  <c r="AB116" i="1"/>
  <c r="AC116" i="1"/>
  <c r="Y117" i="1"/>
  <c r="Z117" i="1"/>
  <c r="AB117" i="1"/>
  <c r="AC117" i="1"/>
  <c r="Y118" i="1"/>
  <c r="Z118" i="1"/>
  <c r="AB118" i="1"/>
  <c r="AC118" i="1"/>
  <c r="Y119" i="1"/>
  <c r="Z119" i="1"/>
  <c r="AB119" i="1"/>
  <c r="AC119" i="1"/>
  <c r="Y120" i="1"/>
  <c r="Z120" i="1"/>
  <c r="AB120" i="1"/>
  <c r="AC120" i="1"/>
  <c r="Y121" i="1"/>
  <c r="Z121" i="1"/>
  <c r="AB121" i="1"/>
  <c r="AC121" i="1"/>
  <c r="Y122" i="1"/>
  <c r="Z122" i="1"/>
  <c r="AB122" i="1"/>
  <c r="AC122" i="1"/>
  <c r="Y123" i="1"/>
  <c r="Z123" i="1"/>
  <c r="AB123" i="1"/>
  <c r="AC123" i="1"/>
  <c r="Y124" i="1"/>
  <c r="Z124" i="1"/>
  <c r="AB124" i="1"/>
  <c r="AC124" i="1"/>
  <c r="Y125" i="1"/>
  <c r="Z125" i="1"/>
  <c r="AB125" i="1"/>
  <c r="AC125" i="1"/>
  <c r="Y126" i="1"/>
  <c r="Z126" i="1"/>
  <c r="AB126" i="1"/>
  <c r="AC126" i="1"/>
  <c r="Y127" i="1"/>
  <c r="Z127" i="1"/>
  <c r="AB127" i="1"/>
  <c r="AC127" i="1"/>
  <c r="Y128" i="1"/>
  <c r="Z128" i="1"/>
  <c r="AB128" i="1"/>
  <c r="AC128" i="1"/>
  <c r="Y129" i="1"/>
  <c r="Z129" i="1"/>
  <c r="AB129" i="1"/>
  <c r="AC129" i="1"/>
  <c r="Y130" i="1"/>
  <c r="Z130" i="1"/>
  <c r="AB130" i="1"/>
  <c r="AC130" i="1"/>
  <c r="Y131" i="1"/>
  <c r="Z131" i="1"/>
  <c r="AB131" i="1"/>
  <c r="AC131" i="1"/>
  <c r="Y132" i="1"/>
  <c r="Z132" i="1"/>
  <c r="AB132" i="1"/>
  <c r="AC132" i="1"/>
  <c r="Y133" i="1"/>
  <c r="Z133" i="1"/>
  <c r="AB133" i="1"/>
  <c r="AC133" i="1"/>
  <c r="Y134" i="1"/>
  <c r="Z134" i="1"/>
  <c r="AB134" i="1"/>
  <c r="AC134" i="1"/>
  <c r="Y135" i="1"/>
  <c r="Z135" i="1"/>
  <c r="AB135" i="1"/>
  <c r="AC135" i="1"/>
  <c r="Y136" i="1"/>
  <c r="Z136" i="1"/>
  <c r="AB136" i="1"/>
  <c r="AC136" i="1"/>
  <c r="Y137" i="1"/>
  <c r="Z137" i="1"/>
  <c r="AB137" i="1"/>
  <c r="AC137" i="1"/>
  <c r="Y138" i="1"/>
  <c r="Z138" i="1"/>
  <c r="AB138" i="1"/>
  <c r="AC138" i="1"/>
  <c r="Y139" i="1"/>
  <c r="Z139" i="1"/>
  <c r="AB139" i="1"/>
  <c r="AC139" i="1"/>
  <c r="Y140" i="1"/>
  <c r="Z140" i="1"/>
  <c r="AB140" i="1"/>
  <c r="AC140" i="1"/>
  <c r="Y141" i="1"/>
  <c r="Z141" i="1"/>
  <c r="AB141" i="1"/>
  <c r="AC141" i="1"/>
  <c r="Y142" i="1"/>
  <c r="Z142" i="1"/>
  <c r="AB142" i="1"/>
  <c r="AC142" i="1"/>
  <c r="Y143" i="1"/>
  <c r="Z143" i="1"/>
  <c r="AB143" i="1"/>
  <c r="AC143" i="1"/>
  <c r="Y144" i="1"/>
  <c r="Z144" i="1"/>
  <c r="AB144" i="1"/>
  <c r="AC144" i="1"/>
  <c r="Y145" i="1"/>
  <c r="Z145" i="1"/>
  <c r="AB145" i="1"/>
  <c r="AC145" i="1"/>
  <c r="Y146" i="1"/>
  <c r="Z146" i="1"/>
  <c r="AB146" i="1"/>
  <c r="AC146" i="1"/>
  <c r="Y147" i="1"/>
  <c r="Z147" i="1"/>
  <c r="AB147" i="1"/>
  <c r="AC147" i="1"/>
  <c r="Y148" i="1"/>
  <c r="Z148" i="1"/>
  <c r="AB148" i="1"/>
  <c r="AC148" i="1"/>
  <c r="Y149" i="1"/>
  <c r="Z149" i="1"/>
  <c r="AB149" i="1"/>
  <c r="AC149" i="1"/>
  <c r="Y150" i="1"/>
  <c r="Z150" i="1"/>
  <c r="AB150" i="1"/>
  <c r="AC150" i="1"/>
  <c r="Y151" i="1"/>
  <c r="Z151" i="1"/>
  <c r="AB151" i="1"/>
  <c r="AC151" i="1"/>
  <c r="Y152" i="1"/>
  <c r="Z152" i="1"/>
  <c r="AB152" i="1"/>
  <c r="AC152" i="1"/>
  <c r="Y153" i="1"/>
  <c r="Z153" i="1"/>
  <c r="AB153" i="1"/>
  <c r="AC153" i="1"/>
  <c r="Y154" i="1"/>
  <c r="Z154" i="1"/>
  <c r="AB154" i="1"/>
  <c r="AC154" i="1"/>
  <c r="Y155" i="1"/>
  <c r="Z155" i="1"/>
  <c r="AB155" i="1"/>
  <c r="AC155" i="1"/>
  <c r="Y156" i="1"/>
  <c r="Z156" i="1"/>
  <c r="AB156" i="1"/>
  <c r="AC156" i="1"/>
  <c r="Y157" i="1"/>
  <c r="Z157" i="1"/>
  <c r="AB157" i="1"/>
  <c r="AC157" i="1"/>
  <c r="Y158" i="1"/>
  <c r="Z158" i="1"/>
  <c r="AB158" i="1"/>
  <c r="AC158" i="1"/>
  <c r="Y159" i="1"/>
  <c r="Z159" i="1"/>
  <c r="AB159" i="1"/>
  <c r="AC159" i="1"/>
  <c r="Y160" i="1"/>
  <c r="Z160" i="1"/>
  <c r="AB160" i="1"/>
  <c r="AC160" i="1"/>
  <c r="Y161" i="1"/>
  <c r="Z161" i="1"/>
  <c r="AB161" i="1"/>
  <c r="AC161" i="1"/>
  <c r="Y162" i="1"/>
  <c r="Z162" i="1"/>
  <c r="AB162" i="1"/>
  <c r="AC162" i="1"/>
  <c r="Y163" i="1"/>
  <c r="Z163" i="1"/>
  <c r="AB163" i="1"/>
  <c r="AC163" i="1"/>
  <c r="Y164" i="1"/>
  <c r="Z164" i="1"/>
  <c r="AB164" i="1"/>
  <c r="AC164" i="1"/>
  <c r="Y165" i="1"/>
  <c r="Z165" i="1"/>
  <c r="AB165" i="1"/>
  <c r="AC165" i="1"/>
  <c r="Y166" i="1"/>
  <c r="Z166" i="1"/>
  <c r="AB166" i="1"/>
  <c r="AC166" i="1"/>
  <c r="Y167" i="1"/>
  <c r="Z167" i="1"/>
  <c r="AB167" i="1"/>
  <c r="AC167" i="1"/>
  <c r="Y168" i="1"/>
  <c r="Z168" i="1"/>
  <c r="AB168" i="1"/>
  <c r="AC168" i="1"/>
  <c r="Y169" i="1"/>
  <c r="Z169" i="1"/>
  <c r="AB169" i="1"/>
  <c r="AC169" i="1"/>
  <c r="Y170" i="1"/>
  <c r="Z170" i="1"/>
  <c r="AB170" i="1"/>
  <c r="AC170" i="1"/>
  <c r="Y171" i="1"/>
  <c r="Z171" i="1"/>
  <c r="AB171" i="1"/>
  <c r="AC171" i="1"/>
  <c r="Y172" i="1"/>
  <c r="Z172" i="1"/>
  <c r="AB172" i="1"/>
  <c r="AC172" i="1"/>
  <c r="Y173" i="1"/>
  <c r="Z173" i="1"/>
  <c r="AB173" i="1"/>
  <c r="AC173" i="1"/>
  <c r="Y174" i="1"/>
  <c r="Z174" i="1"/>
  <c r="AB174" i="1"/>
  <c r="AC174" i="1"/>
  <c r="Y175" i="1"/>
  <c r="Z175" i="1"/>
  <c r="AB175" i="1"/>
  <c r="AC175" i="1"/>
  <c r="Y176" i="1"/>
  <c r="Z176" i="1"/>
  <c r="AB176" i="1"/>
  <c r="AC176" i="1"/>
  <c r="Y177" i="1"/>
  <c r="Z177" i="1"/>
  <c r="AB177" i="1"/>
  <c r="AC177" i="1"/>
  <c r="Y178" i="1"/>
  <c r="Z178" i="1"/>
  <c r="AB178" i="1"/>
  <c r="AC178" i="1"/>
  <c r="Y179" i="1"/>
  <c r="Z179" i="1"/>
  <c r="AB179" i="1"/>
  <c r="AC179" i="1"/>
  <c r="Y180" i="1"/>
  <c r="Z180" i="1"/>
  <c r="AB180" i="1"/>
  <c r="AC180" i="1"/>
  <c r="Y181" i="1"/>
  <c r="Z181" i="1"/>
  <c r="AB181" i="1"/>
  <c r="AC181" i="1"/>
  <c r="Y182" i="1"/>
  <c r="Z182" i="1"/>
  <c r="AB182" i="1"/>
  <c r="AC182" i="1"/>
  <c r="Y183" i="1"/>
  <c r="Z183" i="1"/>
  <c r="AB183" i="1"/>
  <c r="AC183" i="1"/>
  <c r="Y184" i="1"/>
  <c r="Z184" i="1"/>
  <c r="AB184" i="1"/>
  <c r="AC184" i="1"/>
  <c r="Y185" i="1"/>
  <c r="Z185" i="1"/>
  <c r="AB185" i="1"/>
  <c r="AC185" i="1"/>
  <c r="Y186" i="1"/>
  <c r="Z186" i="1"/>
  <c r="AB186" i="1"/>
  <c r="AC186" i="1"/>
  <c r="Y187" i="1"/>
  <c r="Z187" i="1"/>
  <c r="AB187" i="1"/>
  <c r="AC187" i="1"/>
  <c r="Y188" i="1"/>
  <c r="Z188" i="1"/>
  <c r="AB188" i="1"/>
  <c r="AC188" i="1"/>
  <c r="Y189" i="1"/>
  <c r="Z189" i="1"/>
  <c r="AB189" i="1"/>
  <c r="AC189" i="1"/>
  <c r="Y190" i="1"/>
  <c r="Z190" i="1"/>
  <c r="AB190" i="1"/>
  <c r="AC190" i="1"/>
  <c r="Y191" i="1"/>
  <c r="Z191" i="1"/>
  <c r="AB191" i="1"/>
  <c r="AC191" i="1"/>
  <c r="Y192" i="1"/>
  <c r="Z192" i="1"/>
  <c r="AB192" i="1"/>
  <c r="AC192" i="1"/>
  <c r="Y193" i="1"/>
  <c r="Z193" i="1"/>
  <c r="AB193" i="1"/>
  <c r="AC193" i="1"/>
  <c r="Y194" i="1"/>
  <c r="Z194" i="1"/>
  <c r="AB194" i="1"/>
  <c r="AC194" i="1"/>
  <c r="Y195" i="1"/>
  <c r="Z195" i="1"/>
  <c r="AB195" i="1"/>
  <c r="AC195" i="1"/>
  <c r="Y196" i="1"/>
  <c r="Z196" i="1"/>
  <c r="AB196" i="1"/>
  <c r="AC196" i="1"/>
  <c r="Y197" i="1"/>
  <c r="Z197" i="1"/>
  <c r="AB197" i="1"/>
  <c r="AC197" i="1"/>
  <c r="Y198" i="1"/>
  <c r="Z198" i="1"/>
  <c r="AB198" i="1"/>
  <c r="AC198" i="1"/>
  <c r="Y199" i="1"/>
  <c r="Z199" i="1"/>
  <c r="AB199" i="1"/>
  <c r="AC199" i="1"/>
  <c r="Y200" i="1"/>
  <c r="Z200" i="1"/>
  <c r="AB200" i="1"/>
  <c r="AC200" i="1"/>
  <c r="Y201" i="1"/>
  <c r="Z201" i="1"/>
  <c r="AB201" i="1"/>
  <c r="AC201" i="1"/>
  <c r="Y202" i="1"/>
  <c r="Z202" i="1"/>
  <c r="AB202" i="1"/>
  <c r="AC202" i="1"/>
  <c r="Y203" i="1"/>
  <c r="Z203" i="1"/>
  <c r="AB203" i="1"/>
  <c r="AC203" i="1"/>
  <c r="Y204" i="1"/>
  <c r="Z204" i="1"/>
  <c r="AB204" i="1"/>
  <c r="AC204" i="1"/>
  <c r="Y205" i="1"/>
  <c r="Z205" i="1"/>
  <c r="AB205" i="1"/>
  <c r="AC205" i="1"/>
  <c r="Y206" i="1"/>
  <c r="Z206" i="1"/>
  <c r="AB206" i="1"/>
  <c r="AC206" i="1"/>
  <c r="Y207" i="1"/>
  <c r="Z207" i="1"/>
  <c r="AB207" i="1"/>
  <c r="AC207" i="1"/>
  <c r="Y208" i="1"/>
  <c r="Z208" i="1"/>
  <c r="AB208" i="1"/>
  <c r="AC208" i="1"/>
  <c r="Y209" i="1"/>
  <c r="Z209" i="1"/>
  <c r="AB209" i="1"/>
  <c r="AC209" i="1"/>
  <c r="Y210" i="1"/>
  <c r="Z210" i="1"/>
  <c r="AB210" i="1"/>
  <c r="AC210" i="1"/>
  <c r="Y211" i="1"/>
  <c r="Z211" i="1"/>
  <c r="AB211" i="1"/>
  <c r="AC211" i="1"/>
  <c r="Y212" i="1"/>
  <c r="Z212" i="1"/>
  <c r="AB212" i="1"/>
  <c r="AC212" i="1"/>
  <c r="Y213" i="1"/>
  <c r="Z213" i="1"/>
  <c r="AB213" i="1"/>
  <c r="AC213" i="1"/>
  <c r="Y214" i="1"/>
  <c r="Z214" i="1"/>
  <c r="AB214" i="1"/>
  <c r="AC214" i="1"/>
  <c r="Y215" i="1"/>
  <c r="Z215" i="1"/>
  <c r="AB215" i="1"/>
  <c r="AC215" i="1"/>
  <c r="Y216" i="1"/>
  <c r="Z216" i="1"/>
  <c r="AB216" i="1"/>
  <c r="AC216" i="1"/>
  <c r="Y217" i="1"/>
  <c r="Z217" i="1"/>
  <c r="AB217" i="1"/>
  <c r="AC217" i="1"/>
  <c r="Y218" i="1"/>
  <c r="Z218" i="1"/>
  <c r="AB218" i="1"/>
  <c r="AC218" i="1"/>
  <c r="Y219" i="1"/>
  <c r="Z219" i="1"/>
  <c r="AB219" i="1"/>
  <c r="AC219" i="1"/>
  <c r="Y220" i="1"/>
  <c r="Z220" i="1"/>
  <c r="AB220" i="1"/>
  <c r="AC220" i="1"/>
  <c r="Y221" i="1"/>
  <c r="Z221" i="1"/>
  <c r="AB221" i="1"/>
  <c r="AC221" i="1"/>
  <c r="Y222" i="1"/>
  <c r="Z222" i="1"/>
  <c r="AB222" i="1"/>
  <c r="AC222" i="1"/>
  <c r="Y223" i="1"/>
  <c r="Z223" i="1"/>
  <c r="AB223" i="1"/>
  <c r="AC223" i="1"/>
  <c r="Y224" i="1"/>
  <c r="Z224" i="1"/>
  <c r="AB224" i="1"/>
  <c r="AC224" i="1"/>
  <c r="Y225" i="1"/>
  <c r="Z225" i="1"/>
  <c r="AB225" i="1"/>
  <c r="AC225" i="1"/>
  <c r="Y226" i="1"/>
  <c r="Z226" i="1"/>
  <c r="AB226" i="1"/>
  <c r="AC226" i="1"/>
  <c r="Y227" i="1"/>
  <c r="Z227" i="1"/>
  <c r="AB227" i="1"/>
  <c r="AC227" i="1"/>
  <c r="Y228" i="1"/>
  <c r="Z228" i="1"/>
  <c r="AB228" i="1"/>
  <c r="AC228" i="1"/>
  <c r="Y229" i="1"/>
  <c r="Z229" i="1"/>
  <c r="AB229" i="1"/>
  <c r="AC229" i="1"/>
  <c r="Y230" i="1"/>
  <c r="Z230" i="1"/>
  <c r="AB230" i="1"/>
  <c r="AC230" i="1"/>
  <c r="Y231" i="1"/>
  <c r="Z231" i="1"/>
  <c r="AB231" i="1"/>
  <c r="AC231" i="1"/>
  <c r="Y232" i="1"/>
  <c r="Z232" i="1"/>
  <c r="AB232" i="1"/>
  <c r="AC232" i="1"/>
  <c r="Y233" i="1"/>
  <c r="Z233" i="1"/>
  <c r="AB233" i="1"/>
  <c r="AC233" i="1"/>
  <c r="Y234" i="1"/>
  <c r="Z234" i="1"/>
  <c r="AB234" i="1"/>
  <c r="AC234" i="1"/>
  <c r="Y235" i="1"/>
  <c r="Z235" i="1"/>
  <c r="AB235" i="1"/>
  <c r="AC235" i="1"/>
  <c r="Y236" i="1"/>
  <c r="Z236" i="1"/>
  <c r="AB236" i="1"/>
  <c r="AC236" i="1"/>
  <c r="Y237" i="1"/>
  <c r="Z237" i="1"/>
  <c r="AB237" i="1"/>
  <c r="AC237" i="1"/>
  <c r="Y238" i="1"/>
  <c r="Z238" i="1"/>
  <c r="AB238" i="1"/>
  <c r="AC238" i="1"/>
  <c r="Y239" i="1"/>
  <c r="Z239" i="1"/>
  <c r="AB239" i="1"/>
  <c r="AC239" i="1"/>
  <c r="Y240" i="1"/>
  <c r="Z240" i="1"/>
  <c r="AB240" i="1"/>
  <c r="AC240" i="1"/>
  <c r="Y241" i="1"/>
  <c r="Z241" i="1"/>
  <c r="AB241" i="1"/>
  <c r="AC241" i="1"/>
  <c r="Y242" i="1"/>
  <c r="Z242" i="1"/>
  <c r="AB242" i="1"/>
  <c r="AC242" i="1"/>
  <c r="Y243" i="1"/>
  <c r="Z243" i="1"/>
  <c r="AB243" i="1"/>
  <c r="AC243" i="1"/>
  <c r="Y244" i="1"/>
  <c r="Z244" i="1"/>
  <c r="AB244" i="1"/>
  <c r="AC244" i="1"/>
  <c r="Y245" i="1"/>
  <c r="Z245" i="1"/>
  <c r="AB245" i="1"/>
  <c r="AC245" i="1"/>
  <c r="Y246" i="1"/>
  <c r="Z246" i="1"/>
  <c r="AB246" i="1"/>
  <c r="AC246" i="1"/>
  <c r="Y247" i="1"/>
  <c r="Z247" i="1"/>
  <c r="AB247" i="1"/>
  <c r="AC247" i="1"/>
  <c r="Y248" i="1"/>
  <c r="Z248" i="1"/>
  <c r="AB248" i="1"/>
  <c r="AC248" i="1"/>
  <c r="Y249" i="1"/>
  <c r="Z249" i="1"/>
  <c r="AB249" i="1"/>
  <c r="AC249" i="1"/>
  <c r="Y250" i="1"/>
  <c r="Z250" i="1"/>
  <c r="AB250" i="1"/>
  <c r="AC250" i="1"/>
  <c r="Y251" i="1"/>
  <c r="Z251" i="1"/>
  <c r="AB251" i="1"/>
  <c r="AC251" i="1"/>
  <c r="Y252" i="1"/>
  <c r="Z252" i="1"/>
  <c r="AB252" i="1"/>
  <c r="AC252" i="1"/>
  <c r="Y253" i="1"/>
  <c r="Z253" i="1"/>
  <c r="AB253" i="1"/>
  <c r="AC253" i="1"/>
  <c r="Y254" i="1"/>
  <c r="Z254" i="1"/>
  <c r="AB254" i="1"/>
  <c r="AC254" i="1"/>
  <c r="Y255" i="1"/>
  <c r="Z255" i="1"/>
  <c r="AB255" i="1"/>
  <c r="AC255" i="1"/>
  <c r="Y256" i="1"/>
  <c r="Z256" i="1"/>
  <c r="AB256" i="1"/>
  <c r="AC256" i="1"/>
  <c r="Y257" i="1"/>
  <c r="Z257" i="1"/>
  <c r="AB257" i="1"/>
  <c r="AC257" i="1"/>
  <c r="Y258" i="1"/>
  <c r="Z258" i="1"/>
  <c r="AB258" i="1"/>
  <c r="AC258" i="1"/>
  <c r="Y259" i="1"/>
  <c r="Z259" i="1"/>
  <c r="AB259" i="1"/>
  <c r="AC259" i="1"/>
  <c r="Y260" i="1"/>
  <c r="Z260" i="1"/>
  <c r="AB260" i="1"/>
  <c r="AC260" i="1"/>
  <c r="Y261" i="1"/>
  <c r="Z261" i="1"/>
  <c r="AB261" i="1"/>
  <c r="AC261" i="1"/>
  <c r="Y262" i="1"/>
  <c r="Z262" i="1"/>
  <c r="AB262" i="1"/>
  <c r="AC262" i="1"/>
  <c r="Y263" i="1"/>
  <c r="Z263" i="1"/>
  <c r="AB263" i="1"/>
  <c r="AC263" i="1"/>
  <c r="Y264" i="1"/>
  <c r="Z264" i="1"/>
  <c r="AB264" i="1"/>
  <c r="AC264" i="1"/>
  <c r="Y265" i="1"/>
  <c r="Z265" i="1"/>
  <c r="AB265" i="1"/>
  <c r="AC265" i="1"/>
  <c r="Y266" i="1"/>
  <c r="Z266" i="1"/>
  <c r="AB266" i="1"/>
  <c r="AC266" i="1"/>
  <c r="Y267" i="1"/>
  <c r="Z267" i="1"/>
  <c r="AB267" i="1"/>
  <c r="AC267" i="1"/>
  <c r="Y268" i="1"/>
  <c r="Z268" i="1"/>
  <c r="AB268" i="1"/>
  <c r="AC268" i="1"/>
  <c r="Y269" i="1"/>
  <c r="Z269" i="1"/>
  <c r="AB269" i="1"/>
  <c r="AC269" i="1"/>
  <c r="Y270" i="1"/>
  <c r="Z270" i="1"/>
  <c r="AB270" i="1"/>
  <c r="AC270" i="1"/>
  <c r="Y271" i="1"/>
  <c r="Z271" i="1"/>
  <c r="AB271" i="1"/>
  <c r="AC271" i="1"/>
  <c r="Y272" i="1"/>
  <c r="Z272" i="1"/>
  <c r="AB272" i="1"/>
  <c r="AC272" i="1"/>
  <c r="Y273" i="1"/>
  <c r="Z273" i="1"/>
  <c r="AB273" i="1"/>
  <c r="AC273" i="1"/>
  <c r="Y274" i="1"/>
  <c r="Z274" i="1"/>
  <c r="AB274" i="1"/>
  <c r="AC274" i="1"/>
  <c r="Y275" i="1"/>
  <c r="Z275" i="1"/>
  <c r="AB275" i="1"/>
  <c r="AC275" i="1"/>
  <c r="Y276" i="1"/>
  <c r="Z276" i="1"/>
  <c r="AB276" i="1"/>
  <c r="AC276" i="1"/>
  <c r="Y277" i="1"/>
  <c r="Z277" i="1"/>
  <c r="AB277" i="1"/>
  <c r="AC277" i="1"/>
  <c r="Y278" i="1"/>
  <c r="Z278" i="1"/>
  <c r="AB278" i="1"/>
  <c r="AC278" i="1"/>
  <c r="Y279" i="1"/>
  <c r="Z279" i="1"/>
  <c r="AB279" i="1"/>
  <c r="AC279" i="1"/>
  <c r="Y280" i="1"/>
  <c r="Z280" i="1"/>
  <c r="AB280" i="1"/>
  <c r="AC280" i="1"/>
  <c r="Y281" i="1"/>
  <c r="Z281" i="1"/>
  <c r="AB281" i="1"/>
  <c r="AC281" i="1"/>
  <c r="Y282" i="1"/>
  <c r="Z282" i="1"/>
  <c r="AB282" i="1"/>
  <c r="AC282" i="1"/>
  <c r="Y283" i="1"/>
  <c r="Z283" i="1"/>
  <c r="AB283" i="1"/>
  <c r="AC283" i="1"/>
  <c r="Y284" i="1"/>
  <c r="Z284" i="1"/>
  <c r="AB284" i="1"/>
  <c r="AC284" i="1"/>
  <c r="Y285" i="1"/>
  <c r="Z285" i="1"/>
  <c r="AB285" i="1"/>
  <c r="AC285" i="1"/>
  <c r="Y286" i="1"/>
  <c r="Z286" i="1"/>
  <c r="AB286" i="1"/>
  <c r="AC286" i="1"/>
  <c r="Y287" i="1"/>
  <c r="Z287" i="1"/>
  <c r="AB287" i="1"/>
  <c r="AC287" i="1"/>
  <c r="Y288" i="1"/>
  <c r="Z288" i="1"/>
  <c r="AB288" i="1"/>
  <c r="AC288" i="1"/>
  <c r="Y289" i="1"/>
  <c r="Z289" i="1"/>
  <c r="AB289" i="1"/>
  <c r="AC289" i="1"/>
  <c r="Y290" i="1"/>
  <c r="Z290" i="1"/>
  <c r="AB290" i="1"/>
  <c r="AC290" i="1"/>
  <c r="Y291" i="1"/>
  <c r="Z291" i="1"/>
  <c r="AB291" i="1"/>
  <c r="AC291" i="1"/>
  <c r="Y292" i="1"/>
  <c r="Z292" i="1"/>
  <c r="AB292" i="1"/>
  <c r="AC292" i="1"/>
  <c r="Y293" i="1"/>
  <c r="Z293" i="1"/>
  <c r="AB293" i="1"/>
  <c r="AC293" i="1"/>
  <c r="Y294" i="1"/>
  <c r="Z294" i="1"/>
  <c r="AB294" i="1"/>
  <c r="AC294" i="1"/>
  <c r="Y295" i="1"/>
  <c r="Z295" i="1"/>
  <c r="AB295" i="1"/>
  <c r="AC295" i="1"/>
  <c r="Y296" i="1"/>
  <c r="Z296" i="1"/>
  <c r="AB296" i="1"/>
  <c r="AC296" i="1"/>
  <c r="Y297" i="1"/>
  <c r="Z297" i="1"/>
  <c r="AB297" i="1"/>
  <c r="AC297" i="1"/>
  <c r="Y298" i="1"/>
  <c r="Z298" i="1"/>
  <c r="AB298" i="1"/>
  <c r="AC298" i="1"/>
  <c r="Y299" i="1"/>
  <c r="Z299" i="1"/>
  <c r="AB299" i="1"/>
  <c r="AC299" i="1"/>
  <c r="Y300" i="1"/>
  <c r="Z300" i="1"/>
  <c r="AB300" i="1"/>
  <c r="AC300" i="1"/>
  <c r="Y301" i="1"/>
  <c r="Z301" i="1"/>
  <c r="AB301" i="1"/>
  <c r="AC301" i="1"/>
  <c r="Y302" i="1"/>
  <c r="Z302" i="1"/>
  <c r="AB302" i="1"/>
  <c r="AC302" i="1"/>
  <c r="Y303" i="1"/>
  <c r="Z303" i="1"/>
  <c r="AB303" i="1"/>
  <c r="AC303" i="1"/>
  <c r="Y304" i="1"/>
  <c r="Z304" i="1"/>
  <c r="AB304" i="1"/>
  <c r="AC304" i="1"/>
  <c r="Y305" i="1"/>
  <c r="Z305" i="1"/>
  <c r="AB305" i="1"/>
  <c r="AC305" i="1"/>
  <c r="Y306" i="1"/>
  <c r="Z306" i="1"/>
  <c r="AB306" i="1"/>
  <c r="AC306" i="1"/>
  <c r="Y307" i="1"/>
  <c r="Z307" i="1"/>
  <c r="AB307" i="1"/>
  <c r="AC307" i="1"/>
  <c r="Y308" i="1"/>
  <c r="Z308" i="1"/>
  <c r="AB308" i="1"/>
  <c r="AC308" i="1"/>
  <c r="Y309" i="1"/>
  <c r="Z309" i="1"/>
  <c r="AB309" i="1"/>
  <c r="AC309" i="1"/>
  <c r="Y310" i="1"/>
  <c r="Z310" i="1"/>
  <c r="AB310" i="1"/>
  <c r="AC310" i="1"/>
  <c r="Y311" i="1"/>
  <c r="Z311" i="1"/>
  <c r="AB311" i="1"/>
  <c r="AC311" i="1"/>
  <c r="Y312" i="1"/>
  <c r="Z312" i="1"/>
  <c r="AB312" i="1"/>
  <c r="AC312" i="1"/>
  <c r="Y313" i="1"/>
  <c r="Z313" i="1"/>
  <c r="AB313" i="1"/>
  <c r="AC313" i="1"/>
  <c r="Y314" i="1"/>
  <c r="Z314" i="1"/>
  <c r="AB314" i="1"/>
  <c r="AC314" i="1"/>
  <c r="Y315" i="1"/>
  <c r="Z315" i="1"/>
  <c r="AB315" i="1"/>
  <c r="AC315" i="1"/>
  <c r="Y316" i="1"/>
  <c r="Z316" i="1"/>
  <c r="AB316" i="1"/>
  <c r="AC316" i="1"/>
  <c r="Y317" i="1"/>
  <c r="Z317" i="1"/>
  <c r="AB317" i="1"/>
  <c r="AC317" i="1"/>
  <c r="Y318" i="1"/>
  <c r="Z318" i="1"/>
  <c r="AB318" i="1"/>
  <c r="AC318" i="1"/>
  <c r="Y319" i="1"/>
  <c r="Z319" i="1"/>
  <c r="AB319" i="1"/>
  <c r="AC319" i="1"/>
  <c r="Y320" i="1"/>
  <c r="Z320" i="1"/>
  <c r="AB320" i="1"/>
  <c r="AC320" i="1"/>
  <c r="Y321" i="1"/>
  <c r="Z321" i="1"/>
  <c r="AB321" i="1"/>
  <c r="AC321" i="1"/>
  <c r="Y322" i="1"/>
  <c r="Z322" i="1"/>
  <c r="AB322" i="1"/>
  <c r="AC322" i="1"/>
  <c r="Y323" i="1"/>
  <c r="Z323" i="1"/>
  <c r="AB323" i="1"/>
  <c r="AC323" i="1"/>
  <c r="Y324" i="1"/>
  <c r="Z324" i="1"/>
  <c r="AB324" i="1"/>
  <c r="AC324" i="1"/>
  <c r="Y325" i="1"/>
  <c r="Z325" i="1"/>
  <c r="AB325" i="1"/>
  <c r="AC325" i="1"/>
  <c r="Y326" i="1"/>
  <c r="Z326" i="1"/>
  <c r="AB326" i="1"/>
  <c r="AC326" i="1"/>
  <c r="Y327" i="1"/>
  <c r="Z327" i="1"/>
  <c r="AB327" i="1"/>
  <c r="AC327" i="1"/>
  <c r="Y328" i="1"/>
  <c r="Z328" i="1"/>
  <c r="AB328" i="1"/>
  <c r="AC328" i="1"/>
  <c r="Y329" i="1"/>
  <c r="Z329" i="1"/>
  <c r="AB329" i="1"/>
  <c r="AC329" i="1"/>
  <c r="Y330" i="1"/>
  <c r="Z330" i="1"/>
  <c r="AB330" i="1"/>
  <c r="AC330" i="1"/>
  <c r="Y331" i="1"/>
  <c r="Z331" i="1"/>
  <c r="AB331" i="1"/>
  <c r="AC331" i="1"/>
  <c r="Y332" i="1"/>
  <c r="Z332" i="1"/>
  <c r="AB332" i="1"/>
  <c r="AC332" i="1"/>
  <c r="Y333" i="1"/>
  <c r="Z333" i="1"/>
  <c r="AB333" i="1"/>
  <c r="AC333" i="1"/>
  <c r="Y334" i="1"/>
  <c r="Z334" i="1"/>
  <c r="AB334" i="1"/>
  <c r="AC334" i="1"/>
  <c r="Y335" i="1"/>
  <c r="Z335" i="1"/>
  <c r="AB335" i="1"/>
  <c r="AC335" i="1"/>
  <c r="Y336" i="1"/>
  <c r="Z336" i="1"/>
  <c r="AB336" i="1"/>
  <c r="AC336" i="1"/>
  <c r="Y337" i="1"/>
  <c r="Z337" i="1"/>
  <c r="AB337" i="1"/>
  <c r="AC337" i="1"/>
  <c r="Y338" i="1"/>
  <c r="Z338" i="1"/>
  <c r="AB338" i="1"/>
  <c r="AC338" i="1"/>
  <c r="Y339" i="1"/>
  <c r="Z339" i="1"/>
  <c r="AB339" i="1"/>
  <c r="AC339" i="1"/>
  <c r="Y340" i="1"/>
  <c r="Z340" i="1"/>
  <c r="AB340" i="1"/>
  <c r="AC340" i="1"/>
  <c r="Y341" i="1"/>
  <c r="Z341" i="1"/>
  <c r="AB341" i="1"/>
  <c r="AC341" i="1"/>
  <c r="Y342" i="1"/>
  <c r="Z342" i="1"/>
  <c r="AB342" i="1"/>
  <c r="AC342" i="1"/>
  <c r="Y343" i="1"/>
  <c r="Z343" i="1"/>
  <c r="AB343" i="1"/>
  <c r="AC343" i="1"/>
  <c r="Y344" i="1"/>
  <c r="Z344" i="1"/>
  <c r="AB344" i="1"/>
  <c r="AC344" i="1"/>
  <c r="Y345" i="1"/>
  <c r="Z345" i="1"/>
  <c r="AB345" i="1"/>
  <c r="AC345" i="1"/>
  <c r="Y346" i="1"/>
  <c r="Z346" i="1"/>
  <c r="AB346" i="1"/>
  <c r="AC346" i="1"/>
  <c r="Y347" i="1"/>
  <c r="Z347" i="1"/>
  <c r="AB347" i="1"/>
  <c r="AC347" i="1"/>
  <c r="Y348" i="1"/>
  <c r="Z348" i="1"/>
  <c r="AB348" i="1"/>
  <c r="AC348" i="1"/>
  <c r="Y349" i="1"/>
  <c r="Z349" i="1"/>
  <c r="AB349" i="1"/>
  <c r="AC349" i="1"/>
  <c r="Y350" i="1"/>
  <c r="Z350" i="1"/>
  <c r="AB350" i="1"/>
  <c r="AC350" i="1"/>
  <c r="Y351" i="1"/>
  <c r="Z351" i="1"/>
  <c r="AB351" i="1"/>
  <c r="AC351" i="1"/>
  <c r="Y352" i="1"/>
  <c r="Z352" i="1"/>
  <c r="AB352" i="1"/>
  <c r="AC352" i="1"/>
  <c r="Y353" i="1"/>
  <c r="Z353" i="1"/>
  <c r="AB353" i="1"/>
  <c r="AC353" i="1"/>
  <c r="Y354" i="1"/>
  <c r="Z354" i="1"/>
  <c r="AB354" i="1"/>
  <c r="AC354" i="1"/>
  <c r="Y355" i="1"/>
  <c r="Z355" i="1"/>
  <c r="AB355" i="1"/>
  <c r="AC355" i="1"/>
  <c r="Y356" i="1"/>
  <c r="Z356" i="1"/>
  <c r="AB356" i="1"/>
  <c r="AC356" i="1"/>
  <c r="Y357" i="1"/>
  <c r="Z357" i="1"/>
  <c r="AB357" i="1"/>
  <c r="AC357" i="1"/>
  <c r="Y358" i="1"/>
  <c r="Z358" i="1"/>
  <c r="AB358" i="1"/>
  <c r="AC358" i="1"/>
  <c r="Y359" i="1"/>
  <c r="Z359" i="1"/>
  <c r="AB359" i="1"/>
  <c r="AC359" i="1"/>
  <c r="Y360" i="1"/>
  <c r="Z360" i="1"/>
  <c r="AB360" i="1"/>
  <c r="AC360" i="1"/>
  <c r="Y361" i="1"/>
  <c r="Z361" i="1"/>
  <c r="AB361" i="1"/>
  <c r="AC361" i="1"/>
  <c r="Y362" i="1"/>
  <c r="Z362" i="1"/>
  <c r="AB362" i="1"/>
  <c r="AC362" i="1"/>
  <c r="Y363" i="1"/>
  <c r="Z363" i="1"/>
  <c r="AB363" i="1"/>
  <c r="AC363" i="1"/>
  <c r="Y364" i="1"/>
  <c r="Z364" i="1"/>
  <c r="AB364" i="1"/>
  <c r="AC364" i="1"/>
  <c r="Y365" i="1"/>
  <c r="Z365" i="1"/>
  <c r="AB365" i="1"/>
  <c r="AC365" i="1"/>
  <c r="Y366" i="1"/>
  <c r="Z366" i="1"/>
  <c r="AB366" i="1"/>
  <c r="AC366" i="1"/>
  <c r="Y367" i="1"/>
  <c r="Z367" i="1"/>
  <c r="AB367" i="1"/>
  <c r="AC367" i="1"/>
  <c r="Y368" i="1"/>
  <c r="Z368" i="1"/>
  <c r="AB368" i="1"/>
  <c r="AC368" i="1"/>
  <c r="Y369" i="1"/>
  <c r="Z369" i="1"/>
  <c r="AB369" i="1"/>
  <c r="AC369" i="1"/>
  <c r="Y370" i="1"/>
  <c r="Z370" i="1"/>
  <c r="AB370" i="1"/>
  <c r="AC370" i="1"/>
  <c r="Y371" i="1"/>
  <c r="Z371" i="1"/>
  <c r="AB371" i="1"/>
  <c r="AC371" i="1"/>
  <c r="Y372" i="1"/>
  <c r="Z372" i="1"/>
  <c r="AB372" i="1"/>
  <c r="AC372" i="1"/>
  <c r="Y373" i="1"/>
  <c r="Z373" i="1"/>
  <c r="AB373" i="1"/>
  <c r="AC373" i="1"/>
  <c r="Y374" i="1"/>
  <c r="Z374" i="1"/>
  <c r="AB374" i="1"/>
  <c r="AC374" i="1"/>
  <c r="Y375" i="1"/>
  <c r="Z375" i="1"/>
  <c r="AB375" i="1"/>
  <c r="AC375" i="1"/>
  <c r="Y376" i="1"/>
  <c r="Z376" i="1"/>
  <c r="AB376" i="1"/>
  <c r="AC376" i="1"/>
  <c r="Y377" i="1"/>
  <c r="Z377" i="1"/>
  <c r="AB377" i="1"/>
  <c r="AC377" i="1"/>
  <c r="Y378" i="1"/>
  <c r="Z378" i="1"/>
  <c r="AB378" i="1"/>
  <c r="AC378" i="1"/>
  <c r="Y379" i="1"/>
  <c r="Z379" i="1"/>
  <c r="AB379" i="1"/>
  <c r="AC379" i="1"/>
  <c r="Y380" i="1"/>
  <c r="Z380" i="1"/>
  <c r="AB380" i="1"/>
  <c r="AC380" i="1"/>
  <c r="Y381" i="1"/>
  <c r="Z381" i="1"/>
  <c r="AB381" i="1"/>
  <c r="AC381" i="1"/>
  <c r="Y382" i="1"/>
  <c r="Z382" i="1"/>
  <c r="AB382" i="1"/>
  <c r="AC382" i="1"/>
  <c r="Y383" i="1"/>
  <c r="Z383" i="1"/>
  <c r="AB383" i="1"/>
  <c r="AC383" i="1"/>
  <c r="Y384" i="1"/>
  <c r="Z384" i="1"/>
  <c r="AB384" i="1"/>
  <c r="AC384" i="1"/>
  <c r="Y385" i="1"/>
  <c r="Z385" i="1"/>
  <c r="AB385" i="1"/>
  <c r="AC385" i="1"/>
  <c r="Y386" i="1"/>
  <c r="Z386" i="1"/>
  <c r="AB386" i="1"/>
  <c r="AC386" i="1"/>
  <c r="Y387" i="1"/>
  <c r="Z387" i="1"/>
  <c r="AB387" i="1"/>
  <c r="AC387" i="1"/>
  <c r="Y388" i="1"/>
  <c r="Z388" i="1"/>
  <c r="AB388" i="1"/>
  <c r="AC388" i="1"/>
  <c r="Y389" i="1"/>
  <c r="Z389" i="1"/>
  <c r="AB389" i="1"/>
  <c r="AC389" i="1"/>
  <c r="Y390" i="1"/>
  <c r="Z390" i="1"/>
  <c r="AB390" i="1"/>
  <c r="AC390" i="1"/>
  <c r="Y391" i="1"/>
  <c r="Z391" i="1"/>
  <c r="AB391" i="1"/>
  <c r="AC391" i="1"/>
  <c r="Y392" i="1"/>
  <c r="Z392" i="1"/>
  <c r="AB392" i="1"/>
  <c r="AC392" i="1"/>
  <c r="Y393" i="1"/>
  <c r="Z393" i="1"/>
  <c r="AB393" i="1"/>
  <c r="AC393" i="1"/>
  <c r="Y394" i="1"/>
  <c r="Z394" i="1"/>
  <c r="AB394" i="1"/>
  <c r="AC394" i="1"/>
  <c r="Y395" i="1"/>
  <c r="Z395" i="1"/>
  <c r="AB395" i="1"/>
  <c r="AC395" i="1"/>
  <c r="Y396" i="1"/>
  <c r="Z396" i="1"/>
  <c r="AB396" i="1"/>
  <c r="AC396" i="1"/>
  <c r="Y397" i="1"/>
  <c r="Z397" i="1"/>
  <c r="AB397" i="1"/>
  <c r="AC397" i="1"/>
  <c r="Y398" i="1"/>
  <c r="Z398" i="1"/>
  <c r="AB398" i="1"/>
  <c r="AC398" i="1"/>
  <c r="Y399" i="1"/>
  <c r="Z399" i="1"/>
  <c r="AB399" i="1"/>
  <c r="AC399" i="1"/>
  <c r="Y400" i="1"/>
  <c r="Z400" i="1"/>
  <c r="AB400" i="1"/>
  <c r="AC400" i="1"/>
  <c r="Y401" i="1"/>
  <c r="Z401" i="1"/>
  <c r="AB401" i="1"/>
  <c r="AC401" i="1"/>
  <c r="Y402" i="1"/>
  <c r="Z402" i="1"/>
  <c r="AB402" i="1"/>
  <c r="AC402" i="1"/>
  <c r="Y403" i="1"/>
  <c r="Z403" i="1"/>
  <c r="AB403" i="1"/>
  <c r="AC403" i="1"/>
  <c r="Y404" i="1"/>
  <c r="Z404" i="1"/>
  <c r="AB404" i="1"/>
  <c r="AC404" i="1"/>
  <c r="Y405" i="1"/>
  <c r="Z405" i="1"/>
  <c r="AB405" i="1"/>
  <c r="AC405" i="1"/>
  <c r="Y406" i="1"/>
  <c r="Z406" i="1"/>
  <c r="AB406" i="1"/>
  <c r="AC406" i="1"/>
  <c r="Y407" i="1"/>
  <c r="Z407" i="1"/>
  <c r="AB407" i="1"/>
  <c r="AC407" i="1"/>
  <c r="Y408" i="1"/>
  <c r="Z408" i="1"/>
  <c r="AB408" i="1"/>
  <c r="AC408" i="1"/>
  <c r="Y409" i="1"/>
  <c r="Z409" i="1"/>
  <c r="AB409" i="1"/>
  <c r="AC409" i="1"/>
  <c r="Y410" i="1"/>
  <c r="Z410" i="1"/>
  <c r="AB410" i="1"/>
  <c r="AC410" i="1"/>
  <c r="Y411" i="1"/>
  <c r="Z411" i="1"/>
  <c r="AB411" i="1"/>
  <c r="AC411" i="1"/>
  <c r="Y412" i="1"/>
  <c r="Z412" i="1"/>
  <c r="AB412" i="1"/>
  <c r="AC412" i="1"/>
  <c r="Y413" i="1"/>
  <c r="Z413" i="1"/>
  <c r="AB413" i="1"/>
  <c r="AC413" i="1"/>
  <c r="Y414" i="1"/>
  <c r="Z414" i="1"/>
  <c r="AB414" i="1"/>
  <c r="AC414" i="1"/>
  <c r="Y415" i="1"/>
  <c r="Z415" i="1"/>
  <c r="AB415" i="1"/>
  <c r="AC415" i="1"/>
  <c r="Y416" i="1"/>
  <c r="Z416" i="1"/>
  <c r="AB416" i="1"/>
  <c r="AC416" i="1"/>
  <c r="Y417" i="1"/>
  <c r="Z417" i="1"/>
  <c r="AB417" i="1"/>
  <c r="AC417" i="1"/>
  <c r="Y418" i="1"/>
  <c r="Z418" i="1"/>
  <c r="AB418" i="1"/>
  <c r="AC418" i="1"/>
  <c r="Y419" i="1"/>
  <c r="Z419" i="1"/>
  <c r="AB419" i="1"/>
  <c r="AC419" i="1"/>
  <c r="Y420" i="1"/>
  <c r="Z420" i="1"/>
  <c r="AB420" i="1"/>
  <c r="AC420" i="1"/>
  <c r="Y421" i="1"/>
  <c r="Z421" i="1"/>
  <c r="AB421" i="1"/>
  <c r="AC421" i="1"/>
  <c r="Y422" i="1"/>
  <c r="Z422" i="1"/>
  <c r="AB422" i="1"/>
  <c r="AC422" i="1"/>
  <c r="Y423" i="1"/>
  <c r="Z423" i="1"/>
  <c r="AB423" i="1"/>
  <c r="AC423" i="1"/>
  <c r="Y424" i="1"/>
  <c r="Z424" i="1"/>
  <c r="AB424" i="1"/>
  <c r="AC424" i="1"/>
  <c r="Y425" i="1"/>
  <c r="Z425" i="1"/>
  <c r="AB425" i="1"/>
  <c r="AC425" i="1"/>
  <c r="Y426" i="1"/>
  <c r="Z426" i="1"/>
  <c r="AB426" i="1"/>
  <c r="AC426" i="1"/>
  <c r="Y427" i="1"/>
  <c r="Z427" i="1"/>
  <c r="AB427" i="1"/>
  <c r="AC427" i="1"/>
  <c r="Y428" i="1"/>
  <c r="Z428" i="1"/>
  <c r="AB428" i="1"/>
  <c r="AC428" i="1"/>
  <c r="Y429" i="1"/>
  <c r="Z429" i="1"/>
  <c r="AB429" i="1"/>
  <c r="AC429" i="1"/>
  <c r="Y430" i="1"/>
  <c r="Z430" i="1"/>
  <c r="AB430" i="1"/>
  <c r="AC430" i="1"/>
  <c r="Y431" i="1"/>
  <c r="Z431" i="1"/>
  <c r="AB431" i="1"/>
  <c r="AC431" i="1"/>
  <c r="Y432" i="1"/>
  <c r="Z432" i="1"/>
  <c r="AB432" i="1"/>
  <c r="AC432" i="1"/>
  <c r="Y433" i="1"/>
  <c r="Z433" i="1"/>
  <c r="AB433" i="1"/>
  <c r="AC433" i="1"/>
  <c r="Y434" i="1"/>
  <c r="Z434" i="1"/>
  <c r="AB434" i="1"/>
  <c r="AC434" i="1"/>
  <c r="Y435" i="1"/>
  <c r="Z435" i="1"/>
  <c r="AB435" i="1"/>
  <c r="AC435" i="1"/>
  <c r="Y436" i="1"/>
  <c r="Z436" i="1"/>
  <c r="AB436" i="1"/>
  <c r="AC436" i="1"/>
  <c r="Y437" i="1"/>
  <c r="Z437" i="1"/>
  <c r="AB437" i="1"/>
  <c r="AC437" i="1"/>
  <c r="Y438" i="1"/>
  <c r="Z438" i="1"/>
  <c r="AB438" i="1"/>
  <c r="AC438" i="1"/>
  <c r="Y439" i="1"/>
  <c r="Z439" i="1"/>
  <c r="AB439" i="1"/>
  <c r="AC439" i="1"/>
  <c r="Y440" i="1"/>
  <c r="Z440" i="1"/>
  <c r="AB440" i="1"/>
  <c r="AC440" i="1"/>
  <c r="Y441" i="1"/>
  <c r="Z441" i="1"/>
  <c r="AB441" i="1"/>
  <c r="AC441" i="1"/>
  <c r="Y442" i="1"/>
  <c r="Z442" i="1"/>
  <c r="AB442" i="1"/>
  <c r="AC442" i="1"/>
  <c r="Y443" i="1"/>
  <c r="Z443" i="1"/>
  <c r="AB443" i="1"/>
  <c r="AC443" i="1"/>
  <c r="Y444" i="1"/>
  <c r="Z444" i="1"/>
  <c r="AB444" i="1"/>
  <c r="AC444" i="1"/>
  <c r="Y445" i="1"/>
  <c r="Z445" i="1"/>
  <c r="AB445" i="1"/>
  <c r="AC445" i="1"/>
  <c r="Y446" i="1"/>
  <c r="Z446" i="1"/>
  <c r="AB446" i="1"/>
  <c r="AC446" i="1"/>
  <c r="Y447" i="1"/>
  <c r="Z447" i="1"/>
  <c r="AB447" i="1"/>
  <c r="AC447" i="1"/>
  <c r="Y448" i="1"/>
  <c r="Z448" i="1"/>
  <c r="AB448" i="1"/>
  <c r="AC448" i="1"/>
  <c r="Y449" i="1"/>
  <c r="Z449" i="1"/>
  <c r="AB449" i="1"/>
  <c r="AC449" i="1"/>
  <c r="Y450" i="1"/>
  <c r="Z450" i="1"/>
  <c r="AB450" i="1"/>
  <c r="AC450" i="1"/>
  <c r="Y451" i="1"/>
  <c r="Z451" i="1"/>
  <c r="AB451" i="1"/>
  <c r="AC451" i="1"/>
  <c r="Y452" i="1"/>
  <c r="Z452" i="1"/>
  <c r="AB452" i="1"/>
  <c r="AC452" i="1"/>
  <c r="Y453" i="1"/>
  <c r="Z453" i="1"/>
  <c r="AB453" i="1"/>
  <c r="AC453" i="1"/>
  <c r="Y454" i="1"/>
  <c r="Z454" i="1"/>
  <c r="AB454" i="1"/>
  <c r="AC454" i="1"/>
  <c r="Y455" i="1"/>
  <c r="Z455" i="1"/>
  <c r="AB455" i="1"/>
  <c r="AC455" i="1"/>
  <c r="Y456" i="1"/>
  <c r="Z456" i="1"/>
  <c r="AB456" i="1"/>
  <c r="AC456" i="1"/>
  <c r="Y457" i="1"/>
  <c r="Z457" i="1"/>
  <c r="AB457" i="1"/>
  <c r="AC457" i="1"/>
  <c r="Y458" i="1"/>
  <c r="Z458" i="1"/>
  <c r="AB458" i="1"/>
  <c r="AC458" i="1"/>
  <c r="Y459" i="1"/>
  <c r="Z459" i="1"/>
  <c r="AB459" i="1"/>
  <c r="AC459" i="1"/>
  <c r="Y460" i="1"/>
  <c r="Z460" i="1"/>
  <c r="AB460" i="1"/>
  <c r="AC460" i="1"/>
  <c r="Y461" i="1"/>
  <c r="Z461" i="1"/>
  <c r="AB461" i="1"/>
  <c r="AC461" i="1"/>
  <c r="Y462" i="1"/>
  <c r="Z462" i="1"/>
  <c r="AB462" i="1"/>
  <c r="AC462" i="1"/>
  <c r="Y463" i="1"/>
  <c r="Z463" i="1"/>
  <c r="AB463" i="1"/>
  <c r="AC463" i="1"/>
  <c r="Y464" i="1"/>
  <c r="Z464" i="1"/>
  <c r="AB464" i="1"/>
  <c r="AC464" i="1"/>
  <c r="Y465" i="1"/>
  <c r="Z465" i="1"/>
  <c r="AB465" i="1"/>
  <c r="AC465" i="1"/>
  <c r="Y466" i="1"/>
  <c r="Z466" i="1"/>
  <c r="AB466" i="1"/>
  <c r="AC466" i="1"/>
  <c r="Y467" i="1"/>
  <c r="Z467" i="1"/>
  <c r="AB467" i="1"/>
  <c r="AC467" i="1"/>
  <c r="Y468" i="1"/>
  <c r="Z468" i="1"/>
  <c r="AB468" i="1"/>
  <c r="AC468" i="1"/>
  <c r="Y469" i="1"/>
  <c r="Z469" i="1"/>
  <c r="AB469" i="1"/>
  <c r="AC469" i="1"/>
  <c r="Y470" i="1"/>
  <c r="Z470" i="1"/>
  <c r="AB470" i="1"/>
  <c r="AC470" i="1"/>
  <c r="Y471" i="1"/>
  <c r="Z471" i="1"/>
  <c r="AB471" i="1"/>
  <c r="AC471" i="1"/>
  <c r="Y472" i="1"/>
  <c r="Z472" i="1"/>
  <c r="AB472" i="1"/>
  <c r="AC472" i="1"/>
  <c r="Y473" i="1"/>
  <c r="Z473" i="1"/>
  <c r="AB473" i="1"/>
  <c r="AC473" i="1"/>
  <c r="Y474" i="1"/>
  <c r="Z474" i="1"/>
  <c r="AB474" i="1"/>
  <c r="AC474" i="1"/>
  <c r="Y475" i="1"/>
  <c r="Z475" i="1"/>
  <c r="AB475" i="1"/>
  <c r="AC475" i="1"/>
  <c r="Y476" i="1"/>
  <c r="Z476" i="1"/>
  <c r="AB476" i="1"/>
  <c r="AC476" i="1"/>
  <c r="Y477" i="1"/>
  <c r="Z477" i="1"/>
  <c r="AB477" i="1"/>
  <c r="AC477" i="1"/>
  <c r="Y478" i="1"/>
  <c r="Z478" i="1"/>
  <c r="AB478" i="1"/>
  <c r="AC478" i="1"/>
  <c r="Y479" i="1"/>
  <c r="Z479" i="1"/>
  <c r="AB479" i="1"/>
  <c r="AC479" i="1"/>
  <c r="Y480" i="1"/>
  <c r="Z480" i="1"/>
  <c r="AB480" i="1"/>
  <c r="AC480" i="1"/>
  <c r="Y481" i="1"/>
  <c r="Z481" i="1"/>
  <c r="AB481" i="1"/>
  <c r="AC481" i="1"/>
  <c r="Y482" i="1"/>
  <c r="Z482" i="1"/>
  <c r="AB482" i="1"/>
  <c r="AC482" i="1"/>
  <c r="Y483" i="1"/>
  <c r="Z483" i="1"/>
  <c r="AB483" i="1"/>
  <c r="AC483" i="1"/>
  <c r="Y484" i="1"/>
  <c r="Z484" i="1"/>
  <c r="AB484" i="1"/>
  <c r="AC484" i="1"/>
  <c r="Y485" i="1"/>
  <c r="Z485" i="1"/>
  <c r="AB485" i="1"/>
  <c r="AC485" i="1"/>
  <c r="Y486" i="1"/>
  <c r="Z486" i="1"/>
  <c r="AB486" i="1"/>
  <c r="AC486" i="1"/>
  <c r="Y487" i="1"/>
  <c r="Z487" i="1"/>
  <c r="AB487" i="1"/>
  <c r="AC487" i="1"/>
  <c r="Y488" i="1"/>
  <c r="Z488" i="1"/>
  <c r="AB488" i="1"/>
  <c r="AC488" i="1"/>
  <c r="Y489" i="1"/>
  <c r="Z489" i="1"/>
  <c r="AB489" i="1"/>
  <c r="AC489" i="1"/>
  <c r="Y490" i="1"/>
  <c r="Z490" i="1"/>
  <c r="AB490" i="1"/>
  <c r="AC490" i="1"/>
  <c r="Y491" i="1"/>
  <c r="Z491" i="1"/>
  <c r="AB491" i="1"/>
  <c r="AC491" i="1"/>
  <c r="Y492" i="1"/>
  <c r="Z492" i="1"/>
  <c r="AB492" i="1"/>
  <c r="AC492" i="1"/>
  <c r="Y493" i="1"/>
  <c r="Z493" i="1"/>
  <c r="AB493" i="1"/>
  <c r="AC493" i="1"/>
  <c r="Y494" i="1"/>
  <c r="Z494" i="1"/>
  <c r="AB494" i="1"/>
  <c r="AC494" i="1"/>
  <c r="Y495" i="1"/>
  <c r="Z495" i="1"/>
  <c r="AB495" i="1"/>
  <c r="AC495" i="1"/>
  <c r="Y496" i="1"/>
  <c r="Z496" i="1"/>
  <c r="AB496" i="1"/>
  <c r="AC496" i="1"/>
  <c r="Y497" i="1"/>
  <c r="Z497" i="1"/>
  <c r="AB497" i="1"/>
  <c r="AC497" i="1"/>
  <c r="Y498" i="1"/>
  <c r="Z498" i="1"/>
  <c r="AB498" i="1"/>
  <c r="AC498" i="1"/>
  <c r="Y499" i="1"/>
  <c r="Z499" i="1"/>
  <c r="AB499" i="1"/>
  <c r="AC499" i="1"/>
  <c r="Y500" i="1"/>
  <c r="Z500" i="1"/>
  <c r="AB500" i="1"/>
  <c r="AC500" i="1"/>
  <c r="Y501" i="1"/>
  <c r="Z501" i="1"/>
  <c r="AB501" i="1"/>
  <c r="AC501" i="1"/>
  <c r="Y502" i="1"/>
  <c r="Z502" i="1"/>
  <c r="AB502" i="1"/>
  <c r="AC502" i="1"/>
  <c r="Y503" i="1"/>
  <c r="Z503" i="1"/>
  <c r="AB503" i="1"/>
  <c r="AC503" i="1"/>
  <c r="Y504" i="1"/>
  <c r="Z504" i="1"/>
  <c r="AB504" i="1"/>
  <c r="AC504" i="1"/>
  <c r="Y505" i="1"/>
  <c r="Z505" i="1"/>
  <c r="AB505" i="1"/>
  <c r="AC505" i="1"/>
  <c r="Y506" i="1"/>
  <c r="Z506" i="1"/>
  <c r="AB506" i="1"/>
  <c r="AC506" i="1"/>
  <c r="Y507" i="1"/>
  <c r="Z507" i="1"/>
  <c r="AB507" i="1"/>
  <c r="AC507" i="1"/>
  <c r="Y508" i="1"/>
  <c r="Z508" i="1"/>
  <c r="AB508" i="1"/>
  <c r="AC508" i="1"/>
  <c r="Y509" i="1"/>
  <c r="Z509" i="1"/>
  <c r="AB509" i="1"/>
  <c r="AC509" i="1"/>
  <c r="Y510" i="1"/>
  <c r="Z510" i="1"/>
  <c r="AB510" i="1"/>
  <c r="AC510" i="1"/>
  <c r="Y511" i="1"/>
  <c r="Z511" i="1"/>
  <c r="AB511" i="1"/>
  <c r="AC511" i="1"/>
  <c r="Y512" i="1"/>
  <c r="Z512" i="1"/>
  <c r="AB512" i="1"/>
  <c r="AC512" i="1"/>
  <c r="Y513" i="1"/>
  <c r="Z513" i="1"/>
  <c r="AB513" i="1"/>
  <c r="AC513" i="1"/>
  <c r="Y514" i="1"/>
  <c r="Z514" i="1"/>
  <c r="AB514" i="1"/>
  <c r="AC514" i="1"/>
  <c r="Y515" i="1"/>
  <c r="Z515" i="1"/>
  <c r="AB515" i="1"/>
  <c r="AC515" i="1"/>
  <c r="Y516" i="1"/>
  <c r="Z516" i="1"/>
  <c r="AB516" i="1"/>
  <c r="AC516" i="1"/>
  <c r="Y517" i="1"/>
  <c r="Z517" i="1"/>
  <c r="AB517" i="1"/>
  <c r="AC517" i="1"/>
  <c r="Y518" i="1"/>
  <c r="Z518" i="1"/>
  <c r="AB518" i="1"/>
  <c r="AC518" i="1"/>
  <c r="Y519" i="1"/>
  <c r="Z519" i="1"/>
  <c r="AB519" i="1"/>
  <c r="AC519" i="1"/>
  <c r="Y520" i="1"/>
  <c r="Z520" i="1"/>
  <c r="AB520" i="1"/>
  <c r="AC520" i="1"/>
  <c r="Y521" i="1"/>
  <c r="Z521" i="1"/>
  <c r="AB521" i="1"/>
  <c r="AC521" i="1"/>
  <c r="Y522" i="1"/>
  <c r="Z522" i="1"/>
  <c r="AB522" i="1"/>
  <c r="AC522" i="1"/>
  <c r="Y523" i="1"/>
  <c r="Z523" i="1"/>
  <c r="AB523" i="1"/>
  <c r="AC523" i="1"/>
  <c r="Y524" i="1"/>
  <c r="Z524" i="1"/>
  <c r="AB524" i="1"/>
  <c r="AC524" i="1"/>
  <c r="Y525" i="1"/>
  <c r="Z525" i="1"/>
  <c r="AB525" i="1"/>
  <c r="AC525" i="1"/>
  <c r="Y526" i="1"/>
  <c r="Z526" i="1"/>
  <c r="AB526" i="1"/>
  <c r="AC526" i="1"/>
  <c r="Y527" i="1"/>
  <c r="Z527" i="1"/>
  <c r="AB527" i="1"/>
  <c r="AC527" i="1"/>
  <c r="Y528" i="1"/>
  <c r="Z528" i="1"/>
  <c r="AB528" i="1"/>
  <c r="AC528" i="1"/>
  <c r="Y529" i="1"/>
  <c r="Z529" i="1"/>
  <c r="AB529" i="1"/>
  <c r="AC529" i="1"/>
  <c r="Y530" i="1"/>
  <c r="Z530" i="1"/>
  <c r="AB530" i="1"/>
  <c r="AC530" i="1"/>
  <c r="Y531" i="1"/>
  <c r="Z531" i="1"/>
  <c r="AB531" i="1"/>
  <c r="AC531" i="1"/>
  <c r="Y532" i="1"/>
  <c r="Z532" i="1"/>
  <c r="AB532" i="1"/>
  <c r="AC532" i="1"/>
  <c r="Y533" i="1"/>
  <c r="Z533" i="1"/>
  <c r="AB533" i="1"/>
  <c r="AC533" i="1"/>
  <c r="Y534" i="1"/>
  <c r="Z534" i="1"/>
  <c r="AB534" i="1"/>
  <c r="AC534" i="1"/>
  <c r="Y535" i="1"/>
  <c r="Z535" i="1"/>
  <c r="AB535" i="1"/>
  <c r="AC535" i="1"/>
  <c r="Y536" i="1"/>
  <c r="Z536" i="1"/>
  <c r="AB536" i="1"/>
  <c r="AC536" i="1"/>
  <c r="Y537" i="1"/>
  <c r="Z537" i="1"/>
  <c r="AB537" i="1"/>
  <c r="AC537" i="1"/>
  <c r="Y538" i="1"/>
  <c r="Z538" i="1"/>
  <c r="AB538" i="1"/>
  <c r="AC538" i="1"/>
  <c r="Y539" i="1"/>
  <c r="Z539" i="1"/>
  <c r="AB539" i="1"/>
  <c r="AC539" i="1"/>
  <c r="Y540" i="1"/>
  <c r="Z540" i="1"/>
  <c r="AB540" i="1"/>
  <c r="AC540" i="1"/>
  <c r="Y541" i="1"/>
  <c r="Z541" i="1"/>
  <c r="AB541" i="1"/>
  <c r="AC541" i="1"/>
  <c r="Y542" i="1"/>
  <c r="Z542" i="1"/>
  <c r="AB542" i="1"/>
  <c r="AC542" i="1"/>
  <c r="Y543" i="1"/>
  <c r="Z543" i="1"/>
  <c r="AB543" i="1"/>
  <c r="AC543" i="1"/>
  <c r="Y544" i="1"/>
  <c r="Z544" i="1"/>
  <c r="AB544" i="1"/>
  <c r="AC544" i="1"/>
  <c r="Y545" i="1"/>
  <c r="Z545" i="1"/>
  <c r="AB545" i="1"/>
  <c r="AC545" i="1"/>
  <c r="Y546" i="1"/>
  <c r="Z546" i="1"/>
  <c r="AB546" i="1"/>
  <c r="AC546" i="1"/>
  <c r="Y547" i="1"/>
  <c r="Z547" i="1"/>
  <c r="AB547" i="1"/>
  <c r="AC547" i="1"/>
  <c r="Y548" i="1"/>
  <c r="Z548" i="1"/>
  <c r="AB548" i="1"/>
  <c r="AC548" i="1"/>
  <c r="Y549" i="1"/>
  <c r="Z549" i="1"/>
  <c r="AB549" i="1"/>
  <c r="AC549" i="1"/>
  <c r="Y550" i="1"/>
  <c r="Z550" i="1"/>
  <c r="AB550" i="1"/>
  <c r="AC550" i="1"/>
  <c r="Y551" i="1"/>
  <c r="Z551" i="1"/>
  <c r="AB551" i="1"/>
  <c r="AC551" i="1"/>
  <c r="Y552" i="1"/>
  <c r="Z552" i="1"/>
  <c r="AB552" i="1"/>
  <c r="AC552" i="1"/>
  <c r="Y553" i="1"/>
  <c r="Z553" i="1"/>
  <c r="AB553" i="1"/>
  <c r="AC553" i="1"/>
  <c r="Y554" i="1"/>
  <c r="Z554" i="1"/>
  <c r="AB554" i="1"/>
  <c r="AC554" i="1"/>
  <c r="Y555" i="1"/>
  <c r="Z555" i="1"/>
  <c r="AB555" i="1"/>
  <c r="AC555" i="1"/>
  <c r="Y556" i="1"/>
  <c r="Z556" i="1"/>
  <c r="AB556" i="1"/>
  <c r="AC556" i="1"/>
  <c r="Y557" i="1"/>
  <c r="Z557" i="1"/>
  <c r="AB557" i="1"/>
  <c r="AC557" i="1"/>
  <c r="Y558" i="1"/>
  <c r="Z558" i="1"/>
  <c r="AB558" i="1"/>
  <c r="AC558" i="1"/>
  <c r="Y559" i="1"/>
  <c r="Z559" i="1"/>
  <c r="AB559" i="1"/>
  <c r="AC559" i="1"/>
  <c r="Y560" i="1"/>
  <c r="Z560" i="1"/>
  <c r="AB560" i="1"/>
  <c r="AC560" i="1"/>
  <c r="Y561" i="1"/>
  <c r="Z561" i="1"/>
  <c r="AB561" i="1"/>
  <c r="AC561" i="1"/>
  <c r="Y562" i="1"/>
  <c r="Z562" i="1"/>
  <c r="AB562" i="1"/>
  <c r="AC562" i="1"/>
  <c r="Y563" i="1"/>
  <c r="Z563" i="1"/>
  <c r="AB563" i="1"/>
  <c r="AC563" i="1"/>
  <c r="Y564" i="1"/>
  <c r="Z564" i="1"/>
  <c r="AB564" i="1"/>
  <c r="AC564" i="1"/>
  <c r="Y565" i="1"/>
  <c r="Z565" i="1"/>
  <c r="AB565" i="1"/>
  <c r="AC565" i="1"/>
  <c r="Y566" i="1"/>
  <c r="Z566" i="1"/>
  <c r="AB566" i="1"/>
  <c r="AC566" i="1"/>
  <c r="Y567" i="1"/>
  <c r="Z567" i="1"/>
  <c r="AB567" i="1"/>
  <c r="AC567" i="1"/>
  <c r="Y568" i="1"/>
  <c r="Z568" i="1"/>
  <c r="AB568" i="1"/>
  <c r="AC568" i="1"/>
  <c r="Y569" i="1"/>
  <c r="Z569" i="1"/>
  <c r="AB569" i="1"/>
  <c r="AC569" i="1"/>
  <c r="Y570" i="1"/>
  <c r="Z570" i="1"/>
  <c r="AB570" i="1"/>
  <c r="AC570" i="1"/>
  <c r="Y571" i="1"/>
  <c r="Z571" i="1"/>
  <c r="AB571" i="1"/>
  <c r="AC571" i="1"/>
  <c r="Y572" i="1"/>
  <c r="Z572" i="1"/>
  <c r="AB572" i="1"/>
  <c r="AC572" i="1"/>
  <c r="Y573" i="1"/>
  <c r="Z573" i="1"/>
  <c r="AB573" i="1"/>
  <c r="AC573" i="1"/>
  <c r="Y574" i="1"/>
  <c r="Z574" i="1"/>
  <c r="AB574" i="1"/>
  <c r="AC574" i="1"/>
  <c r="Y575" i="1"/>
  <c r="Z575" i="1"/>
  <c r="AB575" i="1"/>
  <c r="AC575" i="1"/>
  <c r="Y576" i="1"/>
  <c r="Z576" i="1"/>
  <c r="AB576" i="1"/>
  <c r="AC576" i="1"/>
  <c r="Y577" i="1"/>
  <c r="Z577" i="1"/>
  <c r="AB577" i="1"/>
  <c r="AC577" i="1"/>
  <c r="Y578" i="1"/>
  <c r="Z578" i="1"/>
  <c r="AB578" i="1"/>
  <c r="AC578" i="1"/>
  <c r="Y579" i="1"/>
  <c r="Z579" i="1"/>
  <c r="AB579" i="1"/>
  <c r="AC579" i="1"/>
  <c r="Y580" i="1"/>
  <c r="Z580" i="1"/>
  <c r="AB580" i="1"/>
  <c r="AC580" i="1"/>
  <c r="Y581" i="1"/>
  <c r="Z581" i="1"/>
  <c r="AB581" i="1"/>
  <c r="AC581" i="1"/>
  <c r="Y582" i="1"/>
  <c r="Z582" i="1"/>
  <c r="AB582" i="1"/>
  <c r="AC582" i="1"/>
  <c r="Y583" i="1"/>
  <c r="Z583" i="1"/>
  <c r="AB583" i="1"/>
  <c r="AC583" i="1"/>
  <c r="Y584" i="1"/>
  <c r="Z584" i="1"/>
  <c r="AB584" i="1"/>
  <c r="AC584" i="1"/>
  <c r="Y585" i="1"/>
  <c r="Z585" i="1"/>
  <c r="AB585" i="1"/>
  <c r="AC585" i="1"/>
  <c r="Y586" i="1"/>
  <c r="Z586" i="1"/>
  <c r="AB586" i="1"/>
  <c r="AC586" i="1"/>
  <c r="Y587" i="1"/>
  <c r="Z587" i="1"/>
  <c r="AB587" i="1"/>
  <c r="AC587" i="1"/>
  <c r="Y588" i="1"/>
  <c r="Z588" i="1"/>
  <c r="AB588" i="1"/>
  <c r="AC588" i="1"/>
  <c r="Y589" i="1"/>
  <c r="Z589" i="1"/>
  <c r="AB589" i="1"/>
  <c r="AC589" i="1"/>
  <c r="Y590" i="1"/>
  <c r="Z590" i="1"/>
  <c r="AB590" i="1"/>
  <c r="AC590" i="1"/>
  <c r="Y591" i="1"/>
  <c r="Z591" i="1"/>
  <c r="AB591" i="1"/>
  <c r="AC591" i="1"/>
  <c r="Y592" i="1"/>
  <c r="Z592" i="1"/>
  <c r="AB592" i="1"/>
  <c r="AC592" i="1"/>
  <c r="Y593" i="1"/>
  <c r="Z593" i="1"/>
  <c r="AB593" i="1"/>
  <c r="AC593" i="1"/>
  <c r="Y594" i="1"/>
  <c r="Z594" i="1"/>
  <c r="AB594" i="1"/>
  <c r="AC594" i="1"/>
  <c r="Y595" i="1"/>
  <c r="Z595" i="1"/>
  <c r="AB595" i="1"/>
  <c r="AC595" i="1"/>
  <c r="Y596" i="1"/>
  <c r="Z596" i="1"/>
  <c r="AB596" i="1"/>
  <c r="AC596" i="1"/>
  <c r="Y597" i="1"/>
  <c r="Z597" i="1"/>
  <c r="AB597" i="1"/>
  <c r="AC597" i="1"/>
  <c r="Y598" i="1"/>
  <c r="Z598" i="1"/>
  <c r="AB598" i="1"/>
  <c r="AC598" i="1"/>
  <c r="Y599" i="1"/>
  <c r="Z599" i="1"/>
  <c r="AB599" i="1"/>
  <c r="AC599" i="1"/>
  <c r="Y600" i="1"/>
  <c r="Z600" i="1"/>
  <c r="AB600" i="1"/>
  <c r="AC600" i="1"/>
  <c r="Y601" i="1"/>
  <c r="Z601" i="1"/>
  <c r="AB601" i="1"/>
  <c r="AC601" i="1"/>
  <c r="Y602" i="1"/>
  <c r="Z602" i="1"/>
  <c r="AB602" i="1"/>
  <c r="AC602" i="1"/>
  <c r="Y603" i="1"/>
  <c r="Z603" i="1"/>
  <c r="AB603" i="1"/>
  <c r="AC603" i="1"/>
  <c r="Y604" i="1"/>
  <c r="Z604" i="1"/>
  <c r="AB604" i="1"/>
  <c r="AC604" i="1"/>
  <c r="Y605" i="1"/>
  <c r="Z605" i="1"/>
  <c r="AB605" i="1"/>
  <c r="AC605" i="1"/>
  <c r="Y606" i="1"/>
  <c r="Z606" i="1"/>
  <c r="AB606" i="1"/>
  <c r="AC606" i="1"/>
  <c r="Y607" i="1"/>
  <c r="Z607" i="1"/>
  <c r="AB607" i="1"/>
  <c r="AC607" i="1"/>
  <c r="Y608" i="1"/>
  <c r="Z608" i="1"/>
  <c r="AB608" i="1"/>
  <c r="AC608" i="1"/>
  <c r="Y609" i="1"/>
  <c r="Z609" i="1"/>
  <c r="AB609" i="1"/>
  <c r="AC609" i="1"/>
  <c r="Y610" i="1"/>
  <c r="Z610" i="1"/>
  <c r="AB610" i="1"/>
  <c r="AC610" i="1"/>
  <c r="Y611" i="1"/>
  <c r="Z611" i="1"/>
  <c r="AB611" i="1"/>
  <c r="AC611" i="1"/>
  <c r="Y612" i="1"/>
  <c r="Z612" i="1"/>
  <c r="AB612" i="1"/>
  <c r="AC612" i="1"/>
  <c r="Y613" i="1"/>
  <c r="Z613" i="1"/>
  <c r="AB613" i="1"/>
  <c r="AC613" i="1"/>
  <c r="Y614" i="1"/>
  <c r="Z614" i="1"/>
  <c r="AB614" i="1"/>
  <c r="AC614" i="1"/>
  <c r="Y615" i="1"/>
  <c r="Z615" i="1"/>
  <c r="AB615" i="1"/>
  <c r="AC615" i="1"/>
  <c r="Y616" i="1"/>
  <c r="Z616" i="1"/>
  <c r="AB616" i="1"/>
  <c r="AC616" i="1"/>
  <c r="Y617" i="1"/>
  <c r="Z617" i="1"/>
  <c r="AB617" i="1"/>
  <c r="AC617" i="1"/>
  <c r="Y618" i="1"/>
  <c r="Z618" i="1"/>
  <c r="AB618" i="1"/>
  <c r="AC618" i="1"/>
  <c r="Y619" i="1"/>
  <c r="Z619" i="1"/>
  <c r="AB619" i="1"/>
  <c r="AC619" i="1"/>
  <c r="Y620" i="1"/>
  <c r="Z620" i="1"/>
  <c r="AB620" i="1"/>
  <c r="AC620" i="1"/>
  <c r="Y621" i="1"/>
  <c r="Z621" i="1"/>
  <c r="AB621" i="1"/>
  <c r="AC621" i="1"/>
  <c r="Y622" i="1"/>
  <c r="Z622" i="1"/>
  <c r="AB622" i="1"/>
  <c r="AC622" i="1"/>
  <c r="Y623" i="1"/>
  <c r="Z623" i="1"/>
  <c r="AB623" i="1"/>
  <c r="AC623" i="1"/>
  <c r="Y624" i="1"/>
  <c r="Z624" i="1"/>
  <c r="AB624" i="1"/>
  <c r="AC624" i="1"/>
  <c r="Y625" i="1"/>
  <c r="Z625" i="1"/>
  <c r="AB625" i="1"/>
  <c r="AC625" i="1"/>
  <c r="Y626" i="1"/>
  <c r="Z626" i="1"/>
  <c r="AB626" i="1"/>
  <c r="AC626" i="1"/>
  <c r="Y627" i="1"/>
  <c r="Z627" i="1"/>
  <c r="AB627" i="1"/>
  <c r="AC627" i="1"/>
  <c r="Y628" i="1"/>
  <c r="Z628" i="1"/>
  <c r="AB628" i="1"/>
  <c r="AC628" i="1"/>
  <c r="Y629" i="1"/>
  <c r="Z629" i="1"/>
  <c r="AB629" i="1"/>
  <c r="AC629" i="1"/>
  <c r="Y630" i="1"/>
  <c r="Z630" i="1"/>
  <c r="AB630" i="1"/>
  <c r="AC630" i="1"/>
  <c r="Y631" i="1"/>
  <c r="Z631" i="1"/>
  <c r="AB631" i="1"/>
  <c r="AC631" i="1"/>
  <c r="Y632" i="1"/>
  <c r="Z632" i="1"/>
  <c r="AB632" i="1"/>
  <c r="AC632" i="1"/>
  <c r="Y633" i="1"/>
  <c r="Z633" i="1"/>
  <c r="AB633" i="1"/>
  <c r="AC633" i="1"/>
  <c r="Y634" i="1"/>
  <c r="Z634" i="1"/>
  <c r="AB634" i="1"/>
  <c r="AC634" i="1"/>
  <c r="Y635" i="1"/>
  <c r="Z635" i="1"/>
  <c r="AB635" i="1"/>
  <c r="AC635" i="1"/>
  <c r="Y636" i="1"/>
  <c r="Z636" i="1"/>
  <c r="AB636" i="1"/>
  <c r="AC636" i="1"/>
  <c r="Y637" i="1"/>
  <c r="Z637" i="1"/>
  <c r="AB637" i="1"/>
  <c r="AC637" i="1"/>
  <c r="Y638" i="1"/>
  <c r="Z638" i="1"/>
  <c r="AB638" i="1"/>
  <c r="AC638" i="1"/>
  <c r="Y639" i="1"/>
  <c r="Z639" i="1"/>
  <c r="AB639" i="1"/>
  <c r="AC639" i="1"/>
  <c r="Y640" i="1"/>
  <c r="Z640" i="1"/>
  <c r="AB640" i="1"/>
  <c r="AC640" i="1"/>
  <c r="Y641" i="1"/>
  <c r="Z641" i="1"/>
  <c r="AB641" i="1"/>
  <c r="AC641" i="1"/>
  <c r="Y642" i="1"/>
  <c r="Z642" i="1"/>
  <c r="AB642" i="1"/>
  <c r="AC642" i="1"/>
  <c r="Y643" i="1"/>
  <c r="Z643" i="1"/>
  <c r="AB643" i="1"/>
  <c r="AC643" i="1"/>
  <c r="Y644" i="1"/>
  <c r="Z644" i="1"/>
  <c r="AB644" i="1"/>
  <c r="AC644" i="1"/>
  <c r="Y645" i="1"/>
  <c r="Z645" i="1"/>
  <c r="AB645" i="1"/>
  <c r="AC645" i="1"/>
  <c r="Y646" i="1"/>
  <c r="Z646" i="1"/>
  <c r="AB646" i="1"/>
  <c r="AC646" i="1"/>
  <c r="Y647" i="1"/>
  <c r="Z647" i="1"/>
  <c r="AB647" i="1"/>
  <c r="AC647" i="1"/>
  <c r="Y648" i="1"/>
  <c r="Z648" i="1"/>
  <c r="AB648" i="1"/>
  <c r="AC648" i="1"/>
  <c r="Y649" i="1"/>
  <c r="Z649" i="1"/>
  <c r="AB649" i="1"/>
  <c r="AC649" i="1"/>
  <c r="Y650" i="1"/>
  <c r="Z650" i="1"/>
  <c r="AB650" i="1"/>
  <c r="AC650" i="1"/>
  <c r="Y651" i="1"/>
  <c r="Z651" i="1"/>
  <c r="AB651" i="1"/>
  <c r="AC651" i="1"/>
  <c r="Y652" i="1"/>
  <c r="Z652" i="1"/>
  <c r="AB652" i="1"/>
  <c r="AC652" i="1"/>
  <c r="Y653" i="1"/>
  <c r="Z653" i="1"/>
  <c r="AB653" i="1"/>
  <c r="AC653" i="1"/>
  <c r="Y654" i="1"/>
  <c r="Z654" i="1"/>
  <c r="AB654" i="1"/>
  <c r="AC654" i="1"/>
  <c r="Y655" i="1"/>
  <c r="Z655" i="1"/>
  <c r="AB655" i="1"/>
  <c r="AC655" i="1"/>
  <c r="Y656" i="1"/>
  <c r="Z656" i="1"/>
  <c r="AB656" i="1"/>
  <c r="AC656" i="1"/>
  <c r="Y657" i="1"/>
  <c r="Z657" i="1"/>
  <c r="AB657" i="1"/>
  <c r="AC657" i="1"/>
  <c r="Y658" i="1"/>
  <c r="Z658" i="1"/>
  <c r="AB658" i="1"/>
  <c r="AC658" i="1"/>
  <c r="Y659" i="1"/>
  <c r="Z659" i="1"/>
  <c r="AB659" i="1"/>
  <c r="AC659" i="1"/>
  <c r="Y660" i="1"/>
  <c r="Z660" i="1"/>
  <c r="AB660" i="1"/>
  <c r="AC660" i="1"/>
  <c r="Y661" i="1"/>
  <c r="Z661" i="1"/>
  <c r="AB661" i="1"/>
  <c r="AC661" i="1"/>
  <c r="Y662" i="1"/>
  <c r="Z662" i="1"/>
  <c r="AB662" i="1"/>
  <c r="AC662" i="1"/>
  <c r="Y663" i="1"/>
  <c r="Z663" i="1"/>
  <c r="AB663" i="1"/>
  <c r="AC663" i="1"/>
  <c r="Y664" i="1"/>
  <c r="Z664" i="1"/>
  <c r="AB664" i="1"/>
  <c r="AC664" i="1"/>
  <c r="Y665" i="1"/>
  <c r="Z665" i="1"/>
  <c r="AB665" i="1"/>
  <c r="AC665" i="1"/>
  <c r="Y666" i="1"/>
  <c r="Z666" i="1"/>
  <c r="AB666" i="1"/>
  <c r="AC666" i="1"/>
  <c r="Y667" i="1"/>
  <c r="Z667" i="1"/>
  <c r="AB667" i="1"/>
  <c r="AC667" i="1"/>
  <c r="Y668" i="1"/>
  <c r="Z668" i="1"/>
  <c r="AB668" i="1"/>
  <c r="AC668" i="1"/>
  <c r="Y669" i="1"/>
  <c r="Z669" i="1"/>
  <c r="AB669" i="1"/>
  <c r="AC669" i="1"/>
  <c r="Y670" i="1"/>
  <c r="Z670" i="1"/>
  <c r="AB670" i="1"/>
  <c r="AC670" i="1"/>
  <c r="Y671" i="1"/>
  <c r="Z671" i="1"/>
  <c r="AB671" i="1"/>
  <c r="AC671" i="1"/>
  <c r="Y672" i="1"/>
  <c r="Z672" i="1"/>
  <c r="AB672" i="1"/>
  <c r="AC672" i="1"/>
  <c r="Y673" i="1"/>
  <c r="Z673" i="1"/>
  <c r="AB673" i="1"/>
  <c r="AC673" i="1"/>
  <c r="Y674" i="1"/>
  <c r="Z674" i="1"/>
  <c r="AB674" i="1"/>
  <c r="AC674" i="1"/>
  <c r="Y675" i="1"/>
  <c r="Z675" i="1"/>
  <c r="AB675" i="1"/>
  <c r="AC675" i="1"/>
  <c r="Y676" i="1"/>
  <c r="Z676" i="1"/>
  <c r="AB676" i="1"/>
  <c r="AC676" i="1"/>
  <c r="Y677" i="1"/>
  <c r="Z677" i="1"/>
  <c r="AB677" i="1"/>
  <c r="AC677" i="1"/>
  <c r="Y678" i="1"/>
  <c r="Z678" i="1"/>
  <c r="AB678" i="1"/>
  <c r="AC678" i="1"/>
  <c r="Y679" i="1"/>
  <c r="Z679" i="1"/>
  <c r="AB679" i="1"/>
  <c r="AC679" i="1"/>
  <c r="Y680" i="1"/>
  <c r="Z680" i="1"/>
  <c r="AB680" i="1"/>
  <c r="AC680" i="1"/>
  <c r="Y681" i="1"/>
  <c r="Z681" i="1"/>
  <c r="AB681" i="1"/>
  <c r="AC681" i="1"/>
  <c r="Y682" i="1"/>
  <c r="Z682" i="1"/>
  <c r="AB682" i="1"/>
  <c r="AC682" i="1"/>
  <c r="Y683" i="1"/>
  <c r="Z683" i="1"/>
  <c r="AB683" i="1"/>
  <c r="AC683" i="1"/>
  <c r="Y684" i="1"/>
  <c r="Z684" i="1"/>
  <c r="AB684" i="1"/>
  <c r="AC684" i="1"/>
  <c r="Y685" i="1"/>
  <c r="Z685" i="1"/>
  <c r="AB685" i="1"/>
  <c r="AC685" i="1"/>
  <c r="Y686" i="1"/>
  <c r="Z686" i="1"/>
  <c r="AB686" i="1"/>
  <c r="AC686" i="1"/>
  <c r="Y687" i="1"/>
  <c r="Z687" i="1"/>
  <c r="AB687" i="1"/>
  <c r="AC687" i="1"/>
  <c r="Y688" i="1"/>
  <c r="Z688" i="1"/>
  <c r="AB688" i="1"/>
  <c r="AC688" i="1"/>
  <c r="Y689" i="1"/>
  <c r="Z689" i="1"/>
  <c r="AB689" i="1"/>
  <c r="AC689" i="1"/>
  <c r="Y690" i="1"/>
  <c r="Z690" i="1"/>
  <c r="AB690" i="1"/>
  <c r="AC690" i="1"/>
  <c r="Y691" i="1"/>
  <c r="Z691" i="1"/>
  <c r="AB691" i="1"/>
  <c r="AC691" i="1"/>
  <c r="Y692" i="1"/>
  <c r="Z692" i="1"/>
  <c r="AB692" i="1"/>
  <c r="AC692" i="1"/>
  <c r="Y693" i="1"/>
  <c r="Z693" i="1"/>
  <c r="AB693" i="1"/>
  <c r="AC693" i="1"/>
  <c r="Y694" i="1"/>
  <c r="Z694" i="1"/>
  <c r="AB694" i="1"/>
  <c r="AC694" i="1"/>
  <c r="Y695" i="1"/>
  <c r="Z695" i="1"/>
  <c r="AB695" i="1"/>
  <c r="AC695" i="1"/>
  <c r="Y696" i="1"/>
  <c r="Z696" i="1"/>
  <c r="AB696" i="1"/>
  <c r="AC696" i="1"/>
  <c r="Y697" i="1"/>
  <c r="Z697" i="1"/>
  <c r="AB697" i="1"/>
  <c r="AC697" i="1"/>
  <c r="Y698" i="1"/>
  <c r="Z698" i="1"/>
  <c r="AB698" i="1"/>
  <c r="AC698" i="1"/>
  <c r="Y699" i="1"/>
  <c r="Z699" i="1"/>
  <c r="AB699" i="1"/>
  <c r="AC699" i="1"/>
  <c r="Y700" i="1"/>
  <c r="Z700" i="1"/>
  <c r="AB700" i="1"/>
  <c r="AC700" i="1"/>
  <c r="Y701" i="1"/>
  <c r="Z701" i="1"/>
  <c r="AB701" i="1"/>
  <c r="AC701" i="1"/>
  <c r="Y702" i="1"/>
  <c r="Z702" i="1"/>
  <c r="AB702" i="1"/>
  <c r="AC702" i="1"/>
  <c r="Y703" i="1"/>
  <c r="Z703" i="1"/>
  <c r="AB703" i="1"/>
  <c r="AC703" i="1"/>
  <c r="Y704" i="1"/>
  <c r="Z704" i="1"/>
  <c r="AB704" i="1"/>
  <c r="AC704" i="1"/>
  <c r="Y705" i="1"/>
  <c r="Z705" i="1"/>
  <c r="AB705" i="1"/>
  <c r="AC705" i="1"/>
  <c r="Y706" i="1"/>
  <c r="Z706" i="1"/>
  <c r="AB706" i="1"/>
  <c r="AC706" i="1"/>
  <c r="Y707" i="1"/>
  <c r="Z707" i="1"/>
  <c r="AB707" i="1"/>
  <c r="AC707" i="1"/>
  <c r="Y708" i="1"/>
  <c r="Z708" i="1"/>
  <c r="AB708" i="1"/>
  <c r="AC708" i="1"/>
  <c r="Y709" i="1"/>
  <c r="Z709" i="1"/>
  <c r="AB709" i="1"/>
  <c r="AC709" i="1"/>
  <c r="Y710" i="1"/>
  <c r="Z710" i="1"/>
  <c r="AB710" i="1"/>
  <c r="AC710" i="1"/>
  <c r="Y711" i="1"/>
  <c r="Z711" i="1"/>
  <c r="AB711" i="1"/>
  <c r="AC711" i="1"/>
  <c r="Y712" i="1"/>
  <c r="Z712" i="1"/>
  <c r="AB712" i="1"/>
  <c r="AC712" i="1"/>
  <c r="Y713" i="1"/>
  <c r="Z713" i="1"/>
  <c r="AB713" i="1"/>
  <c r="AC713" i="1"/>
  <c r="Y714" i="1"/>
  <c r="Z714" i="1"/>
  <c r="AB714" i="1"/>
  <c r="AC714" i="1"/>
  <c r="Y715" i="1"/>
  <c r="Z715" i="1"/>
  <c r="AB715" i="1"/>
  <c r="AC715" i="1"/>
  <c r="Y716" i="1"/>
  <c r="Z716" i="1"/>
  <c r="AB716" i="1"/>
  <c r="AC716" i="1"/>
  <c r="Y717" i="1"/>
  <c r="Z717" i="1"/>
  <c r="AB717" i="1"/>
  <c r="AC717" i="1"/>
  <c r="Y718" i="1"/>
  <c r="Z718" i="1"/>
  <c r="AB718" i="1"/>
  <c r="AC718" i="1"/>
  <c r="Y719" i="1"/>
  <c r="Z719" i="1"/>
  <c r="AB719" i="1"/>
  <c r="AC719" i="1"/>
  <c r="Y720" i="1"/>
  <c r="Z720" i="1"/>
  <c r="AB720" i="1"/>
  <c r="AC720" i="1"/>
  <c r="Y721" i="1"/>
  <c r="Z721" i="1"/>
  <c r="AB721" i="1"/>
  <c r="AC721" i="1"/>
  <c r="Y722" i="1"/>
  <c r="Z722" i="1"/>
  <c r="AB722" i="1"/>
  <c r="AC722" i="1"/>
  <c r="Y723" i="1"/>
  <c r="Z723" i="1"/>
  <c r="AB723" i="1"/>
  <c r="AC723" i="1"/>
  <c r="Y724" i="1"/>
  <c r="Z724" i="1"/>
  <c r="AB724" i="1"/>
  <c r="AC724" i="1"/>
  <c r="Y725" i="1"/>
  <c r="Z725" i="1"/>
  <c r="AB725" i="1"/>
  <c r="AC725" i="1"/>
  <c r="Y726" i="1"/>
  <c r="Z726" i="1"/>
  <c r="AB726" i="1"/>
  <c r="AC726" i="1"/>
  <c r="Y727" i="1"/>
  <c r="Z727" i="1"/>
  <c r="AB727" i="1"/>
  <c r="AC727" i="1"/>
  <c r="Y728" i="1"/>
  <c r="Z728" i="1"/>
  <c r="AB728" i="1"/>
  <c r="AC728" i="1"/>
  <c r="Y729" i="1"/>
  <c r="Z729" i="1"/>
  <c r="AB729" i="1"/>
  <c r="AC729" i="1"/>
  <c r="Y730" i="1"/>
  <c r="Z730" i="1"/>
  <c r="AB730" i="1"/>
  <c r="AC730" i="1"/>
  <c r="Y731" i="1"/>
  <c r="Z731" i="1"/>
  <c r="AB731" i="1"/>
  <c r="AC731" i="1"/>
  <c r="Y732" i="1"/>
  <c r="Z732" i="1"/>
  <c r="AB732" i="1"/>
  <c r="AC732" i="1"/>
  <c r="Y733" i="1"/>
  <c r="Z733" i="1"/>
  <c r="AB733" i="1"/>
  <c r="AC733" i="1"/>
  <c r="Y734" i="1"/>
  <c r="Z734" i="1"/>
  <c r="AB734" i="1"/>
  <c r="AC734" i="1"/>
  <c r="Y735" i="1"/>
  <c r="Z735" i="1"/>
  <c r="AB735" i="1"/>
  <c r="AC735" i="1"/>
  <c r="Y736" i="1"/>
  <c r="Z736" i="1"/>
  <c r="AB736" i="1"/>
  <c r="AC736" i="1"/>
  <c r="Y737" i="1"/>
  <c r="Z737" i="1"/>
  <c r="AB737" i="1"/>
  <c r="AC737" i="1"/>
  <c r="Y738" i="1"/>
  <c r="Z738" i="1"/>
  <c r="AB738" i="1"/>
  <c r="AC738" i="1"/>
  <c r="Y739" i="1"/>
  <c r="Z739" i="1"/>
  <c r="AB739" i="1"/>
  <c r="AC739" i="1"/>
  <c r="Y740" i="1"/>
  <c r="Z740" i="1"/>
  <c r="AB740" i="1"/>
  <c r="AC740" i="1"/>
  <c r="Y741" i="1"/>
  <c r="Z741" i="1"/>
  <c r="AB741" i="1"/>
  <c r="AC741" i="1"/>
  <c r="Y742" i="1"/>
  <c r="Z742" i="1"/>
  <c r="AB742" i="1"/>
  <c r="AC742" i="1"/>
  <c r="Y743" i="1"/>
  <c r="Z743" i="1"/>
  <c r="AB743" i="1"/>
  <c r="AC743" i="1"/>
  <c r="Y744" i="1"/>
  <c r="Z744" i="1"/>
  <c r="AB744" i="1"/>
  <c r="AC744" i="1"/>
  <c r="Y745" i="1"/>
  <c r="Z745" i="1"/>
  <c r="AB745" i="1"/>
  <c r="AC745" i="1"/>
  <c r="Y746" i="1"/>
  <c r="Z746" i="1"/>
  <c r="AB746" i="1"/>
  <c r="AC746" i="1"/>
  <c r="Y747" i="1"/>
  <c r="Z747" i="1"/>
  <c r="AB747" i="1"/>
  <c r="AC747" i="1"/>
  <c r="AB748" i="1"/>
  <c r="AC748" i="1"/>
  <c r="AB749" i="1"/>
  <c r="AC749" i="1"/>
  <c r="AB750" i="1"/>
  <c r="AC750" i="1"/>
  <c r="AB751" i="1"/>
  <c r="AC751" i="1"/>
  <c r="AB752" i="1"/>
  <c r="AC752" i="1"/>
  <c r="AB753" i="1"/>
  <c r="AC753" i="1"/>
  <c r="AB754" i="1"/>
  <c r="AC754" i="1"/>
  <c r="AB755" i="1"/>
  <c r="AC755" i="1"/>
  <c r="AB756" i="1"/>
  <c r="AC756" i="1"/>
  <c r="AB757" i="1"/>
  <c r="AC757" i="1"/>
  <c r="AB758" i="1"/>
  <c r="AC758" i="1"/>
  <c r="AB759" i="1"/>
  <c r="AC759" i="1"/>
  <c r="AB760" i="1"/>
  <c r="AC760" i="1"/>
  <c r="AB761" i="1"/>
  <c r="AC761" i="1"/>
  <c r="AB762" i="1"/>
  <c r="AC762" i="1"/>
  <c r="AB763" i="1"/>
  <c r="AC763" i="1"/>
  <c r="AB764" i="1"/>
  <c r="AC764" i="1"/>
  <c r="AB765" i="1"/>
  <c r="AC765" i="1"/>
  <c r="AB766" i="1"/>
  <c r="AC766" i="1"/>
  <c r="AB767" i="1"/>
  <c r="AC767" i="1"/>
  <c r="AB768" i="1"/>
  <c r="AC768" i="1"/>
  <c r="AB769" i="1"/>
  <c r="AC769" i="1"/>
  <c r="AB770" i="1"/>
  <c r="AC770" i="1"/>
  <c r="AB771" i="1"/>
  <c r="AC771" i="1"/>
  <c r="AB772" i="1"/>
  <c r="AC772" i="1"/>
  <c r="AB773" i="1"/>
  <c r="AC773" i="1"/>
  <c r="AB774" i="1"/>
  <c r="AC774" i="1"/>
  <c r="AB775" i="1"/>
  <c r="AC775" i="1"/>
  <c r="AB776" i="1"/>
  <c r="AC776" i="1"/>
  <c r="AB777" i="1"/>
  <c r="AC777" i="1"/>
  <c r="AB778" i="1"/>
  <c r="AC778" i="1"/>
  <c r="AB779" i="1"/>
  <c r="AC779" i="1"/>
  <c r="AB780" i="1"/>
  <c r="AC780" i="1"/>
  <c r="AB781" i="1"/>
  <c r="AC781" i="1"/>
  <c r="AB782" i="1"/>
  <c r="AC782" i="1"/>
  <c r="AB783" i="1"/>
  <c r="AC783" i="1"/>
  <c r="AB784" i="1"/>
  <c r="AC784" i="1"/>
  <c r="AB785" i="1"/>
  <c r="AC785" i="1"/>
  <c r="AB786" i="1"/>
  <c r="AC786" i="1"/>
  <c r="AB787" i="1"/>
  <c r="AC787" i="1"/>
  <c r="AB788" i="1"/>
  <c r="AC788" i="1"/>
  <c r="AB789" i="1"/>
  <c r="AC789" i="1"/>
  <c r="AB790" i="1"/>
  <c r="AC790" i="1"/>
  <c r="AB791" i="1"/>
  <c r="AC791" i="1"/>
  <c r="AB792" i="1"/>
  <c r="AC792" i="1"/>
  <c r="AB793" i="1"/>
  <c r="AC793" i="1"/>
  <c r="AB794" i="1"/>
  <c r="AC794" i="1"/>
  <c r="AB795" i="1"/>
  <c r="AC795" i="1"/>
  <c r="AB796" i="1"/>
  <c r="AC796" i="1"/>
  <c r="AB797" i="1"/>
  <c r="AC797" i="1"/>
  <c r="AB798" i="1"/>
  <c r="AC798" i="1"/>
  <c r="AB799" i="1"/>
  <c r="AC799" i="1"/>
  <c r="AB800" i="1"/>
  <c r="AC800" i="1"/>
  <c r="AB801" i="1"/>
  <c r="AC801" i="1"/>
  <c r="AB802" i="1"/>
  <c r="AC802" i="1"/>
  <c r="AB803" i="1"/>
  <c r="AC803" i="1"/>
  <c r="AB804" i="1"/>
  <c r="AC804" i="1"/>
  <c r="AB805" i="1"/>
  <c r="AC805" i="1"/>
  <c r="AB806" i="1"/>
  <c r="AC806" i="1"/>
  <c r="AB807" i="1"/>
  <c r="AC807" i="1"/>
  <c r="AB808" i="1"/>
  <c r="AC808" i="1"/>
  <c r="AB809" i="1"/>
  <c r="AC809" i="1"/>
  <c r="AB810" i="1"/>
  <c r="AC810" i="1"/>
  <c r="AB811" i="1"/>
  <c r="AC811" i="1"/>
  <c r="AB812" i="1"/>
  <c r="AC812" i="1"/>
  <c r="AB813" i="1"/>
  <c r="AC813" i="1"/>
  <c r="AB814" i="1"/>
  <c r="AC814" i="1"/>
  <c r="AB815" i="1"/>
  <c r="AC815" i="1"/>
  <c r="AB816" i="1"/>
  <c r="AC816" i="1"/>
  <c r="AB817" i="1"/>
  <c r="AC817" i="1"/>
  <c r="AB818" i="1"/>
  <c r="AC818" i="1"/>
  <c r="AB819" i="1"/>
  <c r="AC819" i="1"/>
  <c r="AB820" i="1"/>
  <c r="AC820" i="1"/>
  <c r="AB821" i="1"/>
  <c r="AC821" i="1"/>
  <c r="AB822" i="1"/>
  <c r="AC822" i="1"/>
  <c r="AB823" i="1"/>
  <c r="AC823" i="1"/>
  <c r="AB824" i="1"/>
  <c r="AC824" i="1"/>
  <c r="AB825" i="1"/>
  <c r="AC825" i="1"/>
  <c r="AB826" i="1"/>
  <c r="AC826" i="1"/>
  <c r="AB827" i="1"/>
  <c r="AC827" i="1"/>
  <c r="AB828" i="1"/>
  <c r="AC828" i="1"/>
  <c r="AB829" i="1"/>
  <c r="AC829" i="1"/>
  <c r="AB830" i="1"/>
  <c r="AC830" i="1"/>
  <c r="AB831" i="1"/>
  <c r="AC831" i="1"/>
  <c r="AB832" i="1"/>
  <c r="AC832" i="1"/>
  <c r="AB833" i="1"/>
  <c r="AC833" i="1"/>
  <c r="AB834" i="1"/>
  <c r="AC834" i="1"/>
  <c r="AB835" i="1"/>
  <c r="AC835" i="1"/>
  <c r="AB836" i="1"/>
  <c r="AC836" i="1"/>
  <c r="AB837" i="1"/>
  <c r="AC837" i="1"/>
  <c r="AB838" i="1"/>
  <c r="AC838" i="1"/>
  <c r="AB839" i="1"/>
  <c r="AC839" i="1"/>
  <c r="AB840" i="1"/>
  <c r="AC840" i="1"/>
  <c r="AB841" i="1"/>
  <c r="AC841" i="1"/>
  <c r="AB842" i="1"/>
  <c r="AC842" i="1"/>
  <c r="AB843" i="1"/>
  <c r="AC843" i="1"/>
  <c r="AB844" i="1"/>
  <c r="AC844" i="1"/>
  <c r="AB845" i="1"/>
  <c r="AC845" i="1"/>
  <c r="AB846" i="1"/>
  <c r="AC846" i="1"/>
  <c r="AB847" i="1"/>
  <c r="AC847" i="1"/>
  <c r="AB848" i="1"/>
  <c r="AC848" i="1"/>
  <c r="AB849" i="1"/>
  <c r="AC849" i="1"/>
  <c r="AB850" i="1"/>
  <c r="AC850" i="1"/>
  <c r="AB851" i="1"/>
  <c r="AC851" i="1"/>
  <c r="AB852" i="1"/>
  <c r="AC852" i="1"/>
  <c r="AB853" i="1"/>
  <c r="AC853" i="1"/>
  <c r="AB854" i="1"/>
  <c r="AC854" i="1"/>
  <c r="AB855" i="1"/>
  <c r="AC855" i="1"/>
  <c r="AB856" i="1"/>
  <c r="AC856" i="1"/>
  <c r="AB857" i="1"/>
  <c r="AC857" i="1"/>
  <c r="AB858" i="1"/>
  <c r="AC858" i="1"/>
  <c r="AB859" i="1"/>
  <c r="AC859" i="1"/>
  <c r="AB860" i="1"/>
  <c r="AC860" i="1"/>
  <c r="AB861" i="1"/>
  <c r="AC861" i="1"/>
  <c r="AB862" i="1"/>
  <c r="AC862" i="1"/>
  <c r="AB863" i="1"/>
  <c r="AC863" i="1"/>
  <c r="AB864" i="1"/>
  <c r="AC864" i="1"/>
  <c r="AB865" i="1"/>
  <c r="AC865" i="1"/>
  <c r="AB866" i="1"/>
  <c r="AC866" i="1"/>
  <c r="AB867" i="1"/>
  <c r="AC867" i="1"/>
  <c r="AB868" i="1"/>
  <c r="AC868" i="1"/>
  <c r="AB869" i="1"/>
  <c r="AC869" i="1"/>
  <c r="AB870" i="1"/>
  <c r="AC870" i="1"/>
  <c r="AB871" i="1"/>
  <c r="AC871" i="1"/>
  <c r="AB872" i="1"/>
  <c r="AC872" i="1"/>
  <c r="AB873" i="1"/>
  <c r="AC873" i="1"/>
  <c r="AB874" i="1"/>
  <c r="AC874" i="1"/>
  <c r="AB875" i="1"/>
  <c r="AC875" i="1"/>
  <c r="AB876" i="1"/>
  <c r="AC876" i="1"/>
  <c r="AB877" i="1"/>
  <c r="AC877" i="1"/>
  <c r="AB878" i="1"/>
  <c r="AC878" i="1"/>
  <c r="AB879" i="1"/>
  <c r="AC879" i="1"/>
  <c r="AB880" i="1"/>
  <c r="AC880" i="1"/>
  <c r="AB881" i="1"/>
  <c r="AC881" i="1"/>
  <c r="AB882" i="1"/>
  <c r="AC882" i="1"/>
  <c r="AB883" i="1"/>
  <c r="AC883" i="1"/>
  <c r="AB884" i="1"/>
  <c r="AC884" i="1"/>
  <c r="AB885" i="1"/>
  <c r="AC885" i="1"/>
  <c r="AB886" i="1"/>
  <c r="AC886" i="1"/>
  <c r="AB887" i="1"/>
  <c r="AC887" i="1"/>
  <c r="AB888" i="1"/>
  <c r="AC888" i="1"/>
  <c r="AB889" i="1"/>
  <c r="AC889" i="1"/>
  <c r="AB890" i="1"/>
  <c r="AC890" i="1"/>
  <c r="AB891" i="1"/>
  <c r="AC891" i="1"/>
  <c r="AB892" i="1"/>
  <c r="AC892" i="1"/>
  <c r="X13" i="1" l="1" a="1"/>
  <c r="X13" i="1" s="1"/>
  <c r="X14" i="1" a="1"/>
  <c r="X14" i="1" s="1"/>
  <c r="X9" i="1" a="1"/>
  <c r="X9" i="1" s="1"/>
  <c r="X5" i="1" a="1"/>
  <c r="X5" i="1" s="1"/>
  <c r="X4" i="1" a="1"/>
  <c r="X4" i="1" s="1"/>
  <c r="X8" i="1" a="1"/>
  <c r="X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<sst xmlns="http://schemas.openxmlformats.org/spreadsheetml/2006/main" count="3" uniqueCount="2">
  <si>
    <t>Signal 2F (V)</t>
  </si>
  <si>
    <t>Time(min)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</si>
</sst>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'2025_06_12_ScanTime_ALN-2035_35'!$J$1</c:f>
              <c:strCache>
                <c:ptCount val="1"/>
                <c:pt idx="0">
                  <c:v>Signal 2F (V)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'2025_06_12_ScanTime_ALN-2035_35'!$U$2:$U$24217</c:f>
              <c:numCache>
                <c:formatCode>General</c:formatCode>
                <c:ptCount val="24216"/>
                <c:pt idx="0">
                  <c:v>0</c:v>
                </c:pt>
                <c:pt idx="1">
                  <c:v>2.6675462665783317E-3</c:v>
                </c:pt>
                <c:pt idx="2">
                  <c:v>8.3543141665965472E-3</c:v>
                </c:pt>
                <c:pt idx="3">
                  <c:v>1.3963254283347245E-2</c:v>
                </c:pt>
                <c:pt idx="4">
                  <c:v>2.0065673183247177E-2</c:v>
                </c:pt>
                <c:pt idx="5">
                  <c:v>2.6236891733303007E-2</c:v>
                </c:pt>
                <c:pt idx="6">
                  <c:v>3.2066535949949564E-2</c:v>
                </c:pt>
                <c:pt idx="7">
                  <c:v>3.7977051733347859E-2</c:v>
                </c:pt>
                <c:pt idx="8">
                  <c:v>4.3618535983356806E-2</c:v>
                </c:pt>
                <c:pt idx="9">
                  <c:v>4.958287874990977E-2</c:v>
                </c:pt>
                <c:pt idx="10">
                  <c:v>5.5336499199984249E-2</c:v>
                </c:pt>
                <c:pt idx="11">
                  <c:v>6.1016241699932534E-2</c:v>
                </c:pt>
                <c:pt idx="12">
                  <c:v>6.6705163316631413E-2</c:v>
                </c:pt>
                <c:pt idx="13">
                  <c:v>7.2690423316695771E-2</c:v>
                </c:pt>
                <c:pt idx="14">
                  <c:v>7.8408161799961823E-2</c:v>
                </c:pt>
                <c:pt idx="15">
                  <c:v>8.4235223133267326E-2</c:v>
                </c:pt>
                <c:pt idx="16">
                  <c:v>9.0076788266621105E-2</c:v>
                </c:pt>
                <c:pt idx="17">
                  <c:v>9.5911955833313786E-2</c:v>
                </c:pt>
                <c:pt idx="18">
                  <c:v>0.10165260631668692</c:v>
                </c:pt>
                <c:pt idx="19">
                  <c:v>0.10721901256668692</c:v>
                </c:pt>
                <c:pt idx="20">
                  <c:v>0.1131729523333585</c:v>
                </c:pt>
                <c:pt idx="21">
                  <c:v>0.11922817229994204</c:v>
                </c:pt>
                <c:pt idx="22">
                  <c:v>0.12504493395002403</c:v>
                </c:pt>
                <c:pt idx="23">
                  <c:v>0.13087799548326681</c:v>
                </c:pt>
                <c:pt idx="24">
                  <c:v>0.13675623733324754</c:v>
                </c:pt>
                <c:pt idx="25">
                  <c:v>0.14275778133329975</c:v>
                </c:pt>
                <c:pt idx="26">
                  <c:v>0.14863464831663198</c:v>
                </c:pt>
                <c:pt idx="27">
                  <c:v>0.15426543553330702</c:v>
                </c:pt>
                <c:pt idx="28">
                  <c:v>0.15996460913326396</c:v>
                </c:pt>
                <c:pt idx="29">
                  <c:v>0.16561009088327411</c:v>
                </c:pt>
                <c:pt idx="30">
                  <c:v>0.17138308683327827</c:v>
                </c:pt>
                <c:pt idx="31">
                  <c:v>0.17721607684992099</c:v>
                </c:pt>
                <c:pt idx="32">
                  <c:v>0.18321016628324288</c:v>
                </c:pt>
                <c:pt idx="33">
                  <c:v>0.18934583663334101</c:v>
                </c:pt>
                <c:pt idx="34">
                  <c:v>0.19504669506665476</c:v>
                </c:pt>
                <c:pt idx="35">
                  <c:v>0.20078438916668043</c:v>
                </c:pt>
                <c:pt idx="36">
                  <c:v>0.2067505121166808</c:v>
                </c:pt>
                <c:pt idx="37">
                  <c:v>0.21277487276662821</c:v>
                </c:pt>
                <c:pt idx="38">
                  <c:v>0.21854937869999655</c:v>
                </c:pt>
                <c:pt idx="39">
                  <c:v>0.22421562671661377</c:v>
                </c:pt>
                <c:pt idx="40">
                  <c:v>0.23004594643328649</c:v>
                </c:pt>
                <c:pt idx="41">
                  <c:v>0.23590760229999433</c:v>
                </c:pt>
                <c:pt idx="42">
                  <c:v>0.24165052571661363</c:v>
                </c:pt>
                <c:pt idx="43">
                  <c:v>0.24734373091669112</c:v>
                </c:pt>
                <c:pt idx="44">
                  <c:v>0.25333448249997065</c:v>
                </c:pt>
                <c:pt idx="45">
                  <c:v>0.25919938086663025</c:v>
                </c:pt>
                <c:pt idx="46">
                  <c:v>0.2650631427666667</c:v>
                </c:pt>
                <c:pt idx="47">
                  <c:v>0.27074186801667871</c:v>
                </c:pt>
                <c:pt idx="48">
                  <c:v>0.27673693496665996</c:v>
                </c:pt>
                <c:pt idx="49">
                  <c:v>0.28261555829994905</c:v>
                </c:pt>
                <c:pt idx="50">
                  <c:v>0.28840928871662375</c:v>
                </c:pt>
                <c:pt idx="51">
                  <c:v>0.29421404996658868</c:v>
                </c:pt>
                <c:pt idx="52">
                  <c:v>0.30013360976663533</c:v>
                </c:pt>
                <c:pt idx="53">
                  <c:v>0.30601199466667217</c:v>
                </c:pt>
                <c:pt idx="54">
                  <c:v>0.3116869131665832</c:v>
                </c:pt>
                <c:pt idx="55">
                  <c:v>0.31755485533334044</c:v>
                </c:pt>
                <c:pt idx="56">
                  <c:v>0.32349505423335356</c:v>
                </c:pt>
                <c:pt idx="57">
                  <c:v>0.32929546831668027</c:v>
                </c:pt>
                <c:pt idx="58">
                  <c:v>0.33493103184991924</c:v>
                </c:pt>
                <c:pt idx="59">
                  <c:v>0.34057888190000085</c:v>
                </c:pt>
                <c:pt idx="60">
                  <c:v>0.3466334501833141</c:v>
                </c:pt>
                <c:pt idx="61">
                  <c:v>0.35252291361660659</c:v>
                </c:pt>
                <c:pt idx="62">
                  <c:v>0.35839726129997873</c:v>
                </c:pt>
                <c:pt idx="63">
                  <c:v>0.36410717168328122</c:v>
                </c:pt>
                <c:pt idx="64">
                  <c:v>0.37014938989996155</c:v>
                </c:pt>
                <c:pt idx="65">
                  <c:v>0.37611400284998431</c:v>
                </c:pt>
                <c:pt idx="66">
                  <c:v>0.38203348318335578</c:v>
                </c:pt>
                <c:pt idx="67">
                  <c:v>0.38783582845001852</c:v>
                </c:pt>
                <c:pt idx="68">
                  <c:v>0.39369198479992823</c:v>
                </c:pt>
                <c:pt idx="69">
                  <c:v>0.39936063288332663</c:v>
                </c:pt>
                <c:pt idx="70">
                  <c:v>0.4050446351332842</c:v>
                </c:pt>
                <c:pt idx="71">
                  <c:v>0.4107192834166199</c:v>
                </c:pt>
                <c:pt idx="72">
                  <c:v>0.41677683193326326</c:v>
                </c:pt>
                <c:pt idx="73">
                  <c:v>0.42276380856662094</c:v>
                </c:pt>
                <c:pt idx="74">
                  <c:v>0.42844676969992485</c:v>
                </c:pt>
                <c:pt idx="75">
                  <c:v>0.43407003085000423</c:v>
                </c:pt>
                <c:pt idx="76">
                  <c:v>0.44003998438335351</c:v>
                </c:pt>
                <c:pt idx="77">
                  <c:v>0.44603271483332113</c:v>
                </c:pt>
                <c:pt idx="78">
                  <c:v>0.45189329781666554</c:v>
                </c:pt>
                <c:pt idx="79">
                  <c:v>0.4576069752332842</c:v>
                </c:pt>
                <c:pt idx="80">
                  <c:v>0.46344169775002231</c:v>
                </c:pt>
                <c:pt idx="81">
                  <c:v>0.46930412449995251</c:v>
                </c:pt>
                <c:pt idx="82">
                  <c:v>0.47498594125002758</c:v>
                </c:pt>
                <c:pt idx="83">
                  <c:v>0.48069020906659715</c:v>
                </c:pt>
                <c:pt idx="84">
                  <c:v>0.48671509424990894</c:v>
                </c:pt>
                <c:pt idx="85">
                  <c:v>0.49268957773335081</c:v>
                </c:pt>
                <c:pt idx="86">
                  <c:v>0.49855999151659491</c:v>
                </c:pt>
                <c:pt idx="87">
                  <c:v>0.50423315364993571</c:v>
                </c:pt>
                <c:pt idx="88">
                  <c:v>0.51012365023331463</c:v>
                </c:pt>
                <c:pt idx="89">
                  <c:v>0.51582720278335426</c:v>
                </c:pt>
                <c:pt idx="90">
                  <c:v>0.52165648141660015</c:v>
                </c:pt>
                <c:pt idx="91">
                  <c:v>0.52747871874998964</c:v>
                </c:pt>
                <c:pt idx="92">
                  <c:v>0.53345572153327037</c:v>
                </c:pt>
                <c:pt idx="93">
                  <c:v>0.53945296604991499</c:v>
                </c:pt>
                <c:pt idx="94">
                  <c:v>0.54536238509996715</c:v>
                </c:pt>
                <c:pt idx="95">
                  <c:v>0.55114397206659005</c:v>
                </c:pt>
                <c:pt idx="96">
                  <c:v>0.55687618254996774</c:v>
                </c:pt>
                <c:pt idx="97">
                  <c:v>0.5626176913499269</c:v>
                </c:pt>
                <c:pt idx="98">
                  <c:v>0.56848080951664692</c:v>
                </c:pt>
                <c:pt idx="99">
                  <c:v>0.57430228391664662</c:v>
                </c:pt>
                <c:pt idx="100">
                  <c:v>0.58012917041669421</c:v>
                </c:pt>
                <c:pt idx="101">
                  <c:v>0.58617589473336318</c:v>
                </c:pt>
                <c:pt idx="102">
                  <c:v>0.59198709328326615</c:v>
                </c:pt>
                <c:pt idx="103">
                  <c:v>0.59781126179999167</c:v>
                </c:pt>
                <c:pt idx="104">
                  <c:v>0.60363782246665021</c:v>
                </c:pt>
                <c:pt idx="105">
                  <c:v>0.60948005516668979</c:v>
                </c:pt>
                <c:pt idx="106">
                  <c:v>0.61527663071659233</c:v>
                </c:pt>
                <c:pt idx="107">
                  <c:v>0.62111653486669338</c:v>
                </c:pt>
                <c:pt idx="108">
                  <c:v>0.62699737548330936</c:v>
                </c:pt>
                <c:pt idx="109">
                  <c:v>0.63280957539997573</c:v>
                </c:pt>
                <c:pt idx="110">
                  <c:v>0.63847639559996117</c:v>
                </c:pt>
                <c:pt idx="111">
                  <c:v>0.64430080254993904</c:v>
                </c:pt>
                <c:pt idx="112">
                  <c:v>0.65002541541665171</c:v>
                </c:pt>
                <c:pt idx="113">
                  <c:v>0.65614171026657764</c:v>
                </c:pt>
                <c:pt idx="114">
                  <c:v>0.66195066770002697</c:v>
                </c:pt>
                <c:pt idx="115">
                  <c:v>0.66781712371666802</c:v>
                </c:pt>
                <c:pt idx="116">
                  <c:v>0.67365390458326146</c:v>
                </c:pt>
                <c:pt idx="117">
                  <c:v>0.67953414916664767</c:v>
                </c:pt>
                <c:pt idx="118">
                  <c:v>0.68517671424997384</c:v>
                </c:pt>
                <c:pt idx="119">
                  <c:v>0.69087980588325693</c:v>
                </c:pt>
                <c:pt idx="120">
                  <c:v>0.69659444490001377</c:v>
                </c:pt>
                <c:pt idx="121">
                  <c:v>0.70267113843328843</c:v>
                </c:pt>
                <c:pt idx="122">
                  <c:v>0.70850538411662756</c:v>
                </c:pt>
                <c:pt idx="123">
                  <c:v>0.71439494291662409</c:v>
                </c:pt>
                <c:pt idx="124">
                  <c:v>0.72022044658333473</c:v>
                </c:pt>
                <c:pt idx="125">
                  <c:v>0.72610638935002503</c:v>
                </c:pt>
                <c:pt idx="126">
                  <c:v>0.73195659318334949</c:v>
                </c:pt>
                <c:pt idx="127">
                  <c:v>0.73778645196665216</c:v>
                </c:pt>
                <c:pt idx="128">
                  <c:v>0.74364949066657571</c:v>
                </c:pt>
                <c:pt idx="129">
                  <c:v>0.7494464079500176</c:v>
                </c:pt>
                <c:pt idx="130">
                  <c:v>0.75527648129997638</c:v>
                </c:pt>
                <c:pt idx="131">
                  <c:v>0.7611217816665885</c:v>
                </c:pt>
                <c:pt idx="132">
                  <c:v>0.76680944759997749</c:v>
                </c:pt>
                <c:pt idx="133">
                  <c:v>0.77277356783330708</c:v>
                </c:pt>
                <c:pt idx="134">
                  <c:v>0.77863122621662717</c:v>
                </c:pt>
                <c:pt idx="135">
                  <c:v>0.78431558608329699</c:v>
                </c:pt>
                <c:pt idx="136">
                  <c:v>0.79017111459991918</c:v>
                </c:pt>
                <c:pt idx="137">
                  <c:v>0.79601764678324494</c:v>
                </c:pt>
                <c:pt idx="138">
                  <c:v>0.80170320669991879</c:v>
                </c:pt>
                <c:pt idx="139">
                  <c:v>0.80756599108329585</c:v>
                </c:pt>
                <c:pt idx="140">
                  <c:v>0.81341478029996017</c:v>
                </c:pt>
                <c:pt idx="141">
                  <c:v>0.81919722556667696</c:v>
                </c:pt>
                <c:pt idx="142">
                  <c:v>0.82502468426658504</c:v>
                </c:pt>
                <c:pt idx="143">
                  <c:v>0.83087762196664694</c:v>
                </c:pt>
                <c:pt idx="144">
                  <c:v>0.83672918478332581</c:v>
                </c:pt>
                <c:pt idx="145">
                  <c:v>0.84267153740001954</c:v>
                </c:pt>
                <c:pt idx="146">
                  <c:v>0.84851694901663</c:v>
                </c:pt>
                <c:pt idx="147">
                  <c:v>0.85433817703330228</c:v>
                </c:pt>
                <c:pt idx="148">
                  <c:v>0.86017695266661276</c:v>
                </c:pt>
                <c:pt idx="149">
                  <c:v>0.86609319844998633</c:v>
                </c:pt>
                <c:pt idx="150">
                  <c:v>0.87202359834991516</c:v>
                </c:pt>
                <c:pt idx="151">
                  <c:v>0.87789789834993526</c:v>
                </c:pt>
                <c:pt idx="152">
                  <c:v>0.88347303866660998</c:v>
                </c:pt>
                <c:pt idx="153">
                  <c:v>0.88931947548335299</c:v>
                </c:pt>
                <c:pt idx="154">
                  <c:v>0.89515020051658212</c:v>
                </c:pt>
                <c:pt idx="155">
                  <c:v>0.90077363649991937</c:v>
                </c:pt>
                <c:pt idx="156">
                  <c:v>0.9067482153499441</c:v>
                </c:pt>
                <c:pt idx="157">
                  <c:v>0.91263561248330616</c:v>
                </c:pt>
                <c:pt idx="158">
                  <c:v>0.91826577979991275</c:v>
                </c:pt>
                <c:pt idx="159">
                  <c:v>0.92391114234997074</c:v>
                </c:pt>
                <c:pt idx="160">
                  <c:v>0.9299442291166391</c:v>
                </c:pt>
                <c:pt idx="161">
                  <c:v>0.9359626770000129</c:v>
                </c:pt>
                <c:pt idx="162">
                  <c:v>0.94177662531668227</c:v>
                </c:pt>
                <c:pt idx="163">
                  <c:v>0.94769194125001377</c:v>
                </c:pt>
                <c:pt idx="164">
                  <c:v>0.95347181159995675</c:v>
                </c:pt>
                <c:pt idx="165">
                  <c:v>0.95937077203331378</c:v>
                </c:pt>
                <c:pt idx="166">
                  <c:v>0.96526679991669273</c:v>
                </c:pt>
                <c:pt idx="167">
                  <c:v>0.97091118493335671</c:v>
                </c:pt>
                <c:pt idx="168">
                  <c:v>0.97680097419991696</c:v>
                </c:pt>
                <c:pt idx="169">
                  <c:v>0.9827845414332842</c:v>
                </c:pt>
                <c:pt idx="170">
                  <c:v>0.98862754503328076</c:v>
                </c:pt>
                <c:pt idx="171">
                  <c:v>0.99444267748331183</c:v>
                </c:pt>
                <c:pt idx="172">
                  <c:v>1.0001791238665949</c:v>
                </c:pt>
                <c:pt idx="173">
                  <c:v>1.0061164299500283</c:v>
                </c:pt>
                <c:pt idx="174">
                  <c:v>1.0119763453666868</c:v>
                </c:pt>
                <c:pt idx="175">
                  <c:v>1.0176622549666112</c:v>
                </c:pt>
                <c:pt idx="176">
                  <c:v>1.0233151197332822</c:v>
                </c:pt>
                <c:pt idx="177">
                  <c:v>1.0292677004999859</c:v>
                </c:pt>
                <c:pt idx="178">
                  <c:v>1.0351157188333067</c:v>
                </c:pt>
                <c:pt idx="179">
                  <c:v>1.0409710327666593</c:v>
                </c:pt>
                <c:pt idx="180">
                  <c:v>1.0467880725832706</c:v>
                </c:pt>
                <c:pt idx="181">
                  <c:v>1.0527834971665773</c:v>
                </c:pt>
                <c:pt idx="182">
                  <c:v>1.0584643204999642</c:v>
                </c:pt>
                <c:pt idx="183">
                  <c:v>1.0641624132666039</c:v>
                </c:pt>
                <c:pt idx="184">
                  <c:v>1.0701450824666001</c:v>
                </c:pt>
                <c:pt idx="185">
                  <c:v>1.0758504311166084</c:v>
                </c:pt>
                <c:pt idx="186">
                  <c:v>1.0815563996499502</c:v>
                </c:pt>
                <c:pt idx="187">
                  <c:v>1.0874242146666802</c:v>
                </c:pt>
                <c:pt idx="188">
                  <c:v>1.0934881766500135</c:v>
                </c:pt>
                <c:pt idx="189">
                  <c:v>1.0992874463332556</c:v>
                </c:pt>
                <c:pt idx="190">
                  <c:v>1.1051260073832965</c:v>
                </c:pt>
                <c:pt idx="191">
                  <c:v>1.1109492063499298</c:v>
                </c:pt>
                <c:pt idx="192">
                  <c:v>1.116778651866601</c:v>
                </c:pt>
                <c:pt idx="193">
                  <c:v>1.1226458390499223</c:v>
                </c:pt>
                <c:pt idx="194">
                  <c:v>1.1283420880499762</c:v>
                </c:pt>
                <c:pt idx="195">
                  <c:v>1.134140284849976</c:v>
                </c:pt>
                <c:pt idx="196">
                  <c:v>1.1400711297999806</c:v>
                </c:pt>
                <c:pt idx="197">
                  <c:v>1.145934844016665</c:v>
                </c:pt>
                <c:pt idx="198">
                  <c:v>1.1517793496333373</c:v>
                </c:pt>
                <c:pt idx="199">
                  <c:v>1.1576125780666189</c:v>
                </c:pt>
                <c:pt idx="200">
                  <c:v>1.1634581804166373</c:v>
                </c:pt>
                <c:pt idx="201">
                  <c:v>1.1692826986166134</c:v>
                </c:pt>
                <c:pt idx="202">
                  <c:v>1.1749723275500097</c:v>
                </c:pt>
                <c:pt idx="203">
                  <c:v>1.1809103806666825</c:v>
                </c:pt>
                <c:pt idx="204">
                  <c:v>1.186801743499988</c:v>
                </c:pt>
                <c:pt idx="205">
                  <c:v>1.1928024609832695</c:v>
                </c:pt>
                <c:pt idx="206">
                  <c:v>1.1986930847166757</c:v>
                </c:pt>
                <c:pt idx="207">
                  <c:v>1.2045229434832436</c:v>
                </c:pt>
                <c:pt idx="208">
                  <c:v>1.2103471120165825</c:v>
                </c:pt>
                <c:pt idx="209">
                  <c:v>1.216080641733303</c:v>
                </c:pt>
                <c:pt idx="210">
                  <c:v>1.221918543166612</c:v>
                </c:pt>
                <c:pt idx="211">
                  <c:v>1.2278587182332559</c:v>
                </c:pt>
                <c:pt idx="212">
                  <c:v>1.2335703531833133</c:v>
                </c:pt>
                <c:pt idx="213">
                  <c:v>1.239420167599989</c:v>
                </c:pt>
                <c:pt idx="214">
                  <c:v>1.245216910033317</c:v>
                </c:pt>
                <c:pt idx="215">
                  <c:v>1.2509382883666451</c:v>
                </c:pt>
                <c:pt idx="216">
                  <c:v>1.256612205499914</c:v>
                </c:pt>
                <c:pt idx="217">
                  <c:v>1.2626357714332699</c:v>
                </c:pt>
                <c:pt idx="218">
                  <c:v>1.2684487263332509</c:v>
                </c:pt>
                <c:pt idx="219">
                  <c:v>1.2742773532833478</c:v>
                </c:pt>
                <c:pt idx="220">
                  <c:v>1.2799633582333627</c:v>
                </c:pt>
                <c:pt idx="221">
                  <c:v>1.2858825206666855</c:v>
                </c:pt>
                <c:pt idx="222">
                  <c:v>1.2917697111666107</c:v>
                </c:pt>
                <c:pt idx="223">
                  <c:v>1.2974400997166715</c:v>
                </c:pt>
                <c:pt idx="224">
                  <c:v>1.3034501075665805</c:v>
                </c:pt>
                <c:pt idx="225">
                  <c:v>1.3094885269666217</c:v>
                </c:pt>
                <c:pt idx="226">
                  <c:v>1.3153483867499745</c:v>
                </c:pt>
                <c:pt idx="227">
                  <c:v>1.321231579766633</c:v>
                </c:pt>
                <c:pt idx="228">
                  <c:v>1.3271086772166503</c:v>
                </c:pt>
                <c:pt idx="229">
                  <c:v>1.3331793228666355</c:v>
                </c:pt>
                <c:pt idx="230">
                  <c:v>1.3392907619333225</c:v>
                </c:pt>
                <c:pt idx="231">
                  <c:v>1.3451829512832774</c:v>
                </c:pt>
                <c:pt idx="232">
                  <c:v>1.3510192553165932</c:v>
                </c:pt>
                <c:pt idx="233">
                  <c:v>1.3568845669332708</c:v>
                </c:pt>
                <c:pt idx="234">
                  <c:v>1.3628133376332698</c:v>
                </c:pt>
                <c:pt idx="235">
                  <c:v>1.3687867482499618</c:v>
                </c:pt>
                <c:pt idx="236">
                  <c:v>1.3746729135499967</c:v>
                </c:pt>
                <c:pt idx="237">
                  <c:v>1.3805139779999687</c:v>
                </c:pt>
                <c:pt idx="238">
                  <c:v>1.3864593744166389</c:v>
                </c:pt>
                <c:pt idx="239">
                  <c:v>1.3925164381666641</c:v>
                </c:pt>
                <c:pt idx="240">
                  <c:v>1.3984327077832859</c:v>
                </c:pt>
                <c:pt idx="241">
                  <c:v>1.4042398611666915</c:v>
                </c:pt>
                <c:pt idx="242">
                  <c:v>1.4101195335333614</c:v>
                </c:pt>
                <c:pt idx="243">
                  <c:v>1.4161354303333307</c:v>
                </c:pt>
                <c:pt idx="244">
                  <c:v>1.4218316713833095</c:v>
                </c:pt>
                <c:pt idx="245">
                  <c:v>1.4274996677999297</c:v>
                </c:pt>
                <c:pt idx="246">
                  <c:v>1.4334275007166677</c:v>
                </c:pt>
                <c:pt idx="247">
                  <c:v>1.4394453128166789</c:v>
                </c:pt>
                <c:pt idx="248">
                  <c:v>1.4454003016166097</c:v>
                </c:pt>
                <c:pt idx="249">
                  <c:v>1.4512527465832439</c:v>
                </c:pt>
                <c:pt idx="250">
                  <c:v>1.4571174939332801</c:v>
                </c:pt>
                <c:pt idx="251">
                  <c:v>1.4629976590332565</c:v>
                </c:pt>
                <c:pt idx="252">
                  <c:v>1.4688830454999939</c:v>
                </c:pt>
                <c:pt idx="253">
                  <c:v>1.4747239510166159</c:v>
                </c:pt>
                <c:pt idx="254">
                  <c:v>1.4806173403999614</c:v>
                </c:pt>
                <c:pt idx="255">
                  <c:v>1.4867120265833365</c:v>
                </c:pt>
                <c:pt idx="256">
                  <c:v>1.492748300233264</c:v>
                </c:pt>
                <c:pt idx="257">
                  <c:v>1.4986336867000014</c:v>
                </c:pt>
                <c:pt idx="258">
                  <c:v>1.5045678297666503</c:v>
                </c:pt>
                <c:pt idx="259">
                  <c:v>1.510242660833319</c:v>
                </c:pt>
                <c:pt idx="260">
                  <c:v>1.5161138137165835</c:v>
                </c:pt>
                <c:pt idx="261">
                  <c:v>1.5220421791000263</c:v>
                </c:pt>
                <c:pt idx="262">
                  <c:v>1.5279105027499706</c:v>
                </c:pt>
                <c:pt idx="263">
                  <c:v>1.5337936560166174</c:v>
                </c:pt>
                <c:pt idx="264">
                  <c:v>1.5398444334665935</c:v>
                </c:pt>
                <c:pt idx="265">
                  <c:v>1.5458878040165775</c:v>
                </c:pt>
                <c:pt idx="266">
                  <c:v>1.5518193880666027</c:v>
                </c:pt>
                <c:pt idx="267">
                  <c:v>1.557668519016685</c:v>
                </c:pt>
                <c:pt idx="268">
                  <c:v>1.5635425805999452</c:v>
                </c:pt>
                <c:pt idx="269">
                  <c:v>1.5694508631999875</c:v>
                </c:pt>
                <c:pt idx="270">
                  <c:v>1.5753085295332616</c:v>
                </c:pt>
                <c:pt idx="271">
                  <c:v>1.5809873898832545</c:v>
                </c:pt>
                <c:pt idx="272">
                  <c:v>1.5868854443166736</c:v>
                </c:pt>
                <c:pt idx="273">
                  <c:v>1.5927937586999179</c:v>
                </c:pt>
                <c:pt idx="274">
                  <c:v>1.5987320899833624</c:v>
                </c:pt>
                <c:pt idx="275">
                  <c:v>1.6046132167165827</c:v>
                </c:pt>
                <c:pt idx="276">
                  <c:v>1.6102981964665863</c:v>
                </c:pt>
                <c:pt idx="277">
                  <c:v>1.6160943349166095</c:v>
                </c:pt>
                <c:pt idx="278">
                  <c:v>1.622025863316594</c:v>
                </c:pt>
                <c:pt idx="279">
                  <c:v>1.6279319842666156</c:v>
                </c:pt>
                <c:pt idx="280">
                  <c:v>1.6337797085332568</c:v>
                </c:pt>
                <c:pt idx="281">
                  <c:v>1.6395171085999511</c:v>
                </c:pt>
                <c:pt idx="282">
                  <c:v>1.6452175776166162</c:v>
                </c:pt>
                <c:pt idx="283">
                  <c:v>1.6509667078666097</c:v>
                </c:pt>
                <c:pt idx="284">
                  <c:v>1.6568583170500157</c:v>
                </c:pt>
                <c:pt idx="285">
                  <c:v>1.6627924601166646</c:v>
                </c:pt>
                <c:pt idx="286">
                  <c:v>1.6687403519833122</c:v>
                </c:pt>
                <c:pt idx="287">
                  <c:v>1.6746307690832813</c:v>
                </c:pt>
                <c:pt idx="288">
                  <c:v>1.6805328051166726</c:v>
                </c:pt>
                <c:pt idx="289">
                  <c:v>1.686448963483296</c:v>
                </c:pt>
                <c:pt idx="290">
                  <c:v>1.6925962448000065</c:v>
                </c:pt>
                <c:pt idx="291">
                  <c:v>1.6985491434666378</c:v>
                </c:pt>
                <c:pt idx="292">
                  <c:v>1.7043174981999376</c:v>
                </c:pt>
                <c:pt idx="293">
                  <c:v>1.7100191434166239</c:v>
                </c:pt>
                <c:pt idx="294">
                  <c:v>1.7158076047833069</c:v>
                </c:pt>
                <c:pt idx="295">
                  <c:v>1.7216906150166325</c:v>
                </c:pt>
                <c:pt idx="296">
                  <c:v>1.7273618221166545</c:v>
                </c:pt>
                <c:pt idx="297">
                  <c:v>1.7334658861166341</c:v>
                </c:pt>
                <c:pt idx="298">
                  <c:v>1.7393693605999336</c:v>
                </c:pt>
                <c:pt idx="299">
                  <c:v>1.7453473170500122</c:v>
                </c:pt>
                <c:pt idx="300">
                  <c:v>1.7511789878165775</c:v>
                </c:pt>
                <c:pt idx="301">
                  <c:v>1.7570790211332981</c:v>
                </c:pt>
                <c:pt idx="302">
                  <c:v>1.7631973266499699</c:v>
                </c:pt>
                <c:pt idx="303">
                  <c:v>1.7693176110499431</c:v>
                </c:pt>
                <c:pt idx="304">
                  <c:v>1.7752008597000288</c:v>
                </c:pt>
                <c:pt idx="305">
                  <c:v>1.7809869050832883</c:v>
                </c:pt>
                <c:pt idx="306">
                  <c:v>1.7868915160499454</c:v>
                </c:pt>
                <c:pt idx="307">
                  <c:v>1.7930138746833109</c:v>
                </c:pt>
                <c:pt idx="308">
                  <c:v>1.7988751252499544</c:v>
                </c:pt>
                <c:pt idx="309">
                  <c:v>1.8047210693332696</c:v>
                </c:pt>
                <c:pt idx="310">
                  <c:v>1.810466035199958</c:v>
                </c:pt>
                <c:pt idx="311">
                  <c:v>1.8165361086499616</c:v>
                </c:pt>
                <c:pt idx="312">
                  <c:v>1.8225402752500182</c:v>
                </c:pt>
                <c:pt idx="313">
                  <c:v>1.8284349759332448</c:v>
                </c:pt>
                <c:pt idx="314">
                  <c:v>1.8341785907666539</c:v>
                </c:pt>
                <c:pt idx="315">
                  <c:v>1.8401174465833416</c:v>
                </c:pt>
                <c:pt idx="316">
                  <c:v>1.8459642092333524</c:v>
                </c:pt>
                <c:pt idx="317">
                  <c:v>1.8516314506499232</c:v>
                </c:pt>
                <c:pt idx="318">
                  <c:v>1.8576037088999631</c:v>
                </c:pt>
                <c:pt idx="319">
                  <c:v>1.8633424520499831</c:v>
                </c:pt>
                <c:pt idx="320">
                  <c:v>1.8691759904166247</c:v>
                </c:pt>
                <c:pt idx="321">
                  <c:v>1.8749917268666954</c:v>
                </c:pt>
                <c:pt idx="322">
                  <c:v>1.8809003035166825</c:v>
                </c:pt>
                <c:pt idx="323">
                  <c:v>1.8868192513666144</c:v>
                </c:pt>
                <c:pt idx="324">
                  <c:v>1.8927661100999102</c:v>
                </c:pt>
                <c:pt idx="325">
                  <c:v>1.8985186179333444</c:v>
                </c:pt>
                <c:pt idx="326">
                  <c:v>1.9044166326499787</c:v>
                </c:pt>
                <c:pt idx="327">
                  <c:v>1.9101604938499803</c:v>
                </c:pt>
                <c:pt idx="328">
                  <c:v>1.9161270618333219</c:v>
                </c:pt>
                <c:pt idx="329">
                  <c:v>1.9220192352832479</c:v>
                </c:pt>
                <c:pt idx="330">
                  <c:v>1.9276945670332983</c:v>
                </c:pt>
                <c:pt idx="331">
                  <c:v>1.933641576766604</c:v>
                </c:pt>
                <c:pt idx="332">
                  <c:v>1.9397077242499412</c:v>
                </c:pt>
                <c:pt idx="333">
                  <c:v>1.945545856149935</c:v>
                </c:pt>
                <c:pt idx="334">
                  <c:v>1.9512406825999884</c:v>
                </c:pt>
                <c:pt idx="335">
                  <c:v>1.95712718963332</c:v>
                </c:pt>
                <c:pt idx="336">
                  <c:v>1.9630576133666182</c:v>
                </c:pt>
                <c:pt idx="337">
                  <c:v>1.9685742616666781</c:v>
                </c:pt>
                <c:pt idx="338">
                  <c:v>1.974207591999948</c:v>
                </c:pt>
                <c:pt idx="339">
                  <c:v>1.9799848000166094</c:v>
                </c:pt>
                <c:pt idx="340">
                  <c:v>1.9854848225832635</c:v>
                </c:pt>
                <c:pt idx="341">
                  <c:v>1.9911162853165782</c:v>
                </c:pt>
                <c:pt idx="342">
                  <c:v>1.9968161900833366</c:v>
                </c:pt>
                <c:pt idx="343">
                  <c:v>2.0023995796833334</c:v>
                </c:pt>
                <c:pt idx="344">
                  <c:v>2.0080995480166166</c:v>
                </c:pt>
                <c:pt idx="345">
                  <c:v>2.013716840733347</c:v>
                </c:pt>
                <c:pt idx="346">
                  <c:v>2.0194039026833099</c:v>
                </c:pt>
                <c:pt idx="347">
                  <c:v>2.0251855055499619</c:v>
                </c:pt>
                <c:pt idx="348">
                  <c:v>2.0309057950832843</c:v>
                </c:pt>
                <c:pt idx="349">
                  <c:v>2.0368039925832515</c:v>
                </c:pt>
                <c:pt idx="350">
                  <c:v>2.0427137851666584</c:v>
                </c:pt>
                <c:pt idx="351">
                  <c:v>2.0485013723333396</c:v>
                </c:pt>
                <c:pt idx="352">
                  <c:v>2.0543744404999114</c:v>
                </c:pt>
                <c:pt idx="353">
                  <c:v>2.0601974407833041</c:v>
                </c:pt>
                <c:pt idx="354">
                  <c:v>2.0661093155499355</c:v>
                </c:pt>
                <c:pt idx="355">
                  <c:v>2.0719512303666607</c:v>
                </c:pt>
                <c:pt idx="356">
                  <c:v>2.0775746742833388</c:v>
                </c:pt>
                <c:pt idx="357">
                  <c:v>2.08324147860003</c:v>
                </c:pt>
                <c:pt idx="358">
                  <c:v>2.0893222967665981</c:v>
                </c:pt>
                <c:pt idx="359">
                  <c:v>2.095157575600024</c:v>
                </c:pt>
                <c:pt idx="360">
                  <c:v>2.1009182214666606</c:v>
                </c:pt>
                <c:pt idx="361">
                  <c:v>2.1066186745832964</c:v>
                </c:pt>
                <c:pt idx="362">
                  <c:v>2.1125164429333383</c:v>
                </c:pt>
                <c:pt idx="363">
                  <c:v>2.1183945576332919</c:v>
                </c:pt>
                <c:pt idx="364">
                  <c:v>2.1243249893166647</c:v>
                </c:pt>
                <c:pt idx="365">
                  <c:v>2.1302484353332449</c:v>
                </c:pt>
                <c:pt idx="366">
                  <c:v>2.1361259857666783</c:v>
                </c:pt>
                <c:pt idx="367">
                  <c:v>2.1418121019999186</c:v>
                </c:pt>
                <c:pt idx="368">
                  <c:v>2.1475670337666086</c:v>
                </c:pt>
                <c:pt idx="369">
                  <c:v>2.1534519831333454</c:v>
                </c:pt>
                <c:pt idx="370">
                  <c:v>2.1592855532833104</c:v>
                </c:pt>
                <c:pt idx="371">
                  <c:v>2.1651764074832802</c:v>
                </c:pt>
                <c:pt idx="372">
                  <c:v>2.1708698828999333</c:v>
                </c:pt>
                <c:pt idx="373">
                  <c:v>2.1767868677665927</c:v>
                </c:pt>
                <c:pt idx="374">
                  <c:v>2.1826357920833592</c:v>
                </c:pt>
                <c:pt idx="375">
                  <c:v>2.1883522192500093</c:v>
                </c:pt>
                <c:pt idx="376">
                  <c:v>2.1942849397666579</c:v>
                </c:pt>
                <c:pt idx="377">
                  <c:v>2.2001538514999992</c:v>
                </c:pt>
                <c:pt idx="378">
                  <c:v>2.2060467640499457</c:v>
                </c:pt>
                <c:pt idx="379">
                  <c:v>2.2119117895666327</c:v>
                </c:pt>
                <c:pt idx="380">
                  <c:v>2.2178639093999664</c:v>
                </c:pt>
                <c:pt idx="381">
                  <c:v>2.2237774213166026</c:v>
                </c:pt>
                <c:pt idx="382">
                  <c:v>2.2297183036665955</c:v>
                </c:pt>
                <c:pt idx="383">
                  <c:v>2.2355101426333324</c:v>
                </c:pt>
                <c:pt idx="384">
                  <c:v>2.2413830280166924</c:v>
                </c:pt>
                <c:pt idx="385">
                  <c:v>2.2473652760165956</c:v>
                </c:pt>
                <c:pt idx="386">
                  <c:v>2.2535292148499138</c:v>
                </c:pt>
                <c:pt idx="387">
                  <c:v>2.2594653685833084</c:v>
                </c:pt>
                <c:pt idx="388">
                  <c:v>2.2653536876000242</c:v>
                </c:pt>
                <c:pt idx="389">
                  <c:v>2.2712412834166269</c:v>
                </c:pt>
                <c:pt idx="390">
                  <c:v>2.2769410371666408</c:v>
                </c:pt>
                <c:pt idx="391">
                  <c:v>2.2829122145833631</c:v>
                </c:pt>
                <c:pt idx="392">
                  <c:v>2.2888386249499795</c:v>
                </c:pt>
                <c:pt idx="393">
                  <c:v>2.2947086651999902</c:v>
                </c:pt>
                <c:pt idx="394">
                  <c:v>2.3005250930666081</c:v>
                </c:pt>
                <c:pt idx="395">
                  <c:v>2.3063307205833552</c:v>
                </c:pt>
                <c:pt idx="396">
                  <c:v>2.312215065949931</c:v>
                </c:pt>
                <c:pt idx="397">
                  <c:v>2.3180744568499603</c:v>
                </c:pt>
                <c:pt idx="398">
                  <c:v>2.3237584670332581</c:v>
                </c:pt>
                <c:pt idx="399">
                  <c:v>2.3294493198332931</c:v>
                </c:pt>
                <c:pt idx="400">
                  <c:v>2.3354049920999387</c:v>
                </c:pt>
                <c:pt idx="401">
                  <c:v>2.3411440372332435</c:v>
                </c:pt>
                <c:pt idx="402">
                  <c:v>2.3468297084166503</c:v>
                </c:pt>
                <c:pt idx="403">
                  <c:v>2.3527967770832521</c:v>
                </c:pt>
                <c:pt idx="404">
                  <c:v>2.3585535764666323</c:v>
                </c:pt>
                <c:pt idx="405">
                  <c:v>2.3643472512500012</c:v>
                </c:pt>
                <c:pt idx="406">
                  <c:v>2.370246418316674</c:v>
                </c:pt>
                <c:pt idx="407">
                  <c:v>2.375839368499995</c:v>
                </c:pt>
                <c:pt idx="408">
                  <c:v>2.3816060542999669</c:v>
                </c:pt>
                <c:pt idx="409">
                  <c:v>2.3871452569833007</c:v>
                </c:pt>
                <c:pt idx="410">
                  <c:v>2.393045234666594</c:v>
                </c:pt>
                <c:pt idx="411">
                  <c:v>2.3986613432499628</c:v>
                </c:pt>
                <c:pt idx="412">
                  <c:v>2.4042953014332551</c:v>
                </c:pt>
                <c:pt idx="413">
                  <c:v>2.4100286006832903</c:v>
                </c:pt>
                <c:pt idx="414">
                  <c:v>2.4160358905666119</c:v>
                </c:pt>
                <c:pt idx="415">
                  <c:v>2.4215359687666931</c:v>
                </c:pt>
                <c:pt idx="416">
                  <c:v>2.4272521575165835</c:v>
                </c:pt>
                <c:pt idx="417">
                  <c:v>2.4331426302499799</c:v>
                </c:pt>
                <c:pt idx="418">
                  <c:v>2.4391160170166888</c:v>
                </c:pt>
                <c:pt idx="419">
                  <c:v>2.4449874718999731</c:v>
                </c:pt>
                <c:pt idx="420">
                  <c:v>2.4507252216333049</c:v>
                </c:pt>
                <c:pt idx="421">
                  <c:v>2.4568836053166403</c:v>
                </c:pt>
                <c:pt idx="422">
                  <c:v>2.4628232161166426</c:v>
                </c:pt>
                <c:pt idx="423">
                  <c:v>2.4686894655165816</c:v>
                </c:pt>
                <c:pt idx="424">
                  <c:v>2.4745531082166661</c:v>
                </c:pt>
                <c:pt idx="425">
                  <c:v>2.4804068406333197</c:v>
                </c:pt>
                <c:pt idx="426">
                  <c:v>2.4865976333499322</c:v>
                </c:pt>
                <c:pt idx="427">
                  <c:v>2.4926669915500193</c:v>
                </c:pt>
                <c:pt idx="428">
                  <c:v>2.4983973820999381</c:v>
                </c:pt>
                <c:pt idx="429">
                  <c:v>2.5040455023332471</c:v>
                </c:pt>
                <c:pt idx="430">
                  <c:v>2.5101804494833533</c:v>
                </c:pt>
                <c:pt idx="431">
                  <c:v>2.5160801251666269</c:v>
                </c:pt>
                <c:pt idx="432">
                  <c:v>2.5220150073332963</c:v>
                </c:pt>
                <c:pt idx="433">
                  <c:v>2.5278930584499903</c:v>
                </c:pt>
                <c:pt idx="434">
                  <c:v>2.5336013317000226</c:v>
                </c:pt>
                <c:pt idx="435">
                  <c:v>2.5394874731666883</c:v>
                </c:pt>
                <c:pt idx="436">
                  <c:v>2.5453459342332887</c:v>
                </c:pt>
                <c:pt idx="437">
                  <c:v>2.5512469847999455</c:v>
                </c:pt>
                <c:pt idx="438">
                  <c:v>2.557124090183303</c:v>
                </c:pt>
                <c:pt idx="439">
                  <c:v>2.5631675720166336</c:v>
                </c:pt>
                <c:pt idx="440">
                  <c:v>2.569297623633247</c:v>
                </c:pt>
                <c:pt idx="441">
                  <c:v>2.5750464836666653</c:v>
                </c:pt>
                <c:pt idx="442">
                  <c:v>2.5808505773499442</c:v>
                </c:pt>
                <c:pt idx="443">
                  <c:v>2.5868623653999143</c:v>
                </c:pt>
                <c:pt idx="444">
                  <c:v>2.5927975257166205</c:v>
                </c:pt>
                <c:pt idx="445">
                  <c:v>2.5986728350333577</c:v>
                </c:pt>
                <c:pt idx="446">
                  <c:v>2.6045948902666471</c:v>
                </c:pt>
                <c:pt idx="447">
                  <c:v>2.6103581905333462</c:v>
                </c:pt>
                <c:pt idx="448">
                  <c:v>2.6161228100332665</c:v>
                </c:pt>
                <c:pt idx="449">
                  <c:v>2.6219863653166007</c:v>
                </c:pt>
                <c:pt idx="450">
                  <c:v>2.6276672839999566</c:v>
                </c:pt>
                <c:pt idx="451">
                  <c:v>2.6336431582666893</c:v>
                </c:pt>
                <c:pt idx="452">
                  <c:v>2.63937203088329</c:v>
                </c:pt>
                <c:pt idx="453">
                  <c:v>2.6451887369166798</c:v>
                </c:pt>
                <c:pt idx="454">
                  <c:v>2.6511165459833137</c:v>
                </c:pt>
                <c:pt idx="455">
                  <c:v>2.6570252021165897</c:v>
                </c:pt>
                <c:pt idx="456">
                  <c:v>2.6629446109000128</c:v>
                </c:pt>
                <c:pt idx="457">
                  <c:v>2.6688300609500097</c:v>
                </c:pt>
                <c:pt idx="458">
                  <c:v>2.6748153606999647</c:v>
                </c:pt>
                <c:pt idx="459">
                  <c:v>2.6807569662666841</c:v>
                </c:pt>
                <c:pt idx="460">
                  <c:v>2.6869071324666343</c:v>
                </c:pt>
                <c:pt idx="461">
                  <c:v>2.6928523381500176</c:v>
                </c:pt>
                <c:pt idx="462">
                  <c:v>2.6986690044332744</c:v>
                </c:pt>
                <c:pt idx="463">
                  <c:v>2.7046092827999626</c:v>
                </c:pt>
                <c:pt idx="464">
                  <c:v>2.7105606714833508</c:v>
                </c:pt>
                <c:pt idx="465">
                  <c:v>2.7167601426333325</c:v>
                </c:pt>
                <c:pt idx="466">
                  <c:v>2.7226264397166231</c:v>
                </c:pt>
                <c:pt idx="467">
                  <c:v>2.7284620920832823</c:v>
                </c:pt>
                <c:pt idx="468">
                  <c:v>2.7342153231165867</c:v>
                </c:pt>
                <c:pt idx="469">
                  <c:v>2.7402067502333618</c:v>
                </c:pt>
                <c:pt idx="470">
                  <c:v>2.7461262782333504</c:v>
                </c:pt>
                <c:pt idx="471">
                  <c:v>2.7520351250832999</c:v>
                </c:pt>
                <c:pt idx="472">
                  <c:v>2.7580264091500188</c:v>
                </c:pt>
                <c:pt idx="473">
                  <c:v>2.7639616092000021</c:v>
                </c:pt>
                <c:pt idx="474">
                  <c:v>2.7700814723832687</c:v>
                </c:pt>
                <c:pt idx="475">
                  <c:v>2.7760504881499704</c:v>
                </c:pt>
                <c:pt idx="476">
                  <c:v>2.7819165706499915</c:v>
                </c:pt>
                <c:pt idx="477">
                  <c:v>2.7876750707500224</c:v>
                </c:pt>
                <c:pt idx="478">
                  <c:v>2.7933416922832595</c:v>
                </c:pt>
                <c:pt idx="479">
                  <c:v>2.7992722749666425</c:v>
                </c:pt>
                <c:pt idx="480">
                  <c:v>2.8051846424665805</c:v>
                </c:pt>
                <c:pt idx="481">
                  <c:v>2.811084898299911</c:v>
                </c:pt>
                <c:pt idx="482">
                  <c:v>2.8168176174166244</c:v>
                </c:pt>
                <c:pt idx="483">
                  <c:v>2.8227545261333336</c:v>
                </c:pt>
                <c:pt idx="484">
                  <c:v>2.8285147666832926</c:v>
                </c:pt>
                <c:pt idx="485">
                  <c:v>2.8345309416332989</c:v>
                </c:pt>
                <c:pt idx="486">
                  <c:v>2.840430339166657</c:v>
                </c:pt>
                <c:pt idx="487">
                  <c:v>2.8465177774333523</c:v>
                </c:pt>
                <c:pt idx="488">
                  <c:v>2.8526211182166055</c:v>
                </c:pt>
                <c:pt idx="489">
                  <c:v>2.8584905306499424</c:v>
                </c:pt>
                <c:pt idx="490">
                  <c:v>2.864431452749947</c:v>
                </c:pt>
                <c:pt idx="491">
                  <c:v>2.8703520615832532</c:v>
                </c:pt>
                <c:pt idx="492">
                  <c:v>2.8761354764166756</c:v>
                </c:pt>
                <c:pt idx="493">
                  <c:v>2.882060766216576</c:v>
                </c:pt>
                <c:pt idx="494">
                  <c:v>2.8880185365665967</c:v>
                </c:pt>
                <c:pt idx="495">
                  <c:v>2.8937208096166915</c:v>
                </c:pt>
                <c:pt idx="496">
                  <c:v>2.8998013496333441</c:v>
                </c:pt>
                <c:pt idx="497">
                  <c:v>2.9059682846000214</c:v>
                </c:pt>
                <c:pt idx="498">
                  <c:v>2.9119311253166718</c:v>
                </c:pt>
                <c:pt idx="499">
                  <c:v>2.9176053205999777</c:v>
                </c:pt>
                <c:pt idx="500">
                  <c:v>2.9235436995832669</c:v>
                </c:pt>
                <c:pt idx="501">
                  <c:v>2.9292662302666335</c:v>
                </c:pt>
                <c:pt idx="502">
                  <c:v>2.935211181633349</c:v>
                </c:pt>
                <c:pt idx="503">
                  <c:v>2.9411465724166193</c:v>
                </c:pt>
                <c:pt idx="504">
                  <c:v>2.9471037308332599</c:v>
                </c:pt>
                <c:pt idx="505">
                  <c:v>2.9531866947666763</c:v>
                </c:pt>
                <c:pt idx="506">
                  <c:v>2.9591776847833291</c:v>
                </c:pt>
                <c:pt idx="507">
                  <c:v>2.9651049613832585</c:v>
                </c:pt>
                <c:pt idx="508">
                  <c:v>2.9709934075666147</c:v>
                </c:pt>
                <c:pt idx="509">
                  <c:v>2.9769378185166717</c:v>
                </c:pt>
                <c:pt idx="510">
                  <c:v>2.9828364769500086</c:v>
                </c:pt>
                <c:pt idx="511">
                  <c:v>2.9885770797666433</c:v>
                </c:pt>
                <c:pt idx="512">
                  <c:v>2.9942326227833593</c:v>
                </c:pt>
                <c:pt idx="513">
                  <c:v>3.000158858299983</c:v>
                </c:pt>
                <c:pt idx="514">
                  <c:v>3.0063225110333103</c:v>
                </c:pt>
                <c:pt idx="515">
                  <c:v>3.0124712943999232</c:v>
                </c:pt>
                <c:pt idx="516">
                  <c:v>3.0184649546833193</c:v>
                </c:pt>
                <c:pt idx="517">
                  <c:v>3.0244245131666201</c:v>
                </c:pt>
                <c:pt idx="518">
                  <c:v>3.0303663889499148</c:v>
                </c:pt>
                <c:pt idx="519">
                  <c:v>3.0365175644499685</c:v>
                </c:pt>
                <c:pt idx="520">
                  <c:v>3.0426595846666413</c:v>
                </c:pt>
                <c:pt idx="521">
                  <c:v>3.0486942052832697</c:v>
                </c:pt>
                <c:pt idx="522">
                  <c:v>3.0546775976832579</c:v>
                </c:pt>
                <c:pt idx="523">
                  <c:v>3.0603961864999292</c:v>
                </c:pt>
                <c:pt idx="524">
                  <c:v>3.0664349317499728</c:v>
                </c:pt>
                <c:pt idx="525">
                  <c:v>3.0726043701165811</c:v>
                </c:pt>
                <c:pt idx="526">
                  <c:v>3.0786483446666049</c:v>
                </c:pt>
                <c:pt idx="527">
                  <c:v>3.0844386339165792</c:v>
                </c:pt>
                <c:pt idx="528">
                  <c:v>3.0901874303833514</c:v>
                </c:pt>
                <c:pt idx="529">
                  <c:v>3.0961652755665758</c:v>
                </c:pt>
                <c:pt idx="530">
                  <c:v>3.1018548011665796</c:v>
                </c:pt>
                <c:pt idx="531">
                  <c:v>3.1078518231666141</c:v>
                </c:pt>
                <c:pt idx="532">
                  <c:v>3.1135778824499236</c:v>
                </c:pt>
                <c:pt idx="533">
                  <c:v>3.1197209993999424</c:v>
                </c:pt>
                <c:pt idx="534">
                  <c:v>3.125534439083276</c:v>
                </c:pt>
                <c:pt idx="535">
                  <c:v>3.1315484285332786</c:v>
                </c:pt>
                <c:pt idx="536">
                  <c:v>3.1373263756333474</c:v>
                </c:pt>
                <c:pt idx="537">
                  <c:v>3.1435458580666213</c:v>
                </c:pt>
                <c:pt idx="538">
                  <c:v>3.1494679609832628</c:v>
                </c:pt>
                <c:pt idx="539">
                  <c:v>3.1552555322499152</c:v>
                </c:pt>
                <c:pt idx="540">
                  <c:v>3.1612391471832475</c:v>
                </c:pt>
                <c:pt idx="541">
                  <c:v>3.1671449422832665</c:v>
                </c:pt>
                <c:pt idx="542">
                  <c:v>3.1732400973499657</c:v>
                </c:pt>
                <c:pt idx="543">
                  <c:v>3.1794508457166861</c:v>
                </c:pt>
                <c:pt idx="544">
                  <c:v>3.1851975838333599</c:v>
                </c:pt>
                <c:pt idx="545">
                  <c:v>3.1911660591666684</c:v>
                </c:pt>
                <c:pt idx="546">
                  <c:v>3.1971539100000275</c:v>
                </c:pt>
                <c:pt idx="547">
                  <c:v>3.2031956275165916</c:v>
                </c:pt>
                <c:pt idx="548">
                  <c:v>3.209357015283361</c:v>
                </c:pt>
                <c:pt idx="549">
                  <c:v>3.2153010447833368</c:v>
                </c:pt>
                <c:pt idx="550">
                  <c:v>3.2210164467499758</c:v>
                </c:pt>
                <c:pt idx="551">
                  <c:v>3.2269166628500292</c:v>
                </c:pt>
                <c:pt idx="552">
                  <c:v>3.2327857971165939</c:v>
                </c:pt>
                <c:pt idx="553">
                  <c:v>3.2386725822999627</c:v>
                </c:pt>
                <c:pt idx="554">
                  <c:v>3.2445618231999105</c:v>
                </c:pt>
                <c:pt idx="555">
                  <c:v>3.2504929939833045</c:v>
                </c:pt>
                <c:pt idx="556">
                  <c:v>3.2565765698665929</c:v>
                </c:pt>
                <c:pt idx="557">
                  <c:v>3.2626106103166723</c:v>
                </c:pt>
                <c:pt idx="558">
                  <c:v>3.2685709794333282</c:v>
                </c:pt>
                <c:pt idx="559">
                  <c:v>3.2745158195499244</c:v>
                </c:pt>
                <c:pt idx="560">
                  <c:v>3.2802394548999776</c:v>
                </c:pt>
                <c:pt idx="561">
                  <c:v>3.2861635128666724</c:v>
                </c:pt>
                <c:pt idx="562">
                  <c:v>3.2920777797666232</c:v>
                </c:pt>
                <c:pt idx="563">
                  <c:v>3.2980778535165882</c:v>
                </c:pt>
                <c:pt idx="564">
                  <c:v>3.3040553887666948</c:v>
                </c:pt>
                <c:pt idx="565">
                  <c:v>3.3101927518832479</c:v>
                </c:pt>
                <c:pt idx="566">
                  <c:v>3.3161659637999645</c:v>
                </c:pt>
                <c:pt idx="567">
                  <c:v>3.3218789179999777</c:v>
                </c:pt>
                <c:pt idx="568">
                  <c:v>3.3277968724499565</c:v>
                </c:pt>
                <c:pt idx="569">
                  <c:v>3.333546423899922</c:v>
                </c:pt>
                <c:pt idx="570">
                  <c:v>3.3394657850166065</c:v>
                </c:pt>
                <c:pt idx="571">
                  <c:v>3.3451791365833441</c:v>
                </c:pt>
                <c:pt idx="572">
                  <c:v>3.350985415766627</c:v>
                </c:pt>
                <c:pt idx="573">
                  <c:v>3.3569812695165941</c:v>
                </c:pt>
                <c:pt idx="574">
                  <c:v>3.3631183703666467</c:v>
                </c:pt>
                <c:pt idx="575">
                  <c:v>3.3693012078500031</c:v>
                </c:pt>
                <c:pt idx="576">
                  <c:v>3.3750124931333025</c:v>
                </c:pt>
                <c:pt idx="577">
                  <c:v>3.3809459447832828</c:v>
                </c:pt>
                <c:pt idx="578">
                  <c:v>3.3868957122166949</c:v>
                </c:pt>
                <c:pt idx="579">
                  <c:v>3.392843015983332</c:v>
                </c:pt>
                <c:pt idx="580">
                  <c:v>3.3987959067000095</c:v>
                </c:pt>
                <c:pt idx="581">
                  <c:v>3.4047210295999926</c:v>
                </c:pt>
                <c:pt idx="582">
                  <c:v>3.4106901963499694</c:v>
                </c:pt>
                <c:pt idx="583">
                  <c:v>3.4168074289832777</c:v>
                </c:pt>
                <c:pt idx="584">
                  <c:v>3.4227542479832969</c:v>
                </c:pt>
                <c:pt idx="585">
                  <c:v>3.4288064082332617</c:v>
                </c:pt>
                <c:pt idx="586">
                  <c:v>3.4348020235665899</c:v>
                </c:pt>
                <c:pt idx="587">
                  <c:v>3.4407252947499121</c:v>
                </c:pt>
                <c:pt idx="588">
                  <c:v>3.4468997001666137</c:v>
                </c:pt>
                <c:pt idx="589">
                  <c:v>3.4527720133332576</c:v>
                </c:pt>
                <c:pt idx="590">
                  <c:v>3.4586782137499541</c:v>
                </c:pt>
                <c:pt idx="591">
                  <c:v>3.4644253571833059</c:v>
                </c:pt>
                <c:pt idx="592">
                  <c:v>3.4701867898165801</c:v>
                </c:pt>
                <c:pt idx="593">
                  <c:v>3.4761421123999754</c:v>
                </c:pt>
                <c:pt idx="594">
                  <c:v>3.4821531534165842</c:v>
                </c:pt>
                <c:pt idx="595">
                  <c:v>3.4882196505832934</c:v>
                </c:pt>
                <c:pt idx="596">
                  <c:v>3.4941123326499413</c:v>
                </c:pt>
                <c:pt idx="597">
                  <c:v>3.5002205769166417</c:v>
                </c:pt>
                <c:pt idx="598">
                  <c:v>3.5061710516500169</c:v>
                </c:pt>
                <c:pt idx="599">
                  <c:v>3.511944047600021</c:v>
                </c:pt>
                <c:pt idx="600">
                  <c:v>3.5179385741499574</c:v>
                </c:pt>
                <c:pt idx="601">
                  <c:v>3.5237262249000194</c:v>
                </c:pt>
                <c:pt idx="602">
                  <c:v>3.5298132419500083</c:v>
                </c:pt>
                <c:pt idx="603">
                  <c:v>3.5359587987165773</c:v>
                </c:pt>
                <c:pt idx="604">
                  <c:v>3.541917371749999</c:v>
                </c:pt>
                <c:pt idx="605">
                  <c:v>3.5476344982666586</c:v>
                </c:pt>
                <c:pt idx="606">
                  <c:v>3.553551785149951</c:v>
                </c:pt>
                <c:pt idx="607">
                  <c:v>3.5598235368666793</c:v>
                </c:pt>
                <c:pt idx="608">
                  <c:v>3.5659516731832506</c:v>
                </c:pt>
                <c:pt idx="609">
                  <c:v>3.5717835346833455</c:v>
                </c:pt>
                <c:pt idx="610">
                  <c:v>3.5775787830333381</c:v>
                </c:pt>
                <c:pt idx="611">
                  <c:v>3.5835416475833579</c:v>
                </c:pt>
                <c:pt idx="612">
                  <c:v>3.5894936482000048</c:v>
                </c:pt>
                <c:pt idx="613">
                  <c:v>3.5952602465833481</c:v>
                </c:pt>
                <c:pt idx="614">
                  <c:v>3.6012431859833063</c:v>
                </c:pt>
                <c:pt idx="615">
                  <c:v>3.607163445149975</c:v>
                </c:pt>
                <c:pt idx="616">
                  <c:v>3.6128600756333373</c:v>
                </c:pt>
                <c:pt idx="617">
                  <c:v>3.6191319068166194</c:v>
                </c:pt>
                <c:pt idx="618">
                  <c:v>3.6251362562166225</c:v>
                </c:pt>
                <c:pt idx="619">
                  <c:v>3.6311171372666045</c:v>
                </c:pt>
                <c:pt idx="620">
                  <c:v>3.6369270721999785</c:v>
                </c:pt>
                <c:pt idx="621">
                  <c:v>3.6428774754166322</c:v>
                </c:pt>
                <c:pt idx="622">
                  <c:v>3.6486919085166543</c:v>
                </c:pt>
                <c:pt idx="623">
                  <c:v>3.654644672066691</c:v>
                </c:pt>
                <c:pt idx="624">
                  <c:v>3.6604402462499519</c:v>
                </c:pt>
                <c:pt idx="625">
                  <c:v>3.6665173212666557</c:v>
                </c:pt>
                <c:pt idx="626">
                  <c:v>3.6725878715499372</c:v>
                </c:pt>
                <c:pt idx="627">
                  <c:v>3.6786456267000176</c:v>
                </c:pt>
                <c:pt idx="628">
                  <c:v>3.684390107783353</c:v>
                </c:pt>
                <c:pt idx="629">
                  <c:v>3.6903659741000108</c:v>
                </c:pt>
                <c:pt idx="630">
                  <c:v>3.6964488188333537</c:v>
                </c:pt>
                <c:pt idx="631">
                  <c:v>3.7026522238999555</c:v>
                </c:pt>
                <c:pt idx="632">
                  <c:v>3.7085833708332454</c:v>
                </c:pt>
                <c:pt idx="633">
                  <c:v>3.7146349271000267</c:v>
                </c:pt>
                <c:pt idx="634">
                  <c:v>3.7205968936166753</c:v>
                </c:pt>
                <c:pt idx="635">
                  <c:v>3.7266017754832621</c:v>
                </c:pt>
                <c:pt idx="636">
                  <c:v>3.7325681924833285</c:v>
                </c:pt>
                <c:pt idx="637">
                  <c:v>3.7385953267332903</c:v>
                </c:pt>
                <c:pt idx="638">
                  <c:v>3.744597506516584</c:v>
                </c:pt>
                <c:pt idx="639">
                  <c:v>3.750377519916583</c:v>
                </c:pt>
                <c:pt idx="640">
                  <c:v>3.7565819899165946</c:v>
                </c:pt>
                <c:pt idx="641">
                  <c:v>3.7626038074499473</c:v>
                </c:pt>
                <c:pt idx="642">
                  <c:v>3.7686886469500069</c:v>
                </c:pt>
                <c:pt idx="643">
                  <c:v>3.7745296239833501</c:v>
                </c:pt>
                <c:pt idx="644">
                  <c:v>3.7803228696166724</c:v>
                </c:pt>
                <c:pt idx="645">
                  <c:v>3.7863031148832911</c:v>
                </c:pt>
                <c:pt idx="646">
                  <c:v>3.7924397150665756</c:v>
                </c:pt>
                <c:pt idx="647">
                  <c:v>3.7984329779832477</c:v>
                </c:pt>
                <c:pt idx="648">
                  <c:v>3.8043518463666262</c:v>
                </c:pt>
                <c:pt idx="649">
                  <c:v>3.8101582050333187</c:v>
                </c:pt>
                <c:pt idx="650">
                  <c:v>3.8161832412000272</c:v>
                </c:pt>
                <c:pt idx="651">
                  <c:v>3.8221776485332764</c:v>
                </c:pt>
                <c:pt idx="652">
                  <c:v>3.827995856599955</c:v>
                </c:pt>
                <c:pt idx="653">
                  <c:v>3.8339207331333456</c:v>
                </c:pt>
                <c:pt idx="654">
                  <c:v>3.8401230096832779</c:v>
                </c:pt>
                <c:pt idx="655">
                  <c:v>3.8463104565832813</c:v>
                </c:pt>
                <c:pt idx="656">
                  <c:v>3.8523937463665789</c:v>
                </c:pt>
                <c:pt idx="657">
                  <c:v>3.8580171664500087</c:v>
                </c:pt>
                <c:pt idx="658">
                  <c:v>3.8637719551666425</c:v>
                </c:pt>
                <c:pt idx="659">
                  <c:v>3.8698829571333286</c:v>
                </c:pt>
                <c:pt idx="660">
                  <c:v>3.876120948783258</c:v>
                </c:pt>
                <c:pt idx="661">
                  <c:v>3.8821322838333194</c:v>
                </c:pt>
                <c:pt idx="662">
                  <c:v>3.8879719336832448</c:v>
                </c:pt>
                <c:pt idx="663">
                  <c:v>3.8937522967666154</c:v>
                </c:pt>
                <c:pt idx="664">
                  <c:v>3.899789778383274</c:v>
                </c:pt>
                <c:pt idx="665">
                  <c:v>3.9059815645166962</c:v>
                </c:pt>
                <c:pt idx="666">
                  <c:v>3.9117604970832569</c:v>
                </c:pt>
                <c:pt idx="667">
                  <c:v>3.9177967945666752</c:v>
                </c:pt>
                <c:pt idx="668">
                  <c:v>3.9236978610333608</c:v>
                </c:pt>
                <c:pt idx="669">
                  <c:v>3.9294183015833064</c:v>
                </c:pt>
                <c:pt idx="670">
                  <c:v>3.935333824149954</c:v>
                </c:pt>
                <c:pt idx="671">
                  <c:v>3.9412822405499659</c:v>
                </c:pt>
                <c:pt idx="672">
                  <c:v>3.9473117112999412</c:v>
                </c:pt>
                <c:pt idx="673">
                  <c:v>3.953467162449912</c:v>
                </c:pt>
                <c:pt idx="674">
                  <c:v>3.9594389518000148</c:v>
                </c:pt>
                <c:pt idx="675">
                  <c:v>3.9654318888999116</c:v>
                </c:pt>
                <c:pt idx="676">
                  <c:v>3.9712187766999705</c:v>
                </c:pt>
                <c:pt idx="677">
                  <c:v>3.977214972166621</c:v>
                </c:pt>
                <c:pt idx="678">
                  <c:v>3.9830703814832913</c:v>
                </c:pt>
                <c:pt idx="679">
                  <c:v>3.9892076492166475</c:v>
                </c:pt>
                <c:pt idx="680">
                  <c:v>3.9951728582332482</c:v>
                </c:pt>
                <c:pt idx="681">
                  <c:v>4.000995349883306</c:v>
                </c:pt>
                <c:pt idx="682">
                  <c:v>4.0067889054499881</c:v>
                </c:pt>
                <c:pt idx="683">
                  <c:v>4.0130590756666304</c:v>
                </c:pt>
                <c:pt idx="684">
                  <c:v>4.0188006639332645</c:v>
                </c:pt>
                <c:pt idx="685">
                  <c:v>4.0247949123332853</c:v>
                </c:pt>
                <c:pt idx="686">
                  <c:v>4.030780124649997</c:v>
                </c:pt>
                <c:pt idx="687">
                  <c:v>4.0370068232166281</c:v>
                </c:pt>
                <c:pt idx="688">
                  <c:v>4.0431557973166488</c:v>
                </c:pt>
                <c:pt idx="689">
                  <c:v>4.0494150797499362</c:v>
                </c:pt>
                <c:pt idx="690">
                  <c:v>4.0553685029333186</c:v>
                </c:pt>
                <c:pt idx="691">
                  <c:v>4.0611827373499789</c:v>
                </c:pt>
                <c:pt idx="692">
                  <c:v>4.0671428839332897</c:v>
                </c:pt>
                <c:pt idx="693">
                  <c:v>4.073243538533279</c:v>
                </c:pt>
                <c:pt idx="694">
                  <c:v>4.0794814348166257</c:v>
                </c:pt>
                <c:pt idx="695">
                  <c:v>4.0851337353332688</c:v>
                </c:pt>
                <c:pt idx="696">
                  <c:v>4.0911498069666168</c:v>
                </c:pt>
                <c:pt idx="697">
                  <c:v>4.0969523350333477</c:v>
                </c:pt>
                <c:pt idx="698">
                  <c:v>4.1031580209666574</c:v>
                </c:pt>
                <c:pt idx="699">
                  <c:v>4.1093225081665876</c:v>
                </c:pt>
                <c:pt idx="700">
                  <c:v>4.1153589963832928</c:v>
                </c:pt>
                <c:pt idx="701">
                  <c:v>4.1214774370166802</c:v>
                </c:pt>
                <c:pt idx="702">
                  <c:v>4.1275052308999873</c:v>
                </c:pt>
                <c:pt idx="703">
                  <c:v>4.1335716883332987</c:v>
                </c:pt>
                <c:pt idx="704">
                  <c:v>4.1398393551500101</c:v>
                </c:pt>
                <c:pt idx="705">
                  <c:v>4.1460963169665774</c:v>
                </c:pt>
                <c:pt idx="706">
                  <c:v>4.1520263989665791</c:v>
                </c:pt>
                <c:pt idx="707">
                  <c:v>4.1579753796166186</c:v>
                </c:pt>
                <c:pt idx="708">
                  <c:v>4.1640715757999711</c:v>
                </c:pt>
                <c:pt idx="709">
                  <c:v>4.1702024857166782</c:v>
                </c:pt>
                <c:pt idx="710">
                  <c:v>4.1761942704499235</c:v>
                </c:pt>
                <c:pt idx="711">
                  <c:v>4.1820999304333482</c:v>
                </c:pt>
                <c:pt idx="712">
                  <c:v>4.1881516138666486</c:v>
                </c:pt>
                <c:pt idx="713">
                  <c:v>4.194132590283334</c:v>
                </c:pt>
                <c:pt idx="714">
                  <c:v>4.2001879294666047</c:v>
                </c:pt>
                <c:pt idx="715">
                  <c:v>4.2061626036833335</c:v>
                </c:pt>
                <c:pt idx="716">
                  <c:v>4.2122187057999936</c:v>
                </c:pt>
                <c:pt idx="717">
                  <c:v>4.2180175542832634</c:v>
                </c:pt>
                <c:pt idx="718">
                  <c:v>4.2239436149500156</c:v>
                </c:pt>
                <c:pt idx="719">
                  <c:v>4.2301405032332697</c:v>
                </c:pt>
                <c:pt idx="720">
                  <c:v>4.2361301104165854</c:v>
                </c:pt>
                <c:pt idx="721">
                  <c:v>4.2419208605999303</c:v>
                </c:pt>
                <c:pt idx="722">
                  <c:v>4.2479445854832498</c:v>
                </c:pt>
                <c:pt idx="723">
                  <c:v>4.2539485692833603</c:v>
                </c:pt>
                <c:pt idx="724">
                  <c:v>4.2600581010166936</c:v>
                </c:pt>
                <c:pt idx="725">
                  <c:v>4.2660366535166157</c:v>
                </c:pt>
                <c:pt idx="726">
                  <c:v>4.272072641049939</c:v>
                </c:pt>
                <c:pt idx="727">
                  <c:v>4.2778860886833474</c:v>
                </c:pt>
                <c:pt idx="728">
                  <c:v>4.2838452577499995</c:v>
                </c:pt>
                <c:pt idx="729">
                  <c:v>4.2899212678166805</c:v>
                </c:pt>
                <c:pt idx="730">
                  <c:v>4.2960852622999175</c:v>
                </c:pt>
                <c:pt idx="731">
                  <c:v>4.3018506844833606</c:v>
                </c:pt>
                <c:pt idx="732">
                  <c:v>4.3076282818999365</c:v>
                </c:pt>
                <c:pt idx="733">
                  <c:v>4.3134095033000142</c:v>
                </c:pt>
                <c:pt idx="734">
                  <c:v>4.319396281233276</c:v>
                </c:pt>
                <c:pt idx="735">
                  <c:v>4.3251905361665797</c:v>
                </c:pt>
                <c:pt idx="736">
                  <c:v>4.3309874057666695</c:v>
                </c:pt>
                <c:pt idx="737">
                  <c:v>4.3369075854499295</c:v>
                </c:pt>
                <c:pt idx="738">
                  <c:v>4.3428200801166286</c:v>
                </c:pt>
                <c:pt idx="739">
                  <c:v>4.3488204161333366</c:v>
                </c:pt>
                <c:pt idx="740">
                  <c:v>4.3545907974166767</c:v>
                </c:pt>
                <c:pt idx="741">
                  <c:v>4.360569524766591</c:v>
                </c:pt>
                <c:pt idx="742">
                  <c:v>4.3667844692833269</c:v>
                </c:pt>
                <c:pt idx="743">
                  <c:v>4.3727883418333171</c:v>
                </c:pt>
                <c:pt idx="744">
                  <c:v>4.3788463592500193</c:v>
                </c:pt>
                <c:pt idx="745">
                  <c:v>4.3848686377166208</c:v>
                </c:pt>
                <c:pt idx="746">
                  <c:v>4.3909679333332559</c:v>
                </c:pt>
                <c:pt idx="747">
                  <c:v>4.3968863963999558</c:v>
                </c:pt>
                <c:pt idx="748">
                  <c:v>4.4029924472165778</c:v>
                </c:pt>
                <c:pt idx="749">
                  <c:v>4.4091451724332726</c:v>
                </c:pt>
                <c:pt idx="750">
                  <c:v>4.4148999055166014</c:v>
                </c:pt>
                <c:pt idx="751">
                  <c:v>4.4208892027499438</c:v>
                </c:pt>
                <c:pt idx="752">
                  <c:v>4.4268990516666236</c:v>
                </c:pt>
                <c:pt idx="753">
                  <c:v>4.4328799327166051</c:v>
                </c:pt>
                <c:pt idx="754">
                  <c:v>4.4391584157833375</c:v>
                </c:pt>
                <c:pt idx="755">
                  <c:v>4.445167120283319</c:v>
                </c:pt>
                <c:pt idx="756">
                  <c:v>4.4509953419333517</c:v>
                </c:pt>
                <c:pt idx="757">
                  <c:v>4.4570275465666782</c:v>
                </c:pt>
                <c:pt idx="758">
                  <c:v>4.4632126649166217</c:v>
                </c:pt>
                <c:pt idx="759">
                  <c:v>4.4694454828832626</c:v>
                </c:pt>
                <c:pt idx="760">
                  <c:v>4.4755326191499387</c:v>
                </c:pt>
                <c:pt idx="761">
                  <c:v>4.4813952445999652</c:v>
                </c:pt>
                <c:pt idx="762">
                  <c:v>4.4874175945832881</c:v>
                </c:pt>
                <c:pt idx="763">
                  <c:v>4.4936083237332545</c:v>
                </c:pt>
                <c:pt idx="764">
                  <c:v>4.4998591422999503</c:v>
                </c:pt>
                <c:pt idx="765">
                  <c:v>4.5058537324166537</c:v>
                </c:pt>
                <c:pt idx="766">
                  <c:v>4.5116622129999691</c:v>
                </c:pt>
                <c:pt idx="767">
                  <c:v>4.5176967700333384</c:v>
                </c:pt>
                <c:pt idx="768">
                  <c:v>4.5237101952165784</c:v>
                </c:pt>
                <c:pt idx="769">
                  <c:v>4.5298495371999401</c:v>
                </c:pt>
                <c:pt idx="770">
                  <c:v>4.5360717455499984</c:v>
                </c:pt>
                <c:pt idx="771">
                  <c:v>4.542187833783343</c:v>
                </c:pt>
                <c:pt idx="772">
                  <c:v>4.5479657888332436</c:v>
                </c:pt>
                <c:pt idx="773">
                  <c:v>4.5539826710999476</c:v>
                </c:pt>
                <c:pt idx="774">
                  <c:v>4.5601378043499912</c:v>
                </c:pt>
                <c:pt idx="775">
                  <c:v>4.5661350011832837</c:v>
                </c:pt>
                <c:pt idx="776">
                  <c:v>4.5721948305666347</c:v>
                </c:pt>
                <c:pt idx="777">
                  <c:v>4.57824570336658</c:v>
                </c:pt>
                <c:pt idx="778">
                  <c:v>4.5843280553833514</c:v>
                </c:pt>
                <c:pt idx="779">
                  <c:v>4.5901737689832469</c:v>
                </c:pt>
                <c:pt idx="780">
                  <c:v>4.5962254365166393</c:v>
                </c:pt>
                <c:pt idx="781">
                  <c:v>4.6020318190165801</c:v>
                </c:pt>
                <c:pt idx="782">
                  <c:v>4.6081171989332992</c:v>
                </c:pt>
                <c:pt idx="783">
                  <c:v>4.6139433463333264</c:v>
                </c:pt>
                <c:pt idx="784">
                  <c:v>4.6201495488499251</c:v>
                </c:pt>
                <c:pt idx="785">
                  <c:v>4.6259406328166124</c:v>
                </c:pt>
                <c:pt idx="786">
                  <c:v>4.6319881121333308</c:v>
                </c:pt>
                <c:pt idx="787">
                  <c:v>4.6380424578999131</c:v>
                </c:pt>
                <c:pt idx="788">
                  <c:v>4.6440313498165775</c:v>
                </c:pt>
                <c:pt idx="789">
                  <c:v>4.6502925078000166</c:v>
                </c:pt>
                <c:pt idx="790">
                  <c:v>4.6561942577332953</c:v>
                </c:pt>
                <c:pt idx="791">
                  <c:v>4.6624788999499289</c:v>
                </c:pt>
                <c:pt idx="792">
                  <c:v>4.6685831944165939</c:v>
                </c:pt>
                <c:pt idx="793">
                  <c:v>4.6743288199000137</c:v>
                </c:pt>
                <c:pt idx="794">
                  <c:v>4.6803615967333219</c:v>
                </c:pt>
                <c:pt idx="795">
                  <c:v>4.6864962736666103</c:v>
                </c:pt>
                <c:pt idx="796">
                  <c:v>4.6927539268999681</c:v>
                </c:pt>
                <c:pt idx="797">
                  <c:v>4.698876063016602</c:v>
                </c:pt>
                <c:pt idx="798">
                  <c:v>4.7046359697833395</c:v>
                </c:pt>
                <c:pt idx="799">
                  <c:v>4.7105953931666589</c:v>
                </c:pt>
                <c:pt idx="800">
                  <c:v>4.7168392260832963</c:v>
                </c:pt>
                <c:pt idx="801">
                  <c:v>4.7228426297499633</c:v>
                </c:pt>
                <c:pt idx="802">
                  <c:v>4.7291006406166467</c:v>
                </c:pt>
                <c:pt idx="803">
                  <c:v>4.735165150949979</c:v>
                </c:pt>
                <c:pt idx="804">
                  <c:v>4.7411567052166594</c:v>
                </c:pt>
                <c:pt idx="805">
                  <c:v>4.7469511190999283</c:v>
                </c:pt>
                <c:pt idx="806">
                  <c:v>4.7528640429166744</c:v>
                </c:pt>
                <c:pt idx="807">
                  <c:v>4.7592120090999135</c:v>
                </c:pt>
                <c:pt idx="808">
                  <c:v>4.7651726086832547</c:v>
                </c:pt>
                <c:pt idx="809">
                  <c:v>4.7712111393500285</c:v>
                </c:pt>
                <c:pt idx="810">
                  <c:v>4.7772384325666888</c:v>
                </c:pt>
                <c:pt idx="811">
                  <c:v>4.7834776083499797</c:v>
                </c:pt>
                <c:pt idx="812">
                  <c:v>4.7895102977666584</c:v>
                </c:pt>
                <c:pt idx="813">
                  <c:v>4.7953371127332503</c:v>
                </c:pt>
                <c:pt idx="814">
                  <c:v>4.8013515313332995</c:v>
                </c:pt>
                <c:pt idx="815">
                  <c:v>4.8074223597833532</c:v>
                </c:pt>
                <c:pt idx="816">
                  <c:v>4.8136304537332766</c:v>
                </c:pt>
                <c:pt idx="817">
                  <c:v>4.8198765198332696</c:v>
                </c:pt>
                <c:pt idx="818">
                  <c:v>4.8261207818999541</c:v>
                </c:pt>
                <c:pt idx="819">
                  <c:v>4.8321945667166197</c:v>
                </c:pt>
                <c:pt idx="820">
                  <c:v>4.8382389386499804</c:v>
                </c:pt>
                <c:pt idx="821">
                  <c:v>4.8443488756832567</c:v>
                </c:pt>
                <c:pt idx="822">
                  <c:v>4.8503857215166741</c:v>
                </c:pt>
                <c:pt idx="823">
                  <c:v>4.8565593242499743</c:v>
                </c:pt>
                <c:pt idx="824">
                  <c:v>4.8627944389833528</c:v>
                </c:pt>
                <c:pt idx="825">
                  <c:v>4.8688776175166515</c:v>
                </c:pt>
                <c:pt idx="826">
                  <c:v>4.8749203999833606</c:v>
                </c:pt>
                <c:pt idx="827">
                  <c:v>4.8809907038999274</c:v>
                </c:pt>
                <c:pt idx="828">
                  <c:v>4.8870647827666591</c:v>
                </c:pt>
                <c:pt idx="829">
                  <c:v>4.8930984099665995</c:v>
                </c:pt>
                <c:pt idx="830">
                  <c:v>4.8992469469666196</c:v>
                </c:pt>
                <c:pt idx="831">
                  <c:v>4.9053466001999668</c:v>
                </c:pt>
                <c:pt idx="832">
                  <c:v>4.9114238818499869</c:v>
                </c:pt>
                <c:pt idx="833">
                  <c:v>4.9174885114000064</c:v>
                </c:pt>
                <c:pt idx="834">
                  <c:v>4.9236351092666153</c:v>
                </c:pt>
                <c:pt idx="835">
                  <c:v>4.9296910444833584</c:v>
                </c:pt>
                <c:pt idx="836">
                  <c:v>4.9358246564833586</c:v>
                </c:pt>
                <c:pt idx="837">
                  <c:v>4.9418687582000222</c:v>
                </c:pt>
                <c:pt idx="838">
                  <c:v>4.9479796727499581</c:v>
                </c:pt>
                <c:pt idx="839">
                  <c:v>4.9537241220333579</c:v>
                </c:pt>
                <c:pt idx="840">
                  <c:v>4.9595834572999591</c:v>
                </c:pt>
                <c:pt idx="841">
                  <c:v>4.9654320319499679</c:v>
                </c:pt>
                <c:pt idx="842">
                  <c:v>4.9713159163666809</c:v>
                </c:pt>
                <c:pt idx="843">
                  <c:v>4.9770885785333423</c:v>
                </c:pt>
                <c:pt idx="844">
                  <c:v>4.9829161723333524</c:v>
                </c:pt>
                <c:pt idx="845">
                  <c:v>4.9890490611333611</c:v>
                </c:pt>
                <c:pt idx="846">
                  <c:v>4.9950664202333428</c:v>
                </c:pt>
                <c:pt idx="847">
                  <c:v>5.0011880556665949</c:v>
                </c:pt>
                <c:pt idx="848">
                  <c:v>5.0072376568999362</c:v>
                </c:pt>
                <c:pt idx="849">
                  <c:v>5.0134857098166927</c:v>
                </c:pt>
                <c:pt idx="850">
                  <c:v>5.0192692200333111</c:v>
                </c:pt>
                <c:pt idx="851">
                  <c:v>5.0253559589332628</c:v>
                </c:pt>
                <c:pt idx="852">
                  <c:v>5.0314386208832733</c:v>
                </c:pt>
                <c:pt idx="853">
                  <c:v>5.0374933083832731</c:v>
                </c:pt>
                <c:pt idx="854">
                  <c:v>5.0436041275666259</c:v>
                </c:pt>
                <c:pt idx="855">
                  <c:v>5.0498745679833519</c:v>
                </c:pt>
                <c:pt idx="856">
                  <c:v>5.05610646406664</c:v>
                </c:pt>
                <c:pt idx="857">
                  <c:v>5.0621713320332979</c:v>
                </c:pt>
                <c:pt idx="858">
                  <c:v>5.0681846380165858</c:v>
                </c:pt>
                <c:pt idx="859">
                  <c:v>5.0742361148166912</c:v>
                </c:pt>
                <c:pt idx="860">
                  <c:v>5.0803226550332816</c:v>
                </c:pt>
                <c:pt idx="861">
                  <c:v>5.0864674011833513</c:v>
                </c:pt>
                <c:pt idx="862">
                  <c:v>5.0926354169833452</c:v>
                </c:pt>
                <c:pt idx="863">
                  <c:v>5.0987003167333267</c:v>
                </c:pt>
                <c:pt idx="864">
                  <c:v>5.1046825488333223</c:v>
                </c:pt>
                <c:pt idx="865">
                  <c:v>5.1105547348666729</c:v>
                </c:pt>
                <c:pt idx="866">
                  <c:v>5.1168694654999856</c:v>
                </c:pt>
                <c:pt idx="867">
                  <c:v>5.1228602886165993</c:v>
                </c:pt>
                <c:pt idx="868">
                  <c:v>5.1288668870832526</c:v>
                </c:pt>
                <c:pt idx="869">
                  <c:v>5.1346906423499608</c:v>
                </c:pt>
                <c:pt idx="870">
                  <c:v>5.1405183156332592</c:v>
                </c:pt>
                <c:pt idx="871">
                  <c:v>5.1465821663499813</c:v>
                </c:pt>
                <c:pt idx="872">
                  <c:v>5.152623796449916</c:v>
                </c:pt>
                <c:pt idx="873">
                  <c:v>5.1587093591665809</c:v>
                </c:pt>
                <c:pt idx="874">
                  <c:v>5.1648305892832775</c:v>
                </c:pt>
                <c:pt idx="875">
                  <c:v>5.1708894332166286</c:v>
                </c:pt>
                <c:pt idx="876">
                  <c:v>5.1770212729666429</c:v>
                </c:pt>
                <c:pt idx="877">
                  <c:v>5.1829527377999813</c:v>
                </c:pt>
                <c:pt idx="878">
                  <c:v>5.1887675285333295</c:v>
                </c:pt>
                <c:pt idx="879">
                  <c:v>5.1948633352832987</c:v>
                </c:pt>
                <c:pt idx="880">
                  <c:v>5.2006376028000281</c:v>
                </c:pt>
                <c:pt idx="881">
                  <c:v>5.2069219668666245</c:v>
                </c:pt>
                <c:pt idx="882">
                  <c:v>5.2131480534832617</c:v>
                </c:pt>
                <c:pt idx="883">
                  <c:v>5.2192791461833012</c:v>
                </c:pt>
                <c:pt idx="884">
                  <c:v>5.2251364072166329</c:v>
                </c:pt>
                <c:pt idx="885">
                  <c:v>5.2311628023666952</c:v>
                </c:pt>
                <c:pt idx="886">
                  <c:v>5.2369756460166776</c:v>
                </c:pt>
                <c:pt idx="887">
                  <c:v>5.2432072559999749</c:v>
                </c:pt>
                <c:pt idx="888">
                  <c:v>5.2494347731166879</c:v>
                </c:pt>
                <c:pt idx="889">
                  <c:v>5.2554881731666683</c:v>
                </c:pt>
                <c:pt idx="890">
                  <c:v>5.2613490899333559</c:v>
                </c:pt>
                <c:pt idx="891">
                  <c:v>5.2673858642499303</c:v>
                </c:pt>
                <c:pt idx="892">
                  <c:v>5.2735512812832894</c:v>
                </c:pt>
                <c:pt idx="893">
                  <c:v>5.279882923749998</c:v>
                </c:pt>
                <c:pt idx="894">
                  <c:v>5.2859567403666006</c:v>
                </c:pt>
                <c:pt idx="895">
                  <c:v>5.2917672872499679</c:v>
                </c:pt>
                <c:pt idx="896">
                  <c:v>5.2977610667499295</c:v>
                </c:pt>
                <c:pt idx="897">
                  <c:v>5.3038295507332807</c:v>
                </c:pt>
                <c:pt idx="898">
                  <c:v>5.3098067204166002</c:v>
                </c:pt>
                <c:pt idx="899">
                  <c:v>5.3159459670332581</c:v>
                </c:pt>
                <c:pt idx="900">
                  <c:v>5.3220165093665859</c:v>
                </c:pt>
                <c:pt idx="901">
                  <c:v>5.3281247138832741</c:v>
                </c:pt>
                <c:pt idx="902">
                  <c:v>5.3341411272666539</c:v>
                </c:pt>
                <c:pt idx="903">
                  <c:v>5.3403296073166224</c:v>
                </c:pt>
                <c:pt idx="904">
                  <c:v>5.346534744899933</c:v>
                </c:pt>
                <c:pt idx="905">
                  <c:v>5.3526959021832834</c:v>
                </c:pt>
                <c:pt idx="906">
                  <c:v>5.3585764884833527</c:v>
                </c:pt>
                <c:pt idx="907">
                  <c:v>5.364637962966663</c:v>
                </c:pt>
                <c:pt idx="908">
                  <c:v>5.3706920862166347</c:v>
                </c:pt>
                <c:pt idx="909">
                  <c:v>5.3769839843000229</c:v>
                </c:pt>
                <c:pt idx="910">
                  <c:v>5.3831526040999353</c:v>
                </c:pt>
                <c:pt idx="911">
                  <c:v>5.3892292022666277</c:v>
                </c:pt>
                <c:pt idx="912">
                  <c:v>5.395030037549926</c:v>
                </c:pt>
                <c:pt idx="913">
                  <c:v>5.4010821421833191</c:v>
                </c:pt>
                <c:pt idx="914">
                  <c:v>5.4069379885999904</c:v>
                </c:pt>
                <c:pt idx="915">
                  <c:v>5.4131979226999345</c:v>
                </c:pt>
                <c:pt idx="916">
                  <c:v>5.4193257649666826</c:v>
                </c:pt>
                <c:pt idx="917">
                  <c:v>5.4253203948332764</c:v>
                </c:pt>
                <c:pt idx="918">
                  <c:v>5.4313679297666875</c:v>
                </c:pt>
                <c:pt idx="919">
                  <c:v>5.4374341646832667</c:v>
                </c:pt>
                <c:pt idx="920">
                  <c:v>5.4436469793333044</c:v>
                </c:pt>
                <c:pt idx="921">
                  <c:v>5.4498468240000273</c:v>
                </c:pt>
                <c:pt idx="922">
                  <c:v>5.4561118920499814</c:v>
                </c:pt>
                <c:pt idx="923">
                  <c:v>5.4621338049499171</c:v>
                </c:pt>
                <c:pt idx="924">
                  <c:v>5.4679197947166056</c:v>
                </c:pt>
                <c:pt idx="925">
                  <c:v>5.4739898522665804</c:v>
                </c:pt>
                <c:pt idx="926">
                  <c:v>5.480269090333362</c:v>
                </c:pt>
                <c:pt idx="927">
                  <c:v>5.4865737040832752</c:v>
                </c:pt>
                <c:pt idx="928">
                  <c:v>5.4924989144000085</c:v>
                </c:pt>
                <c:pt idx="929">
                  <c:v>5.4985659917166538</c:v>
                </c:pt>
                <c:pt idx="930">
                  <c:v>5.5043362696833356</c:v>
                </c:pt>
                <c:pt idx="931">
                  <c:v>5.5102059205333109</c:v>
                </c:pt>
                <c:pt idx="932">
                  <c:v>5.5162880341165872</c:v>
                </c:pt>
                <c:pt idx="933">
                  <c:v>5.5219856977333013</c:v>
                </c:pt>
                <c:pt idx="934">
                  <c:v>5.528083014483248</c:v>
                </c:pt>
                <c:pt idx="935">
                  <c:v>5.5339799006665995</c:v>
                </c:pt>
                <c:pt idx="936">
                  <c:v>5.540318107600009</c:v>
                </c:pt>
                <c:pt idx="937">
                  <c:v>5.5464941739999629</c:v>
                </c:pt>
                <c:pt idx="938">
                  <c:v>5.5525712410499786</c:v>
                </c:pt>
                <c:pt idx="939">
                  <c:v>5.55842461584992</c:v>
                </c:pt>
                <c:pt idx="940">
                  <c:v>5.5644961436499818</c:v>
                </c:pt>
                <c:pt idx="941">
                  <c:v>5.5705666462499117</c:v>
                </c:pt>
                <c:pt idx="942">
                  <c:v>5.5768314202499214</c:v>
                </c:pt>
                <c:pt idx="943">
                  <c:v>5.5825766642832608</c:v>
                </c:pt>
                <c:pt idx="944">
                  <c:v>5.5886359453166126</c:v>
                </c:pt>
                <c:pt idx="945">
                  <c:v>5.594683559733312</c:v>
                </c:pt>
                <c:pt idx="946">
                  <c:v>5.6007228056500029</c:v>
                </c:pt>
                <c:pt idx="947">
                  <c:v>5.6069250980999641</c:v>
                </c:pt>
                <c:pt idx="948">
                  <c:v>5.6130194902332731</c:v>
                </c:pt>
                <c:pt idx="949">
                  <c:v>5.6191298087332449</c:v>
                </c:pt>
                <c:pt idx="950">
                  <c:v>5.6251889387665868</c:v>
                </c:pt>
                <c:pt idx="951">
                  <c:v>5.631250913933278</c:v>
                </c:pt>
                <c:pt idx="952">
                  <c:v>5.6370303471833418</c:v>
                </c:pt>
                <c:pt idx="953">
                  <c:v>5.642919206616595</c:v>
                </c:pt>
                <c:pt idx="954">
                  <c:v>5.6491970777499469</c:v>
                </c:pt>
                <c:pt idx="955">
                  <c:v>5.6552503267833041</c:v>
                </c:pt>
                <c:pt idx="956">
                  <c:v>5.6612983067832827</c:v>
                </c:pt>
                <c:pt idx="957">
                  <c:v>5.6673603772999437</c:v>
                </c:pt>
                <c:pt idx="958">
                  <c:v>5.6737034718166495</c:v>
                </c:pt>
                <c:pt idx="959">
                  <c:v>5.679631694149915</c:v>
                </c:pt>
                <c:pt idx="960">
                  <c:v>5.6855326970333406</c:v>
                </c:pt>
                <c:pt idx="961">
                  <c:v>5.6915834188332761</c:v>
                </c:pt>
                <c:pt idx="962">
                  <c:v>5.697439877183327</c:v>
                </c:pt>
                <c:pt idx="963">
                  <c:v>5.703653677299978</c:v>
                </c:pt>
                <c:pt idx="964">
                  <c:v>5.7097679138166617</c:v>
                </c:pt>
                <c:pt idx="965">
                  <c:v>5.7159432013833191</c:v>
                </c:pt>
                <c:pt idx="966">
                  <c:v>5.7217805703499227</c:v>
                </c:pt>
                <c:pt idx="967">
                  <c:v>5.727806464816604</c:v>
                </c:pt>
                <c:pt idx="968">
                  <c:v>5.7336740890999254</c:v>
                </c:pt>
                <c:pt idx="969">
                  <c:v>5.7395240465666575</c:v>
                </c:pt>
                <c:pt idx="970">
                  <c:v>5.7457953532499229</c:v>
                </c:pt>
                <c:pt idx="971">
                  <c:v>5.751824522016614</c:v>
                </c:pt>
                <c:pt idx="972">
                  <c:v>5.757883175199944</c:v>
                </c:pt>
                <c:pt idx="973">
                  <c:v>5.7639201720499837</c:v>
                </c:pt>
                <c:pt idx="974">
                  <c:v>5.7702536503333253</c:v>
                </c:pt>
                <c:pt idx="975">
                  <c:v>5.7765006542165791</c:v>
                </c:pt>
                <c:pt idx="976">
                  <c:v>5.7826249837832924</c:v>
                </c:pt>
                <c:pt idx="977">
                  <c:v>5.7885207970832804</c:v>
                </c:pt>
                <c:pt idx="978">
                  <c:v>5.7943693399333522</c:v>
                </c:pt>
                <c:pt idx="979">
                  <c:v>5.8004102468499088</c:v>
                </c:pt>
                <c:pt idx="980">
                  <c:v>5.8064690351499548</c:v>
                </c:pt>
                <c:pt idx="981">
                  <c:v>5.8126251061666458</c:v>
                </c:pt>
                <c:pt idx="982">
                  <c:v>5.818489408483341</c:v>
                </c:pt>
                <c:pt idx="983">
                  <c:v>5.8245150883999788</c:v>
                </c:pt>
                <c:pt idx="984">
                  <c:v>5.8305811643499812</c:v>
                </c:pt>
                <c:pt idx="985">
                  <c:v>5.8368555943166331</c:v>
                </c:pt>
                <c:pt idx="986">
                  <c:v>5.8431483824999306</c:v>
                </c:pt>
                <c:pt idx="987">
                  <c:v>5.8487049579499093</c:v>
                </c:pt>
                <c:pt idx="988">
                  <c:v>5.8548590818999706</c:v>
                </c:pt>
                <c:pt idx="989">
                  <c:v>5.8606815655999522</c:v>
                </c:pt>
                <c:pt idx="990">
                  <c:v>5.8669555584499902</c:v>
                </c:pt>
                <c:pt idx="991">
                  <c:v>5.8731900532999131</c:v>
                </c:pt>
                <c:pt idx="992">
                  <c:v>5.8794888655332516</c:v>
                </c:pt>
                <c:pt idx="993">
                  <c:v>5.8852780103666493</c:v>
                </c:pt>
                <c:pt idx="994">
                  <c:v>5.8914642969666602</c:v>
                </c:pt>
                <c:pt idx="995">
                  <c:v>5.8975246667832835</c:v>
                </c:pt>
                <c:pt idx="996">
                  <c:v>5.9036467949499638</c:v>
                </c:pt>
                <c:pt idx="997">
                  <c:v>5.9095518588999161</c:v>
                </c:pt>
                <c:pt idx="998">
                  <c:v>5.9153579155499756</c:v>
                </c:pt>
                <c:pt idx="999">
                  <c:v>5.9214413166000064</c:v>
                </c:pt>
                <c:pt idx="1000">
                  <c:v>5.9274793465832776</c:v>
                </c:pt>
                <c:pt idx="1001">
                  <c:v>5.9336867809165899</c:v>
                </c:pt>
                <c:pt idx="1002">
                  <c:v>5.939830025033249</c:v>
                </c:pt>
                <c:pt idx="1003">
                  <c:v>5.9460748274999791</c:v>
                </c:pt>
                <c:pt idx="1004">
                  <c:v>5.9521563370999502</c:v>
                </c:pt>
                <c:pt idx="1005">
                  <c:v>5.9581271251000238</c:v>
                </c:pt>
                <c:pt idx="1006">
                  <c:v>5.9641577959000038</c:v>
                </c:pt>
                <c:pt idx="1007">
                  <c:v>5.9703151146499298</c:v>
                </c:pt>
                <c:pt idx="1008">
                  <c:v>5.9763002951833188</c:v>
                </c:pt>
                <c:pt idx="1009">
                  <c:v>5.9824389934499775</c:v>
                </c:pt>
                <c:pt idx="1010">
                  <c:v>5.9885076761166909</c:v>
                </c:pt>
                <c:pt idx="1011">
                  <c:v>5.994229221333323</c:v>
                </c:pt>
                <c:pt idx="1012">
                  <c:v>6.0000385204833337</c:v>
                </c:pt>
                <c:pt idx="1013">
                  <c:v>6.0059081474833267</c:v>
                </c:pt>
                <c:pt idx="1014">
                  <c:v>6.0119346300666319</c:v>
                </c:pt>
                <c:pt idx="1015">
                  <c:v>6.0180313666666434</c:v>
                </c:pt>
                <c:pt idx="1016">
                  <c:v>6.0238890250499635</c:v>
                </c:pt>
                <c:pt idx="1017">
                  <c:v>6.0301081418999578</c:v>
                </c:pt>
                <c:pt idx="1018">
                  <c:v>6.0360161383832747</c:v>
                </c:pt>
                <c:pt idx="1019">
                  <c:v>6.0421677350999135</c:v>
                </c:pt>
                <c:pt idx="1020">
                  <c:v>6.0483027378665914</c:v>
                </c:pt>
                <c:pt idx="1021">
                  <c:v>6.0540888150500303</c:v>
                </c:pt>
                <c:pt idx="1022">
                  <c:v>6.0602878252666414</c:v>
                </c:pt>
                <c:pt idx="1023">
                  <c:v>6.0662990252166002</c:v>
                </c:pt>
                <c:pt idx="1024">
                  <c:v>6.0724836826332949</c:v>
                </c:pt>
                <c:pt idx="1025">
                  <c:v>6.0785945733332483</c:v>
                </c:pt>
                <c:pt idx="1026">
                  <c:v>6.0843884308999501</c:v>
                </c:pt>
                <c:pt idx="1027">
                  <c:v>6.090474669133255</c:v>
                </c:pt>
                <c:pt idx="1028">
                  <c:v>6.096301102633273</c:v>
                </c:pt>
                <c:pt idx="1029">
                  <c:v>6.1021130084999946</c:v>
                </c:pt>
                <c:pt idx="1030">
                  <c:v>6.1081547339666331</c:v>
                </c:pt>
                <c:pt idx="1031">
                  <c:v>6.1142934242833382</c:v>
                </c:pt>
                <c:pt idx="1032">
                  <c:v>6.1201347986832841</c:v>
                </c:pt>
                <c:pt idx="1033">
                  <c:v>6.1262275775166923</c:v>
                </c:pt>
                <c:pt idx="1034">
                  <c:v>6.1325182676333494</c:v>
                </c:pt>
                <c:pt idx="1035">
                  <c:v>6.1386329968666056</c:v>
                </c:pt>
                <c:pt idx="1036">
                  <c:v>6.1444824457166156</c:v>
                </c:pt>
                <c:pt idx="1037">
                  <c:v>6.1505206664332945</c:v>
                </c:pt>
                <c:pt idx="1038">
                  <c:v>6.156893237433299</c:v>
                </c:pt>
                <c:pt idx="1039">
                  <c:v>6.1631510337165913</c:v>
                </c:pt>
                <c:pt idx="1040">
                  <c:v>6.1693200031832625</c:v>
                </c:pt>
                <c:pt idx="1041">
                  <c:v>6.17516783873325</c:v>
                </c:pt>
                <c:pt idx="1042">
                  <c:v>6.181040740000026</c:v>
                </c:pt>
                <c:pt idx="1043">
                  <c:v>6.1871152957166489</c:v>
                </c:pt>
                <c:pt idx="1044">
                  <c:v>6.1932343005999426</c:v>
                </c:pt>
                <c:pt idx="1045">
                  <c:v>6.1991174777333073</c:v>
                </c:pt>
                <c:pt idx="1046">
                  <c:v>6.2053200244833233</c:v>
                </c:pt>
                <c:pt idx="1047">
                  <c:v>6.211323904983268</c:v>
                </c:pt>
                <c:pt idx="1048">
                  <c:v>6.2171329657166403</c:v>
                </c:pt>
                <c:pt idx="1049">
                  <c:v>6.2231607198666703</c:v>
                </c:pt>
                <c:pt idx="1050">
                  <c:v>6.2293050289166176</c:v>
                </c:pt>
                <c:pt idx="1051">
                  <c:v>6.2353717406499829</c:v>
                </c:pt>
                <c:pt idx="1052">
                  <c:v>6.2413929780332786</c:v>
                </c:pt>
                <c:pt idx="1053">
                  <c:v>6.2475197951000156</c:v>
                </c:pt>
                <c:pt idx="1054">
                  <c:v>6.2537209908166309</c:v>
                </c:pt>
                <c:pt idx="1055">
                  <c:v>6.2598613262166811</c:v>
                </c:pt>
                <c:pt idx="1056">
                  <c:v>6.2660801172166734</c:v>
                </c:pt>
                <c:pt idx="1057">
                  <c:v>6.2724816560666419</c:v>
                </c:pt>
                <c:pt idx="1058">
                  <c:v>6.2785754283166169</c:v>
                </c:pt>
                <c:pt idx="1059">
                  <c:v>6.2846258719666368</c:v>
                </c:pt>
                <c:pt idx="1060">
                  <c:v>6.2905470450665844</c:v>
                </c:pt>
                <c:pt idx="1061">
                  <c:v>6.2968696196832754</c:v>
                </c:pt>
                <c:pt idx="1062">
                  <c:v>6.3031335274333591</c:v>
                </c:pt>
                <c:pt idx="1063">
                  <c:v>6.3092588265666567</c:v>
                </c:pt>
                <c:pt idx="1064">
                  <c:v>6.3153727690332744</c:v>
                </c:pt>
                <c:pt idx="1065">
                  <c:v>6.3214982906833033</c:v>
                </c:pt>
                <c:pt idx="1066">
                  <c:v>6.327615404116659</c:v>
                </c:pt>
                <c:pt idx="1067">
                  <c:v>6.3335243224999429</c:v>
                </c:pt>
                <c:pt idx="1068">
                  <c:v>6.3398074308999641</c:v>
                </c:pt>
                <c:pt idx="1069">
                  <c:v>6.3459251959999774</c:v>
                </c:pt>
                <c:pt idx="1070">
                  <c:v>6.3520228147499438</c:v>
                </c:pt>
                <c:pt idx="1071">
                  <c:v>6.3579225619499384</c:v>
                </c:pt>
                <c:pt idx="1072">
                  <c:v>6.364037569349966</c:v>
                </c:pt>
                <c:pt idx="1073">
                  <c:v>6.3703256050666823</c:v>
                </c:pt>
                <c:pt idx="1074">
                  <c:v>6.3764665365165758</c:v>
                </c:pt>
                <c:pt idx="1075">
                  <c:v>6.3826530217999489</c:v>
                </c:pt>
                <c:pt idx="1076">
                  <c:v>6.3886480490332662</c:v>
                </c:pt>
                <c:pt idx="1077">
                  <c:v>6.394523564966585</c:v>
                </c:pt>
                <c:pt idx="1078">
                  <c:v>6.400364692999938</c:v>
                </c:pt>
                <c:pt idx="1079">
                  <c:v>6.4065526485332764</c:v>
                </c:pt>
                <c:pt idx="1080">
                  <c:v>6.4127880255332759</c:v>
                </c:pt>
                <c:pt idx="1081">
                  <c:v>6.4191120385999962</c:v>
                </c:pt>
                <c:pt idx="1082">
                  <c:v>6.4249332666332828</c:v>
                </c:pt>
                <c:pt idx="1083">
                  <c:v>6.4309919039333181</c:v>
                </c:pt>
                <c:pt idx="1084">
                  <c:v>6.437034734083257</c:v>
                </c:pt>
                <c:pt idx="1085">
                  <c:v>6.4431485334999401</c:v>
                </c:pt>
                <c:pt idx="1086">
                  <c:v>6.4492531855833173</c:v>
                </c:pt>
                <c:pt idx="1087">
                  <c:v>6.4553488731333344</c:v>
                </c:pt>
                <c:pt idx="1088">
                  <c:v>6.4614484627999138</c:v>
                </c:pt>
                <c:pt idx="1089">
                  <c:v>6.4675377448333169</c:v>
                </c:pt>
                <c:pt idx="1090">
                  <c:v>6.4735484917832462</c:v>
                </c:pt>
                <c:pt idx="1091">
                  <c:v>6.4798197984666333</c:v>
                </c:pt>
                <c:pt idx="1092">
                  <c:v>6.4859574397333439</c:v>
                </c:pt>
                <c:pt idx="1093">
                  <c:v>6.4920207738832687</c:v>
                </c:pt>
                <c:pt idx="1094">
                  <c:v>6.4979231913833546</c:v>
                </c:pt>
                <c:pt idx="1095">
                  <c:v>6.5040066480499563</c:v>
                </c:pt>
                <c:pt idx="1096">
                  <c:v>6.5103099346166955</c:v>
                </c:pt>
                <c:pt idx="1097">
                  <c:v>6.5164750019666826</c:v>
                </c:pt>
                <c:pt idx="1098">
                  <c:v>6.5226517359333229</c:v>
                </c:pt>
                <c:pt idx="1099">
                  <c:v>6.5287933905833295</c:v>
                </c:pt>
                <c:pt idx="1100">
                  <c:v>6.5346269686999827</c:v>
                </c:pt>
                <c:pt idx="1101">
                  <c:v>6.5407333453499934</c:v>
                </c:pt>
                <c:pt idx="1102">
                  <c:v>6.5469823916665826</c:v>
                </c:pt>
                <c:pt idx="1103">
                  <c:v>6.553259770066628</c:v>
                </c:pt>
                <c:pt idx="1104">
                  <c:v>6.5591138680666825</c:v>
                </c:pt>
                <c:pt idx="1105">
                  <c:v>6.5649813651999773</c:v>
                </c:pt>
                <c:pt idx="1106">
                  <c:v>6.5710939486833615</c:v>
                </c:pt>
                <c:pt idx="1107">
                  <c:v>6.5771865049999176</c:v>
                </c:pt>
                <c:pt idx="1108">
                  <c:v>6.5832821130666463</c:v>
                </c:pt>
                <c:pt idx="1109">
                  <c:v>6.5894239187166628</c:v>
                </c:pt>
                <c:pt idx="1110">
                  <c:v>6.5953130006666472</c:v>
                </c:pt>
                <c:pt idx="1111">
                  <c:v>6.601499072700002</c:v>
                </c:pt>
                <c:pt idx="1112">
                  <c:v>6.6075632572166798</c:v>
                </c:pt>
                <c:pt idx="1113">
                  <c:v>6.6136357704666198</c:v>
                </c:pt>
                <c:pt idx="1114">
                  <c:v>6.6198954184833081</c:v>
                </c:pt>
                <c:pt idx="1115">
                  <c:v>6.6261212269332947</c:v>
                </c:pt>
                <c:pt idx="1116">
                  <c:v>6.632433398549983</c:v>
                </c:pt>
                <c:pt idx="1117">
                  <c:v>6.6385081608999217</c:v>
                </c:pt>
                <c:pt idx="1118">
                  <c:v>6.644657651583354</c:v>
                </c:pt>
                <c:pt idx="1119">
                  <c:v>6.6507473389165774</c:v>
                </c:pt>
                <c:pt idx="1120">
                  <c:v>6.6570187886500207</c:v>
                </c:pt>
                <c:pt idx="1121">
                  <c:v>6.6629439035999285</c:v>
                </c:pt>
                <c:pt idx="1122">
                  <c:v>6.6690908034499445</c:v>
                </c:pt>
                <c:pt idx="1123">
                  <c:v>6.6751589616000278</c:v>
                </c:pt>
                <c:pt idx="1124">
                  <c:v>6.6812289158499576</c:v>
                </c:pt>
                <c:pt idx="1125">
                  <c:v>6.6871279398499608</c:v>
                </c:pt>
                <c:pt idx="1126">
                  <c:v>6.6932305494832693</c:v>
                </c:pt>
                <c:pt idx="1127">
                  <c:v>6.6994905710165771</c:v>
                </c:pt>
                <c:pt idx="1128">
                  <c:v>6.7053901990166196</c:v>
                </c:pt>
                <c:pt idx="1129">
                  <c:v>6.7115749358999892</c:v>
                </c:pt>
                <c:pt idx="1130">
                  <c:v>6.7177808046332457</c:v>
                </c:pt>
                <c:pt idx="1131">
                  <c:v>6.7238725344332728</c:v>
                </c:pt>
                <c:pt idx="1132">
                  <c:v>6.7302138566832586</c:v>
                </c:pt>
                <c:pt idx="1133">
                  <c:v>6.7365302880499565</c:v>
                </c:pt>
                <c:pt idx="1134">
                  <c:v>6.7427938699666505</c:v>
                </c:pt>
                <c:pt idx="1135">
                  <c:v>6.7490788857000252</c:v>
                </c:pt>
                <c:pt idx="1136">
                  <c:v>6.75523463089994</c:v>
                </c:pt>
                <c:pt idx="1137">
                  <c:v>6.7612886905666532</c:v>
                </c:pt>
                <c:pt idx="1138">
                  <c:v>6.7674499273166777</c:v>
                </c:pt>
                <c:pt idx="1139">
                  <c:v>6.7737320343666703</c:v>
                </c:pt>
                <c:pt idx="1140">
                  <c:v>6.7797978798499878</c:v>
                </c:pt>
                <c:pt idx="1141">
                  <c:v>6.7859752893332672</c:v>
                </c:pt>
                <c:pt idx="1142">
                  <c:v>6.792147707933327</c:v>
                </c:pt>
                <c:pt idx="1143">
                  <c:v>6.798247003549962</c:v>
                </c:pt>
                <c:pt idx="1144">
                  <c:v>6.8044077793666169</c:v>
                </c:pt>
                <c:pt idx="1145">
                  <c:v>6.810518217083275</c:v>
                </c:pt>
                <c:pt idx="1146">
                  <c:v>6.8168267329499939</c:v>
                </c:pt>
                <c:pt idx="1147">
                  <c:v>6.8231438954666377</c:v>
                </c:pt>
                <c:pt idx="1148">
                  <c:v>6.8292954126999881</c:v>
                </c:pt>
                <c:pt idx="1149">
                  <c:v>6.8352320591499547</c:v>
                </c:pt>
                <c:pt idx="1150">
                  <c:v>6.8410905996833513</c:v>
                </c:pt>
                <c:pt idx="1151">
                  <c:v>6.8472186644833224</c:v>
                </c:pt>
                <c:pt idx="1152">
                  <c:v>6.8535568157833042</c:v>
                </c:pt>
                <c:pt idx="1153">
                  <c:v>6.8595547278666347</c:v>
                </c:pt>
                <c:pt idx="1154">
                  <c:v>6.8654958486500011</c:v>
                </c:pt>
                <c:pt idx="1155">
                  <c:v>6.871569093066622</c:v>
                </c:pt>
                <c:pt idx="1156">
                  <c:v>6.8776559750166291</c:v>
                </c:pt>
                <c:pt idx="1157">
                  <c:v>6.8835258404332613</c:v>
                </c:pt>
                <c:pt idx="1158">
                  <c:v>6.8898546616166039</c:v>
                </c:pt>
                <c:pt idx="1159">
                  <c:v>6.8959930102000122</c:v>
                </c:pt>
                <c:pt idx="1160">
                  <c:v>6.9021640459666136</c:v>
                </c:pt>
                <c:pt idx="1161">
                  <c:v>6.9082839489000127</c:v>
                </c:pt>
                <c:pt idx="1162">
                  <c:v>6.9141594966166542</c:v>
                </c:pt>
                <c:pt idx="1163">
                  <c:v>6.9203522205333377</c:v>
                </c:pt>
                <c:pt idx="1164">
                  <c:v>6.9262689272499607</c:v>
                </c:pt>
                <c:pt idx="1165">
                  <c:v>6.9320392767499772</c:v>
                </c:pt>
                <c:pt idx="1166">
                  <c:v>6.9377635558333468</c:v>
                </c:pt>
                <c:pt idx="1167">
                  <c:v>6.9438694953833568</c:v>
                </c:pt>
                <c:pt idx="1168">
                  <c:v>6.9501955509166384</c:v>
                </c:pt>
                <c:pt idx="1169">
                  <c:v>6.9561979849999869</c:v>
                </c:pt>
                <c:pt idx="1170">
                  <c:v>6.9625230868665922</c:v>
                </c:pt>
                <c:pt idx="1171">
                  <c:v>6.9685899972833187</c:v>
                </c:pt>
                <c:pt idx="1172">
                  <c:v>6.9747943560165977</c:v>
                </c:pt>
                <c:pt idx="1173">
                  <c:v>6.9809840599666737</c:v>
                </c:pt>
                <c:pt idx="1174">
                  <c:v>6.9870854218666256</c:v>
                </c:pt>
                <c:pt idx="1175">
                  <c:v>6.993240006749935</c:v>
                </c:pt>
                <c:pt idx="1176">
                  <c:v>6.999327484766642</c:v>
                </c:pt>
                <c:pt idx="1177">
                  <c:v>7.0053966839999093</c:v>
                </c:pt>
                <c:pt idx="1178">
                  <c:v>7.0115251461666048</c:v>
                </c:pt>
                <c:pt idx="1179">
                  <c:v>7.0176378170666185</c:v>
                </c:pt>
                <c:pt idx="1180">
                  <c:v>7.0237506468999831</c:v>
                </c:pt>
                <c:pt idx="1181">
                  <c:v>7.0298831065499447</c:v>
                </c:pt>
                <c:pt idx="1182">
                  <c:v>7.0357719182833538</c:v>
                </c:pt>
                <c:pt idx="1183">
                  <c:v>7.041877166416695</c:v>
                </c:pt>
                <c:pt idx="1184">
                  <c:v>7.0479834159166783</c:v>
                </c:pt>
                <c:pt idx="1185">
                  <c:v>7.0540306726999313</c:v>
                </c:pt>
                <c:pt idx="1186">
                  <c:v>7.0603537320999745</c:v>
                </c:pt>
                <c:pt idx="1187">
                  <c:v>7.0662063916499998</c:v>
                </c:pt>
                <c:pt idx="1188">
                  <c:v>7.0720802386499901</c:v>
                </c:pt>
                <c:pt idx="1189">
                  <c:v>7.0780421018499817</c:v>
                </c:pt>
                <c:pt idx="1190">
                  <c:v>7.0839276075332842</c:v>
                </c:pt>
                <c:pt idx="1191">
                  <c:v>7.09026413758329</c:v>
                </c:pt>
                <c:pt idx="1192">
                  <c:v>7.0964759111332869</c:v>
                </c:pt>
                <c:pt idx="1193">
                  <c:v>7.1025890509166247</c:v>
                </c:pt>
                <c:pt idx="1194">
                  <c:v>7.108790000266648</c:v>
                </c:pt>
                <c:pt idx="1195">
                  <c:v>7.1145519018165944</c:v>
                </c:pt>
                <c:pt idx="1196">
                  <c:v>7.12042416731662</c:v>
                </c:pt>
                <c:pt idx="1197">
                  <c:v>7.1265175660333622</c:v>
                </c:pt>
                <c:pt idx="1198">
                  <c:v>7.1326835155499184</c:v>
                </c:pt>
                <c:pt idx="1199">
                  <c:v>7.1388616482333118</c:v>
                </c:pt>
                <c:pt idx="1200">
                  <c:v>7.1449105103666319</c:v>
                </c:pt>
                <c:pt idx="1201">
                  <c:v>7.1508084932833302</c:v>
                </c:pt>
                <c:pt idx="1202">
                  <c:v>7.1570515950500218</c:v>
                </c:pt>
                <c:pt idx="1203">
                  <c:v>7.163155237833295</c:v>
                </c:pt>
                <c:pt idx="1204">
                  <c:v>7.1695572773499103</c:v>
                </c:pt>
                <c:pt idx="1205">
                  <c:v>7.175826708466654</c:v>
                </c:pt>
                <c:pt idx="1206">
                  <c:v>7.1820556719999633</c:v>
                </c:pt>
                <c:pt idx="1207">
                  <c:v>7.1880859375000004</c:v>
                </c:pt>
                <c:pt idx="1208">
                  <c:v>7.194161550199957</c:v>
                </c:pt>
                <c:pt idx="1209">
                  <c:v>7.2004546403832741</c:v>
                </c:pt>
                <c:pt idx="1210">
                  <c:v>7.2063239335999238</c:v>
                </c:pt>
                <c:pt idx="1211">
                  <c:v>7.2125401814665873</c:v>
                </c:pt>
                <c:pt idx="1212">
                  <c:v>7.2184366702999494</c:v>
                </c:pt>
                <c:pt idx="1213">
                  <c:v>7.2245459159166785</c:v>
                </c:pt>
                <c:pt idx="1214">
                  <c:v>7.2306446472666721</c:v>
                </c:pt>
                <c:pt idx="1215">
                  <c:v>7.2369580666165954</c:v>
                </c:pt>
                <c:pt idx="1216">
                  <c:v>7.2431963840999138</c:v>
                </c:pt>
                <c:pt idx="1217">
                  <c:v>7.2491919040666595</c:v>
                </c:pt>
                <c:pt idx="1218">
                  <c:v>7.2553199608999419</c:v>
                </c:pt>
                <c:pt idx="1219">
                  <c:v>7.2614675045000086</c:v>
                </c:pt>
                <c:pt idx="1220">
                  <c:v>7.2675997018833494</c:v>
                </c:pt>
                <c:pt idx="1221">
                  <c:v>7.2737001975332536</c:v>
                </c:pt>
                <c:pt idx="1222">
                  <c:v>7.2796136696999989</c:v>
                </c:pt>
                <c:pt idx="1223">
                  <c:v>7.2858984072999498</c:v>
                </c:pt>
                <c:pt idx="1224">
                  <c:v>7.291805966683266</c:v>
                </c:pt>
                <c:pt idx="1225">
                  <c:v>7.2979415416666598</c:v>
                </c:pt>
                <c:pt idx="1226">
                  <c:v>7.3040925343832592</c:v>
                </c:pt>
                <c:pt idx="1227">
                  <c:v>7.3103430986332869</c:v>
                </c:pt>
                <c:pt idx="1228">
                  <c:v>7.3165573438000138</c:v>
                </c:pt>
                <c:pt idx="1229">
                  <c:v>7.3227903365999127</c:v>
                </c:pt>
                <c:pt idx="1230">
                  <c:v>7.3286969184833044</c:v>
                </c:pt>
                <c:pt idx="1231">
                  <c:v>7.3348715225832466</c:v>
                </c:pt>
                <c:pt idx="1232">
                  <c:v>7.3408187309833011</c:v>
                </c:pt>
                <c:pt idx="1233">
                  <c:v>7.3470737536665789</c:v>
                </c:pt>
                <c:pt idx="1234">
                  <c:v>7.3529556751166334</c:v>
                </c:pt>
                <c:pt idx="1235">
                  <c:v>7.3591267585665872</c:v>
                </c:pt>
                <c:pt idx="1236">
                  <c:v>7.3651967128000253</c:v>
                </c:pt>
                <c:pt idx="1237">
                  <c:v>7.3711004018665944</c:v>
                </c:pt>
                <c:pt idx="1238">
                  <c:v>7.3770301659832818</c:v>
                </c:pt>
                <c:pt idx="1239">
                  <c:v>7.38326162496669</c:v>
                </c:pt>
                <c:pt idx="1240">
                  <c:v>7.3894194364499226</c:v>
                </c:pt>
                <c:pt idx="1241">
                  <c:v>7.3957853555665984</c:v>
                </c:pt>
                <c:pt idx="1242">
                  <c:v>7.4019279082499754</c:v>
                </c:pt>
                <c:pt idx="1243">
                  <c:v>7.4078459739666869</c:v>
                </c:pt>
                <c:pt idx="1244">
                  <c:v>7.4139647881166946</c:v>
                </c:pt>
                <c:pt idx="1245">
                  <c:v>7.4203719615833199</c:v>
                </c:pt>
                <c:pt idx="1246">
                  <c:v>7.4265371719999775</c:v>
                </c:pt>
                <c:pt idx="1247">
                  <c:v>7.4328167835832577</c:v>
                </c:pt>
                <c:pt idx="1248">
                  <c:v>7.4391463279665917</c:v>
                </c:pt>
                <c:pt idx="1249">
                  <c:v>7.4452569881999811</c:v>
                </c:pt>
                <c:pt idx="1250">
                  <c:v>7.4511639197666231</c:v>
                </c:pt>
                <c:pt idx="1251">
                  <c:v>7.4570022980333306</c:v>
                </c:pt>
                <c:pt idx="1252">
                  <c:v>7.4632071415499617</c:v>
                </c:pt>
                <c:pt idx="1253">
                  <c:v>7.4694497187832898</c:v>
                </c:pt>
                <c:pt idx="1254">
                  <c:v>7.4753578503833218</c:v>
                </c:pt>
                <c:pt idx="1255">
                  <c:v>7.4815002918165794</c:v>
                </c:pt>
                <c:pt idx="1256">
                  <c:v>7.4876485506666848</c:v>
                </c:pt>
                <c:pt idx="1257">
                  <c:v>7.493847529083359</c:v>
                </c:pt>
                <c:pt idx="1258">
                  <c:v>7.4999286015833304</c:v>
                </c:pt>
                <c:pt idx="1259">
                  <c:v>7.5061244964500169</c:v>
                </c:pt>
                <c:pt idx="1260">
                  <c:v>7.5120419899500117</c:v>
                </c:pt>
                <c:pt idx="1261">
                  <c:v>7.5179544528332674</c:v>
                </c:pt>
                <c:pt idx="1262">
                  <c:v>7.5240513563165825</c:v>
                </c:pt>
                <c:pt idx="1263">
                  <c:v>7.5304108857999381</c:v>
                </c:pt>
                <c:pt idx="1264">
                  <c:v>7.5363597551999799</c:v>
                </c:pt>
                <c:pt idx="1265">
                  <c:v>7.5427125056499786</c:v>
                </c:pt>
                <c:pt idx="1266">
                  <c:v>7.5491347630833241</c:v>
                </c:pt>
                <c:pt idx="1267">
                  <c:v>7.5550445556499959</c:v>
                </c:pt>
                <c:pt idx="1268">
                  <c:v>7.5612470149999957</c:v>
                </c:pt>
                <c:pt idx="1269">
                  <c:v>7.5673846721666145</c:v>
                </c:pt>
                <c:pt idx="1270">
                  <c:v>7.5737142642333009</c:v>
                </c:pt>
                <c:pt idx="1271">
                  <c:v>7.5798379977499284</c:v>
                </c:pt>
                <c:pt idx="1272">
                  <c:v>7.5862987995165891</c:v>
                </c:pt>
                <c:pt idx="1273">
                  <c:v>7.5924715359999633</c:v>
                </c:pt>
                <c:pt idx="1274">
                  <c:v>7.5984227577833128</c:v>
                </c:pt>
                <c:pt idx="1275">
                  <c:v>7.6043260017999277</c:v>
                </c:pt>
                <c:pt idx="1276">
                  <c:v>7.610469198216621</c:v>
                </c:pt>
                <c:pt idx="1277">
                  <c:v>7.6166423797499494</c:v>
                </c:pt>
                <c:pt idx="1278">
                  <c:v>7.6229875564500009</c:v>
                </c:pt>
                <c:pt idx="1279">
                  <c:v>7.6291014830165897</c:v>
                </c:pt>
                <c:pt idx="1280">
                  <c:v>7.6352096875500139</c:v>
                </c:pt>
                <c:pt idx="1281">
                  <c:v>7.6413746515833436</c:v>
                </c:pt>
                <c:pt idx="1282">
                  <c:v>7.6475012540833029</c:v>
                </c:pt>
                <c:pt idx="1283">
                  <c:v>7.6536962032332667</c:v>
                </c:pt>
                <c:pt idx="1284">
                  <c:v>7.6598777294166212</c:v>
                </c:pt>
                <c:pt idx="1285">
                  <c:v>7.6660582860166562</c:v>
                </c:pt>
                <c:pt idx="1286">
                  <c:v>7.6722035169499581</c:v>
                </c:pt>
                <c:pt idx="1287">
                  <c:v>7.6781327883333388</c:v>
                </c:pt>
                <c:pt idx="1288">
                  <c:v>7.6843110720333545</c:v>
                </c:pt>
                <c:pt idx="1289">
                  <c:v>7.6904868443666299</c:v>
                </c:pt>
                <c:pt idx="1290">
                  <c:v>7.6963866313166367</c:v>
                </c:pt>
                <c:pt idx="1291">
                  <c:v>7.7026311476999885</c:v>
                </c:pt>
                <c:pt idx="1292">
                  <c:v>7.7088457425333523</c:v>
                </c:pt>
                <c:pt idx="1293">
                  <c:v>7.7150123119333633</c:v>
                </c:pt>
                <c:pt idx="1294">
                  <c:v>7.721205194783276</c:v>
                </c:pt>
                <c:pt idx="1295">
                  <c:v>7.7271178642833549</c:v>
                </c:pt>
                <c:pt idx="1296">
                  <c:v>7.7330833991333447</c:v>
                </c:pt>
                <c:pt idx="1297">
                  <c:v>7.7394324779499586</c:v>
                </c:pt>
                <c:pt idx="1298">
                  <c:v>7.7458373943832459</c:v>
                </c:pt>
                <c:pt idx="1299">
                  <c:v>7.7519894917666532</c:v>
                </c:pt>
                <c:pt idx="1300">
                  <c:v>7.7578972816332676</c:v>
                </c:pt>
                <c:pt idx="1301">
                  <c:v>7.7637798150333159</c:v>
                </c:pt>
                <c:pt idx="1302">
                  <c:v>7.7699816703666631</c:v>
                </c:pt>
                <c:pt idx="1303">
                  <c:v>7.7761520465166543</c:v>
                </c:pt>
                <c:pt idx="1304">
                  <c:v>7.7825325250499491</c:v>
                </c:pt>
                <c:pt idx="1305">
                  <c:v>7.7887261946999695</c:v>
                </c:pt>
                <c:pt idx="1306">
                  <c:v>7.79462943076663</c:v>
                </c:pt>
                <c:pt idx="1307">
                  <c:v>7.800808087983266</c:v>
                </c:pt>
                <c:pt idx="1308">
                  <c:v>7.80702842076668</c:v>
                </c:pt>
                <c:pt idx="1309">
                  <c:v>7.8131618181832891</c:v>
                </c:pt>
                <c:pt idx="1310">
                  <c:v>7.8195435205999582</c:v>
                </c:pt>
                <c:pt idx="1311">
                  <c:v>7.8257154067333126</c:v>
                </c:pt>
                <c:pt idx="1312">
                  <c:v>7.8318944930999956</c:v>
                </c:pt>
                <c:pt idx="1313">
                  <c:v>7.838093916566625</c:v>
                </c:pt>
                <c:pt idx="1314">
                  <c:v>7.8442610025333126</c:v>
                </c:pt>
                <c:pt idx="1315">
                  <c:v>7.8504563967333523</c:v>
                </c:pt>
                <c:pt idx="1316">
                  <c:v>7.8565818468666597</c:v>
                </c:pt>
                <c:pt idx="1317">
                  <c:v>7.8627480665832987</c:v>
                </c:pt>
                <c:pt idx="1318">
                  <c:v>7.8686753114000263</c:v>
                </c:pt>
                <c:pt idx="1319">
                  <c:v>7.8745915571832787</c:v>
                </c:pt>
                <c:pt idx="1320">
                  <c:v>7.8807967901166798</c:v>
                </c:pt>
                <c:pt idx="1321">
                  <c:v>7.887120485299965</c:v>
                </c:pt>
                <c:pt idx="1322">
                  <c:v>7.8932610114333022</c:v>
                </c:pt>
                <c:pt idx="1323">
                  <c:v>7.8994535525499181</c:v>
                </c:pt>
                <c:pt idx="1324">
                  <c:v>7.9057520548500175</c:v>
                </c:pt>
                <c:pt idx="1325">
                  <c:v>7.9119171062999767</c:v>
                </c:pt>
                <c:pt idx="1326">
                  <c:v>7.9180448929332972</c:v>
                </c:pt>
                <c:pt idx="1327">
                  <c:v>7.9241996049832473</c:v>
                </c:pt>
                <c:pt idx="1328">
                  <c:v>7.9303781986166237</c:v>
                </c:pt>
                <c:pt idx="1329">
                  <c:v>7.9363257964333265</c:v>
                </c:pt>
                <c:pt idx="1330">
                  <c:v>7.9425957520665786</c:v>
                </c:pt>
                <c:pt idx="1331">
                  <c:v>7.9487845977166822</c:v>
                </c:pt>
                <c:pt idx="1332">
                  <c:v>7.9547911405500296</c:v>
                </c:pt>
                <c:pt idx="1333">
                  <c:v>7.9609936714166301</c:v>
                </c:pt>
                <c:pt idx="1334">
                  <c:v>7.9668976942666632</c:v>
                </c:pt>
                <c:pt idx="1335">
                  <c:v>7.9731144587166147</c:v>
                </c:pt>
                <c:pt idx="1336">
                  <c:v>7.9793366352666153</c:v>
                </c:pt>
                <c:pt idx="1337">
                  <c:v>7.9854671557666732</c:v>
                </c:pt>
                <c:pt idx="1338">
                  <c:v>7.9913055260833064</c:v>
                </c:pt>
                <c:pt idx="1339">
                  <c:v>7.9972119728665954</c:v>
                </c:pt>
                <c:pt idx="1340">
                  <c:v>8.0034335772166134</c:v>
                </c:pt>
                <c:pt idx="1341">
                  <c:v>8.0095783392499769</c:v>
                </c:pt>
                <c:pt idx="1342">
                  <c:v>8.0154506524333549</c:v>
                </c:pt>
                <c:pt idx="1343">
                  <c:v>8.0215668042499608</c:v>
                </c:pt>
                <c:pt idx="1344">
                  <c:v>8.02748498121667</c:v>
                </c:pt>
                <c:pt idx="1345">
                  <c:v>8.0336946964166902</c:v>
                </c:pt>
                <c:pt idx="1346">
                  <c:v>8.0395533323166699</c:v>
                </c:pt>
                <c:pt idx="1347">
                  <c:v>8.0458705345665908</c:v>
                </c:pt>
                <c:pt idx="1348">
                  <c:v>8.0521064281332659</c:v>
                </c:pt>
                <c:pt idx="1349">
                  <c:v>8.0582212924833581</c:v>
                </c:pt>
                <c:pt idx="1350">
                  <c:v>8.064435172066684</c:v>
                </c:pt>
                <c:pt idx="1351">
                  <c:v>8.0705452124166186</c:v>
                </c:pt>
                <c:pt idx="1352">
                  <c:v>8.0769800901332935</c:v>
                </c:pt>
                <c:pt idx="1353">
                  <c:v>8.0831627209999475</c:v>
                </c:pt>
                <c:pt idx="1354">
                  <c:v>8.0895928541832589</c:v>
                </c:pt>
                <c:pt idx="1355">
                  <c:v>8.0958277543332464</c:v>
                </c:pt>
                <c:pt idx="1356">
                  <c:v>8.1017692247999857</c:v>
                </c:pt>
                <c:pt idx="1357">
                  <c:v>8.1079181035333026</c:v>
                </c:pt>
                <c:pt idx="1358">
                  <c:v>8.1140514055833286</c:v>
                </c:pt>
                <c:pt idx="1359">
                  <c:v>8.120354930549972</c:v>
                </c:pt>
                <c:pt idx="1360">
                  <c:v>8.1265261014166761</c:v>
                </c:pt>
                <c:pt idx="1361">
                  <c:v>8.1328184048333547</c:v>
                </c:pt>
                <c:pt idx="1362">
                  <c:v>8.1392138878499587</c:v>
                </c:pt>
                <c:pt idx="1363">
                  <c:v>8.1452544450666515</c:v>
                </c:pt>
                <c:pt idx="1364">
                  <c:v>8.1512241760832698</c:v>
                </c:pt>
                <c:pt idx="1365">
                  <c:v>8.1573630571332618</c:v>
                </c:pt>
                <c:pt idx="1366">
                  <c:v>8.1637223005166266</c:v>
                </c:pt>
                <c:pt idx="1367">
                  <c:v>8.1698665618833424</c:v>
                </c:pt>
                <c:pt idx="1368">
                  <c:v>8.1760773817666639</c:v>
                </c:pt>
                <c:pt idx="1369">
                  <c:v>8.1820465802999625</c:v>
                </c:pt>
                <c:pt idx="1370">
                  <c:v>8.1882178624332784</c:v>
                </c:pt>
                <c:pt idx="1371">
                  <c:v>8.1941464503499439</c:v>
                </c:pt>
                <c:pt idx="1372">
                  <c:v>8.2003933270666796</c:v>
                </c:pt>
                <c:pt idx="1373">
                  <c:v>8.2065704663499979</c:v>
                </c:pt>
                <c:pt idx="1374">
                  <c:v>8.2125470399833524</c:v>
                </c:pt>
                <c:pt idx="1375">
                  <c:v>8.2188153505332586</c:v>
                </c:pt>
                <c:pt idx="1376">
                  <c:v>8.2249846776332554</c:v>
                </c:pt>
                <c:pt idx="1377">
                  <c:v>8.2311825513832453</c:v>
                </c:pt>
                <c:pt idx="1378">
                  <c:v>8.2373706658666688</c:v>
                </c:pt>
                <c:pt idx="1379">
                  <c:v>8.2437429745999307</c:v>
                </c:pt>
                <c:pt idx="1380">
                  <c:v>8.249718332283253</c:v>
                </c:pt>
                <c:pt idx="1381">
                  <c:v>8.2560938199333282</c:v>
                </c:pt>
                <c:pt idx="1382">
                  <c:v>8.2624471187499395</c:v>
                </c:pt>
                <c:pt idx="1383">
                  <c:v>8.2685854991166714</c:v>
                </c:pt>
                <c:pt idx="1384">
                  <c:v>8.2744761943832899</c:v>
                </c:pt>
                <c:pt idx="1385">
                  <c:v>8.2806856870665797</c:v>
                </c:pt>
                <c:pt idx="1386">
                  <c:v>8.2870973825333447</c:v>
                </c:pt>
                <c:pt idx="1387">
                  <c:v>8.2932502031333577</c:v>
                </c:pt>
                <c:pt idx="1388">
                  <c:v>8.2991258382666278</c:v>
                </c:pt>
                <c:pt idx="1389">
                  <c:v>8.3050595124499527</c:v>
                </c:pt>
                <c:pt idx="1390">
                  <c:v>8.3110413710165929</c:v>
                </c:pt>
                <c:pt idx="1391">
                  <c:v>8.3171971718333229</c:v>
                </c:pt>
                <c:pt idx="1392">
                  <c:v>8.3236613909333155</c:v>
                </c:pt>
                <c:pt idx="1393">
                  <c:v>8.3297539154666698</c:v>
                </c:pt>
                <c:pt idx="1394">
                  <c:v>8.3360006570833018</c:v>
                </c:pt>
                <c:pt idx="1395">
                  <c:v>8.3421603917999168</c:v>
                </c:pt>
                <c:pt idx="1396">
                  <c:v>8.3483378092332714</c:v>
                </c:pt>
                <c:pt idx="1397">
                  <c:v>8.3545246759999525</c:v>
                </c:pt>
                <c:pt idx="1398">
                  <c:v>8.3605167150499859</c:v>
                </c:pt>
                <c:pt idx="1399">
                  <c:v>8.3669077555332478</c:v>
                </c:pt>
                <c:pt idx="1400">
                  <c:v>8.3731429338332717</c:v>
                </c:pt>
                <c:pt idx="1401">
                  <c:v>8.3795833508166346</c:v>
                </c:pt>
                <c:pt idx="1402">
                  <c:v>8.3856764157499128</c:v>
                </c:pt>
                <c:pt idx="1403">
                  <c:v>8.3915742556166766</c:v>
                </c:pt>
                <c:pt idx="1404">
                  <c:v>8.3977499325999823</c:v>
                </c:pt>
                <c:pt idx="1405">
                  <c:v>8.4039756854332754</c:v>
                </c:pt>
                <c:pt idx="1406">
                  <c:v>8.4103720108666788</c:v>
                </c:pt>
                <c:pt idx="1407">
                  <c:v>8.4164842287666648</c:v>
                </c:pt>
                <c:pt idx="1408">
                  <c:v>8.4229541142666378</c:v>
                </c:pt>
                <c:pt idx="1409">
                  <c:v>8.429180137316628</c:v>
                </c:pt>
                <c:pt idx="1410">
                  <c:v>8.4353512048666737</c:v>
                </c:pt>
                <c:pt idx="1411">
                  <c:v>8.4415161530165879</c:v>
                </c:pt>
                <c:pt idx="1412">
                  <c:v>8.4476760864166867</c:v>
                </c:pt>
                <c:pt idx="1413">
                  <c:v>8.4535581032333234</c:v>
                </c:pt>
                <c:pt idx="1414">
                  <c:v>8.459758377066585</c:v>
                </c:pt>
                <c:pt idx="1415">
                  <c:v>8.4659712632499584</c:v>
                </c:pt>
                <c:pt idx="1416">
                  <c:v>8.472190713883295</c:v>
                </c:pt>
                <c:pt idx="1417">
                  <c:v>8.4783823410666326</c:v>
                </c:pt>
                <c:pt idx="1418">
                  <c:v>8.4846027135833229</c:v>
                </c:pt>
                <c:pt idx="1419">
                  <c:v>8.4907573699833545</c:v>
                </c:pt>
                <c:pt idx="1420">
                  <c:v>8.4970223903666913</c:v>
                </c:pt>
                <c:pt idx="1421">
                  <c:v>8.5032357533666065</c:v>
                </c:pt>
                <c:pt idx="1422">
                  <c:v>8.5091992616666783</c:v>
                </c:pt>
                <c:pt idx="1423">
                  <c:v>8.5153278748166485</c:v>
                </c:pt>
                <c:pt idx="1424">
                  <c:v>8.5216164986166412</c:v>
                </c:pt>
                <c:pt idx="1425">
                  <c:v>8.5274807453166428</c:v>
                </c:pt>
                <c:pt idx="1426">
                  <c:v>8.5337308724666698</c:v>
                </c:pt>
                <c:pt idx="1427">
                  <c:v>8.5396345138500092</c:v>
                </c:pt>
                <c:pt idx="1428">
                  <c:v>8.5460737943666274</c:v>
                </c:pt>
                <c:pt idx="1429">
                  <c:v>8.5519673188499539</c:v>
                </c:pt>
                <c:pt idx="1430">
                  <c:v>8.558159438766598</c:v>
                </c:pt>
                <c:pt idx="1431">
                  <c:v>8.5640799840166437</c:v>
                </c:pt>
                <c:pt idx="1432">
                  <c:v>8.5704112768165945</c:v>
                </c:pt>
                <c:pt idx="1433">
                  <c:v>8.5766233205666751</c:v>
                </c:pt>
                <c:pt idx="1434">
                  <c:v>8.5829634904833565</c:v>
                </c:pt>
                <c:pt idx="1435">
                  <c:v>8.5890717983165814</c:v>
                </c:pt>
                <c:pt idx="1436">
                  <c:v>8.5953204870165791</c:v>
                </c:pt>
                <c:pt idx="1437">
                  <c:v>8.6014997958999935</c:v>
                </c:pt>
                <c:pt idx="1438">
                  <c:v>8.6077088753332642</c:v>
                </c:pt>
                <c:pt idx="1439">
                  <c:v>8.6139210065165877</c:v>
                </c:pt>
                <c:pt idx="1440">
                  <c:v>8.6202944278666109</c:v>
                </c:pt>
                <c:pt idx="1441">
                  <c:v>8.6265488465499711</c:v>
                </c:pt>
                <c:pt idx="1442">
                  <c:v>8.6328000783832977</c:v>
                </c:pt>
                <c:pt idx="1443">
                  <c:v>8.6392509142499581</c:v>
                </c:pt>
                <c:pt idx="1444">
                  <c:v>8.6454838832166079</c:v>
                </c:pt>
                <c:pt idx="1445">
                  <c:v>8.6517981131832737</c:v>
                </c:pt>
                <c:pt idx="1446">
                  <c:v>8.6579817930833087</c:v>
                </c:pt>
                <c:pt idx="1447">
                  <c:v>8.6641573905833251</c:v>
                </c:pt>
                <c:pt idx="1448">
                  <c:v>8.6703622817999229</c:v>
                </c:pt>
                <c:pt idx="1449">
                  <c:v>8.6762467066332949</c:v>
                </c:pt>
                <c:pt idx="1450">
                  <c:v>8.6824151754333183</c:v>
                </c:pt>
                <c:pt idx="1451">
                  <c:v>8.6883422374665926</c:v>
                </c:pt>
                <c:pt idx="1452">
                  <c:v>8.6945690949666936</c:v>
                </c:pt>
                <c:pt idx="1453">
                  <c:v>8.7007511456666791</c:v>
                </c:pt>
                <c:pt idx="1454">
                  <c:v>8.7070824940999341</c:v>
                </c:pt>
                <c:pt idx="1455">
                  <c:v>8.7133346795999387</c:v>
                </c:pt>
                <c:pt idx="1456">
                  <c:v>8.7194424470166272</c:v>
                </c:pt>
                <c:pt idx="1457">
                  <c:v>8.7253889878499944</c:v>
                </c:pt>
                <c:pt idx="1458">
                  <c:v>8.7315942923166094</c:v>
                </c:pt>
                <c:pt idx="1459">
                  <c:v>8.7375652313166938</c:v>
                </c:pt>
                <c:pt idx="1460">
                  <c:v>8.7435018618832441</c:v>
                </c:pt>
                <c:pt idx="1461">
                  <c:v>8.7498810052832905</c:v>
                </c:pt>
                <c:pt idx="1462">
                  <c:v>8.7560836235666404</c:v>
                </c:pt>
                <c:pt idx="1463">
                  <c:v>8.7619983514166968</c:v>
                </c:pt>
                <c:pt idx="1464">
                  <c:v>8.7681777715666005</c:v>
                </c:pt>
                <c:pt idx="1465">
                  <c:v>8.7743985573333099</c:v>
                </c:pt>
                <c:pt idx="1466">
                  <c:v>8.7805761734500258</c:v>
                </c:pt>
                <c:pt idx="1467">
                  <c:v>8.7870094537665864</c:v>
                </c:pt>
                <c:pt idx="1468">
                  <c:v>8.7931419054665945</c:v>
                </c:pt>
                <c:pt idx="1469">
                  <c:v>8.7995852390832923</c:v>
                </c:pt>
                <c:pt idx="1470">
                  <c:v>8.8057436148332879</c:v>
                </c:pt>
                <c:pt idx="1471">
                  <c:v>8.8116918961165833</c:v>
                </c:pt>
                <c:pt idx="1472">
                  <c:v>8.817663343733269</c:v>
                </c:pt>
                <c:pt idx="1473">
                  <c:v>8.8238984107832952</c:v>
                </c:pt>
                <c:pt idx="1474">
                  <c:v>8.8302583614999701</c:v>
                </c:pt>
                <c:pt idx="1475">
                  <c:v>8.836467742916648</c:v>
                </c:pt>
                <c:pt idx="1476">
                  <c:v>8.842936444283259</c:v>
                </c:pt>
                <c:pt idx="1477">
                  <c:v>8.8490593830666811</c:v>
                </c:pt>
                <c:pt idx="1478">
                  <c:v>8.855303382866623</c:v>
                </c:pt>
                <c:pt idx="1479">
                  <c:v>8.8611796219999324</c:v>
                </c:pt>
                <c:pt idx="1480">
                  <c:v>8.8674141168499769</c:v>
                </c:pt>
                <c:pt idx="1481">
                  <c:v>8.8737965901666023</c:v>
                </c:pt>
                <c:pt idx="1482">
                  <c:v>8.8798060655499285</c:v>
                </c:pt>
                <c:pt idx="1483">
                  <c:v>8.8862518866832634</c:v>
                </c:pt>
                <c:pt idx="1484">
                  <c:v>8.89216175078327</c:v>
                </c:pt>
                <c:pt idx="1485">
                  <c:v>8.8984477043166414</c:v>
                </c:pt>
                <c:pt idx="1486">
                  <c:v>8.9044296582499864</c:v>
                </c:pt>
                <c:pt idx="1487">
                  <c:v>8.9103884219999596</c:v>
                </c:pt>
                <c:pt idx="1488">
                  <c:v>8.9165901581333546</c:v>
                </c:pt>
                <c:pt idx="1489">
                  <c:v>8.9229982852832723</c:v>
                </c:pt>
                <c:pt idx="1490">
                  <c:v>8.9294077237333109</c:v>
                </c:pt>
                <c:pt idx="1491">
                  <c:v>8.9358143806332624</c:v>
                </c:pt>
                <c:pt idx="1492">
                  <c:v>8.9419995784666142</c:v>
                </c:pt>
                <c:pt idx="1493">
                  <c:v>8.9482467412833397</c:v>
                </c:pt>
                <c:pt idx="1494">
                  <c:v>8.9544234275832419</c:v>
                </c:pt>
                <c:pt idx="1495">
                  <c:v>8.960616095850007</c:v>
                </c:pt>
                <c:pt idx="1496">
                  <c:v>8.9670053641000163</c:v>
                </c:pt>
                <c:pt idx="1497">
                  <c:v>8.9728986819500278</c:v>
                </c:pt>
                <c:pt idx="1498">
                  <c:v>8.9791097561500166</c:v>
                </c:pt>
                <c:pt idx="1499">
                  <c:v>8.9850262721333518</c:v>
                </c:pt>
                <c:pt idx="1500">
                  <c:v>8.9912472088999493</c:v>
                </c:pt>
                <c:pt idx="1501">
                  <c:v>8.9974512338500059</c:v>
                </c:pt>
                <c:pt idx="1502">
                  <c:v>9.0037501494000018</c:v>
                </c:pt>
                <c:pt idx="1503">
                  <c:v>9.0099265495832999</c:v>
                </c:pt>
                <c:pt idx="1504">
                  <c:v>9.0161489168665874</c:v>
                </c:pt>
                <c:pt idx="1505">
                  <c:v>9.0220349232332708</c:v>
                </c:pt>
                <c:pt idx="1506">
                  <c:v>9.0282650788500174</c:v>
                </c:pt>
                <c:pt idx="1507">
                  <c:v>9.0342578728999801</c:v>
                </c:pt>
                <c:pt idx="1508">
                  <c:v>9.0405063867499855</c:v>
                </c:pt>
                <c:pt idx="1509">
                  <c:v>9.046843004216619</c:v>
                </c:pt>
                <c:pt idx="1510">
                  <c:v>9.0530981858499828</c:v>
                </c:pt>
                <c:pt idx="1511">
                  <c:v>9.0595974922166835</c:v>
                </c:pt>
                <c:pt idx="1512">
                  <c:v>9.0658049106499679</c:v>
                </c:pt>
                <c:pt idx="1513">
                  <c:v>9.0717342456166072</c:v>
                </c:pt>
                <c:pt idx="1514">
                  <c:v>9.0778984546666219</c:v>
                </c:pt>
                <c:pt idx="1515">
                  <c:v>9.0841413497832644</c:v>
                </c:pt>
                <c:pt idx="1516">
                  <c:v>9.0903587182332561</c:v>
                </c:pt>
                <c:pt idx="1517">
                  <c:v>9.096308461816685</c:v>
                </c:pt>
                <c:pt idx="1518">
                  <c:v>9.1027017116499334</c:v>
                </c:pt>
                <c:pt idx="1519">
                  <c:v>9.1091011682999419</c:v>
                </c:pt>
                <c:pt idx="1520">
                  <c:v>9.115026815733291</c:v>
                </c:pt>
                <c:pt idx="1521">
                  <c:v>9.1212079206999377</c:v>
                </c:pt>
                <c:pt idx="1522">
                  <c:v>9.1274391492166611</c:v>
                </c:pt>
                <c:pt idx="1523">
                  <c:v>9.1336853265666527</c:v>
                </c:pt>
                <c:pt idx="1524">
                  <c:v>9.1395110765999554</c:v>
                </c:pt>
                <c:pt idx="1525">
                  <c:v>9.1453212420000156</c:v>
                </c:pt>
                <c:pt idx="1526">
                  <c:v>9.1511473337666143</c:v>
                </c:pt>
                <c:pt idx="1527">
                  <c:v>9.1573140700666649</c:v>
                </c:pt>
                <c:pt idx="1528">
                  <c:v>9.1637653191833426</c:v>
                </c:pt>
                <c:pt idx="1529">
                  <c:v>9.1699820597833117</c:v>
                </c:pt>
                <c:pt idx="1530">
                  <c:v>9.1763005494999863</c:v>
                </c:pt>
                <c:pt idx="1531">
                  <c:v>9.1824437061832818</c:v>
                </c:pt>
                <c:pt idx="1532">
                  <c:v>9.1886441945999344</c:v>
                </c:pt>
                <c:pt idx="1533">
                  <c:v>9.1948950767500115</c:v>
                </c:pt>
                <c:pt idx="1534">
                  <c:v>9.2011016527666172</c:v>
                </c:pt>
                <c:pt idx="1535">
                  <c:v>9.2070757945332549</c:v>
                </c:pt>
                <c:pt idx="1536">
                  <c:v>9.2130712270666368</c:v>
                </c:pt>
                <c:pt idx="1537">
                  <c:v>9.2196025451000114</c:v>
                </c:pt>
                <c:pt idx="1538">
                  <c:v>9.2257700204833473</c:v>
                </c:pt>
                <c:pt idx="1539">
                  <c:v>9.2319830814999779</c:v>
                </c:pt>
                <c:pt idx="1540">
                  <c:v>9.2379282712833319</c:v>
                </c:pt>
                <c:pt idx="1541">
                  <c:v>9.2441475788666132</c:v>
                </c:pt>
                <c:pt idx="1542">
                  <c:v>9.2504036267500247</c:v>
                </c:pt>
                <c:pt idx="1543">
                  <c:v>9.2566282669666791</c:v>
                </c:pt>
                <c:pt idx="1544">
                  <c:v>9.2625557343166296</c:v>
                </c:pt>
                <c:pt idx="1545">
                  <c:v>9.2687197287832532</c:v>
                </c:pt>
                <c:pt idx="1546">
                  <c:v>9.2746873775999124</c:v>
                </c:pt>
                <c:pt idx="1547">
                  <c:v>9.2809223651832635</c:v>
                </c:pt>
                <c:pt idx="1548">
                  <c:v>9.2871173540666252</c:v>
                </c:pt>
                <c:pt idx="1549">
                  <c:v>9.2933134794166108</c:v>
                </c:pt>
                <c:pt idx="1550">
                  <c:v>9.2995340347166344</c:v>
                </c:pt>
                <c:pt idx="1551">
                  <c:v>9.3059247891000272</c:v>
                </c:pt>
                <c:pt idx="1552">
                  <c:v>9.3124701658832532</c:v>
                </c:pt>
                <c:pt idx="1553">
                  <c:v>9.3183862765499121</c:v>
                </c:pt>
                <c:pt idx="1554">
                  <c:v>9.3245885849000238</c:v>
                </c:pt>
                <c:pt idx="1555">
                  <c:v>9.3307655890666261</c:v>
                </c:pt>
                <c:pt idx="1556">
                  <c:v>9.3370573759000148</c:v>
                </c:pt>
                <c:pt idx="1557">
                  <c:v>9.3432720979000194</c:v>
                </c:pt>
                <c:pt idx="1558">
                  <c:v>9.3494632323499296</c:v>
                </c:pt>
                <c:pt idx="1559">
                  <c:v>9.3554249842833084</c:v>
                </c:pt>
                <c:pt idx="1560">
                  <c:v>9.3616118748999728</c:v>
                </c:pt>
                <c:pt idx="1561">
                  <c:v>9.3677334308499365</c:v>
                </c:pt>
                <c:pt idx="1562">
                  <c:v>9.3739348570499708</c:v>
                </c:pt>
                <c:pt idx="1563">
                  <c:v>9.3802903731666447</c:v>
                </c:pt>
                <c:pt idx="1564">
                  <c:v>9.3865344444833081</c:v>
                </c:pt>
                <c:pt idx="1565">
                  <c:v>9.3927673816666353</c:v>
                </c:pt>
                <c:pt idx="1566">
                  <c:v>9.399122277883361</c:v>
                </c:pt>
                <c:pt idx="1567">
                  <c:v>9.4053685108832727</c:v>
                </c:pt>
                <c:pt idx="1568">
                  <c:v>9.4116040150332996</c:v>
                </c:pt>
                <c:pt idx="1569">
                  <c:v>9.4176018078999437</c:v>
                </c:pt>
                <c:pt idx="1570">
                  <c:v>9.4235570271666802</c:v>
                </c:pt>
                <c:pt idx="1571">
                  <c:v>9.4295897404333413</c:v>
                </c:pt>
                <c:pt idx="1572">
                  <c:v>9.4357204754999362</c:v>
                </c:pt>
                <c:pt idx="1573">
                  <c:v>9.4416662931333128</c:v>
                </c:pt>
                <c:pt idx="1574">
                  <c:v>9.4478317737499307</c:v>
                </c:pt>
                <c:pt idx="1575">
                  <c:v>9.4539801835999242</c:v>
                </c:pt>
                <c:pt idx="1576">
                  <c:v>9.4604476610832844</c:v>
                </c:pt>
                <c:pt idx="1577">
                  <c:v>9.4666629473333153</c:v>
                </c:pt>
                <c:pt idx="1578">
                  <c:v>9.4728506723999697</c:v>
                </c:pt>
                <c:pt idx="1579">
                  <c:v>9.4791090408832428</c:v>
                </c:pt>
                <c:pt idx="1580">
                  <c:v>9.4852708657500138</c:v>
                </c:pt>
                <c:pt idx="1581">
                  <c:v>9.4915507475499901</c:v>
                </c:pt>
                <c:pt idx="1582">
                  <c:v>9.4975641806833053</c:v>
                </c:pt>
                <c:pt idx="1583">
                  <c:v>9.5035414854666058</c:v>
                </c:pt>
                <c:pt idx="1584">
                  <c:v>9.509904710449943</c:v>
                </c:pt>
                <c:pt idx="1585">
                  <c:v>9.5158428668832737</c:v>
                </c:pt>
                <c:pt idx="1586">
                  <c:v>9.5220907290666226</c:v>
                </c:pt>
                <c:pt idx="1587">
                  <c:v>9.5282629489833202</c:v>
                </c:pt>
                <c:pt idx="1588">
                  <c:v>9.5341989517165828</c:v>
                </c:pt>
                <c:pt idx="1589">
                  <c:v>9.5404066641999332</c:v>
                </c:pt>
                <c:pt idx="1590">
                  <c:v>9.5464240153499613</c:v>
                </c:pt>
                <c:pt idx="1591">
                  <c:v>9.5529486894499609</c:v>
                </c:pt>
                <c:pt idx="1592">
                  <c:v>9.5594183206500016</c:v>
                </c:pt>
                <c:pt idx="1593">
                  <c:v>9.5658674875833345</c:v>
                </c:pt>
                <c:pt idx="1594">
                  <c:v>9.5720769802666226</c:v>
                </c:pt>
                <c:pt idx="1595">
                  <c:v>9.5780277649499723</c:v>
                </c:pt>
                <c:pt idx="1596">
                  <c:v>9.5842920144333519</c:v>
                </c:pt>
                <c:pt idx="1597">
                  <c:v>9.590598328899917</c:v>
                </c:pt>
                <c:pt idx="1598">
                  <c:v>9.5970544735499672</c:v>
                </c:pt>
                <c:pt idx="1599">
                  <c:v>9.6031856218833127</c:v>
                </c:pt>
                <c:pt idx="1600">
                  <c:v>9.6094436963332548</c:v>
                </c:pt>
                <c:pt idx="1601">
                  <c:v>9.6154323736832641</c:v>
                </c:pt>
                <c:pt idx="1602">
                  <c:v>9.6214359124499129</c:v>
                </c:pt>
                <c:pt idx="1603">
                  <c:v>9.6276425679499269</c:v>
                </c:pt>
                <c:pt idx="1604">
                  <c:v>9.6335441748166577</c:v>
                </c:pt>
                <c:pt idx="1605">
                  <c:v>9.6399010181333633</c:v>
                </c:pt>
                <c:pt idx="1606">
                  <c:v>9.6462932507166741</c:v>
                </c:pt>
                <c:pt idx="1607">
                  <c:v>9.6526930252666112</c:v>
                </c:pt>
                <c:pt idx="1608">
                  <c:v>9.6591225941832821</c:v>
                </c:pt>
                <c:pt idx="1609">
                  <c:v>9.6654194355000076</c:v>
                </c:pt>
                <c:pt idx="1610">
                  <c:v>9.6716184139166828</c:v>
                </c:pt>
                <c:pt idx="1611">
                  <c:v>9.6775255123666284</c:v>
                </c:pt>
                <c:pt idx="1612">
                  <c:v>9.6837381760166554</c:v>
                </c:pt>
                <c:pt idx="1613">
                  <c:v>9.6896778980832696</c:v>
                </c:pt>
                <c:pt idx="1614">
                  <c:v>9.6960692485166273</c:v>
                </c:pt>
                <c:pt idx="1615">
                  <c:v>9.7019902229165993</c:v>
                </c:pt>
                <c:pt idx="1616">
                  <c:v>9.7082966883832942</c:v>
                </c:pt>
                <c:pt idx="1617">
                  <c:v>9.714457249633293</c:v>
                </c:pt>
                <c:pt idx="1618">
                  <c:v>9.7203536430999513</c:v>
                </c:pt>
                <c:pt idx="1619">
                  <c:v>9.7266674121166332</c:v>
                </c:pt>
                <c:pt idx="1620">
                  <c:v>9.7328615665332716</c:v>
                </c:pt>
                <c:pt idx="1621">
                  <c:v>9.7387843290832574</c:v>
                </c:pt>
                <c:pt idx="1622">
                  <c:v>9.744824822733305</c:v>
                </c:pt>
                <c:pt idx="1623">
                  <c:v>9.7510100285166121</c:v>
                </c:pt>
                <c:pt idx="1624">
                  <c:v>9.7572055816666161</c:v>
                </c:pt>
                <c:pt idx="1625">
                  <c:v>9.7636515220000248</c:v>
                </c:pt>
                <c:pt idx="1626">
                  <c:v>9.7699030160833598</c:v>
                </c:pt>
                <c:pt idx="1627">
                  <c:v>9.7761003096832919</c:v>
                </c:pt>
                <c:pt idx="1628">
                  <c:v>9.7824634392999243</c:v>
                </c:pt>
                <c:pt idx="1629">
                  <c:v>9.7884341080999242</c:v>
                </c:pt>
                <c:pt idx="1630">
                  <c:v>9.7946682214666598</c:v>
                </c:pt>
                <c:pt idx="1631">
                  <c:v>9.8006537198999766</c:v>
                </c:pt>
                <c:pt idx="1632">
                  <c:v>9.8071242173499442</c:v>
                </c:pt>
                <c:pt idx="1633">
                  <c:v>9.8133532047166234</c:v>
                </c:pt>
                <c:pt idx="1634">
                  <c:v>9.8197743018333608</c:v>
                </c:pt>
                <c:pt idx="1635">
                  <c:v>9.8260397672666535</c:v>
                </c:pt>
                <c:pt idx="1636">
                  <c:v>9.8323885520165888</c:v>
                </c:pt>
                <c:pt idx="1637">
                  <c:v>9.8386221170333261</c:v>
                </c:pt>
                <c:pt idx="1638">
                  <c:v>9.8448004484166933</c:v>
                </c:pt>
                <c:pt idx="1639">
                  <c:v>9.8507736206000125</c:v>
                </c:pt>
                <c:pt idx="1640">
                  <c:v>9.8570902108999388</c:v>
                </c:pt>
                <c:pt idx="1641">
                  <c:v>9.8630817651666192</c:v>
                </c:pt>
                <c:pt idx="1642">
                  <c:v>9.8695606946833632</c:v>
                </c:pt>
                <c:pt idx="1643">
                  <c:v>9.8758039871833407</c:v>
                </c:pt>
                <c:pt idx="1644">
                  <c:v>9.8821540355666606</c:v>
                </c:pt>
                <c:pt idx="1645">
                  <c:v>9.8884038527665936</c:v>
                </c:pt>
                <c:pt idx="1646">
                  <c:v>9.8946844816166664</c:v>
                </c:pt>
                <c:pt idx="1647">
                  <c:v>9.9009550014999448</c:v>
                </c:pt>
                <c:pt idx="1648">
                  <c:v>9.9071769555333358</c:v>
                </c:pt>
                <c:pt idx="1649">
                  <c:v>9.9134139537665753</c:v>
                </c:pt>
                <c:pt idx="1650">
                  <c:v>9.9198247670999997</c:v>
                </c:pt>
                <c:pt idx="1651">
                  <c:v>9.9261315822499459</c:v>
                </c:pt>
                <c:pt idx="1652">
                  <c:v>9.9324719746833576</c:v>
                </c:pt>
                <c:pt idx="1653">
                  <c:v>9.9387174606332938</c:v>
                </c:pt>
                <c:pt idx="1654">
                  <c:v>9.9447441339500067</c:v>
                </c:pt>
                <c:pt idx="1655">
                  <c:v>9.9509582440000184</c:v>
                </c:pt>
                <c:pt idx="1656">
                  <c:v>9.9570166826166915</c:v>
                </c:pt>
                <c:pt idx="1657">
                  <c:v>9.9633087475999975</c:v>
                </c:pt>
                <c:pt idx="1658">
                  <c:v>9.9696275949332627</c:v>
                </c:pt>
                <c:pt idx="1659">
                  <c:v>9.9758344332333468</c:v>
                </c:pt>
                <c:pt idx="1660">
                  <c:v>9.9820977767166674</c:v>
                </c:pt>
                <c:pt idx="1661">
                  <c:v>9.988092231750004</c:v>
                </c:pt>
                <c:pt idx="1662">
                  <c:v>9.9943875233333532</c:v>
                </c:pt>
                <c:pt idx="1663">
                  <c:v>10.000681257233252</c:v>
                </c:pt>
                <c:pt idx="1664">
                  <c:v>10.007087365783324</c:v>
                </c:pt>
                <c:pt idx="1665">
                  <c:v>10.013347959516613</c:v>
                </c:pt>
                <c:pt idx="1666">
                  <c:v>10.01926341056666</c:v>
                </c:pt>
                <c:pt idx="1667">
                  <c:v>10.025286515549912</c:v>
                </c:pt>
                <c:pt idx="1668">
                  <c:v>10.031504710516675</c:v>
                </c:pt>
                <c:pt idx="1669">
                  <c:v>10.037709919599971</c:v>
                </c:pt>
                <c:pt idx="1670">
                  <c:v>10.043719673149948</c:v>
                </c:pt>
                <c:pt idx="1671">
                  <c:v>10.0499261299666</c:v>
                </c:pt>
                <c:pt idx="1672">
                  <c:v>10.056243658066645</c:v>
                </c:pt>
                <c:pt idx="1673">
                  <c:v>10.062703951199971</c:v>
                </c:pt>
                <c:pt idx="1674">
                  <c:v>10.069154993683332</c:v>
                </c:pt>
                <c:pt idx="1675">
                  <c:v>10.075133124983283</c:v>
                </c:pt>
                <c:pt idx="1676">
                  <c:v>10.08143417834993</c:v>
                </c:pt>
                <c:pt idx="1677">
                  <c:v>10.087676199266692</c:v>
                </c:pt>
                <c:pt idx="1678">
                  <c:v>10.093859299016669</c:v>
                </c:pt>
                <c:pt idx="1679">
                  <c:v>10.100275286033259</c:v>
                </c:pt>
                <c:pt idx="1680">
                  <c:v>10.106318791699959</c:v>
                </c:pt>
                <c:pt idx="1681">
                  <c:v>10.112648137399932</c:v>
                </c:pt>
                <c:pt idx="1682">
                  <c:v>10.118658113466639</c:v>
                </c:pt>
                <c:pt idx="1683">
                  <c:v>10.124576568599998</c:v>
                </c:pt>
                <c:pt idx="1684">
                  <c:v>10.130792927733273</c:v>
                </c:pt>
                <c:pt idx="1685">
                  <c:v>10.137127161016663</c:v>
                </c:pt>
                <c:pt idx="1686">
                  <c:v>10.143676686283289</c:v>
                </c:pt>
                <c:pt idx="1687">
                  <c:v>10.149933346099958</c:v>
                </c:pt>
                <c:pt idx="1688">
                  <c:v>10.156255404149972</c:v>
                </c:pt>
                <c:pt idx="1689">
                  <c:v>10.162637265516604</c:v>
                </c:pt>
                <c:pt idx="1690">
                  <c:v>10.169083841633256</c:v>
                </c:pt>
                <c:pt idx="1691">
                  <c:v>10.175069332116617</c:v>
                </c:pt>
                <c:pt idx="1692">
                  <c:v>10.181419022866612</c:v>
                </c:pt>
                <c:pt idx="1693">
                  <c:v>10.187714521083278</c:v>
                </c:pt>
                <c:pt idx="1694">
                  <c:v>10.193945789333277</c:v>
                </c:pt>
                <c:pt idx="1695">
                  <c:v>10.199603708583284</c:v>
                </c:pt>
                <c:pt idx="1696">
                  <c:v>10.205899508783356</c:v>
                </c:pt>
                <c:pt idx="1697">
                  <c:v>10.212161000566629</c:v>
                </c:pt>
                <c:pt idx="1698">
                  <c:v>10.218223039299968</c:v>
                </c:pt>
                <c:pt idx="1699">
                  <c:v>10.224468390133309</c:v>
                </c:pt>
                <c:pt idx="1700">
                  <c:v>10.230706469216603</c:v>
                </c:pt>
                <c:pt idx="1701">
                  <c:v>10.237111632016603</c:v>
                </c:pt>
                <c:pt idx="1702">
                  <c:v>10.243381047249931</c:v>
                </c:pt>
                <c:pt idx="1703">
                  <c:v>10.249807922033263</c:v>
                </c:pt>
                <c:pt idx="1704">
                  <c:v>10.256258289016598</c:v>
                </c:pt>
                <c:pt idx="1705">
                  <c:v>10.26253424484991</c:v>
                </c:pt>
                <c:pt idx="1706">
                  <c:v>10.268820707000001</c:v>
                </c:pt>
                <c:pt idx="1707">
                  <c:v>10.274823673566667</c:v>
                </c:pt>
                <c:pt idx="1708">
                  <c:v>10.281095933899996</c:v>
                </c:pt>
                <c:pt idx="1709">
                  <c:v>10.287087996800013</c:v>
                </c:pt>
                <c:pt idx="1710">
                  <c:v>10.293340245883277</c:v>
                </c:pt>
                <c:pt idx="1711">
                  <c:v>10.299337824183263</c:v>
                </c:pt>
                <c:pt idx="1712">
                  <c:v>10.305776214599973</c:v>
                </c:pt>
                <c:pt idx="1713">
                  <c:v>10.311801067983348</c:v>
                </c:pt>
                <c:pt idx="1714">
                  <c:v>10.318212842933281</c:v>
                </c:pt>
                <c:pt idx="1715">
                  <c:v>10.324448323249937</c:v>
                </c:pt>
                <c:pt idx="1716">
                  <c:v>10.330712668100023</c:v>
                </c:pt>
                <c:pt idx="1717">
                  <c:v>10.337198925016613</c:v>
                </c:pt>
                <c:pt idx="1718">
                  <c:v>10.343790499366635</c:v>
                </c:pt>
                <c:pt idx="1719">
                  <c:v>10.349983755733289</c:v>
                </c:pt>
                <c:pt idx="1720">
                  <c:v>10.356203405049989</c:v>
                </c:pt>
                <c:pt idx="1721">
                  <c:v>10.36252602734991</c:v>
                </c:pt>
                <c:pt idx="1722">
                  <c:v>10.368551214533364</c:v>
                </c:pt>
                <c:pt idx="1723">
                  <c:v>10.374854803083265</c:v>
                </c:pt>
                <c:pt idx="1724">
                  <c:v>10.381123582516617</c:v>
                </c:pt>
                <c:pt idx="1725">
                  <c:v>10.387427663799947</c:v>
                </c:pt>
                <c:pt idx="1726">
                  <c:v>10.393843452133297</c:v>
                </c:pt>
                <c:pt idx="1727">
                  <c:v>10.400013287850015</c:v>
                </c:pt>
                <c:pt idx="1728">
                  <c:v>10.406250762933269</c:v>
                </c:pt>
                <c:pt idx="1729">
                  <c:v>10.41267964839996</c:v>
                </c:pt>
                <c:pt idx="1730">
                  <c:v>10.418647185950006</c:v>
                </c:pt>
                <c:pt idx="1731">
                  <c:v>10.424902836483307</c:v>
                </c:pt>
                <c:pt idx="1732">
                  <c:v>10.431164375933319</c:v>
                </c:pt>
                <c:pt idx="1733">
                  <c:v>10.437436993916586</c:v>
                </c:pt>
                <c:pt idx="1734">
                  <c:v>10.443925309166662</c:v>
                </c:pt>
                <c:pt idx="1735">
                  <c:v>10.450427007666683</c:v>
                </c:pt>
                <c:pt idx="1736">
                  <c:v>10.456733504916579</c:v>
                </c:pt>
                <c:pt idx="1737">
                  <c:v>10.462901369716686</c:v>
                </c:pt>
                <c:pt idx="1738">
                  <c:v>10.469237470616644</c:v>
                </c:pt>
                <c:pt idx="1739">
                  <c:v>10.475326124816638</c:v>
                </c:pt>
                <c:pt idx="1740">
                  <c:v>10.481676991766653</c:v>
                </c:pt>
                <c:pt idx="1741">
                  <c:v>10.487670564649912</c:v>
                </c:pt>
                <c:pt idx="1742">
                  <c:v>10.493967747683321</c:v>
                </c:pt>
                <c:pt idx="1743">
                  <c:v>10.500463326766598</c:v>
                </c:pt>
                <c:pt idx="1744">
                  <c:v>10.506775132816619</c:v>
                </c:pt>
                <c:pt idx="1745">
                  <c:v>10.513040153183344</c:v>
                </c:pt>
                <c:pt idx="1746">
                  <c:v>10.519596338266638</c:v>
                </c:pt>
                <c:pt idx="1747">
                  <c:v>10.52577102978333</c:v>
                </c:pt>
                <c:pt idx="1748">
                  <c:v>10.531750806166626</c:v>
                </c:pt>
                <c:pt idx="1749">
                  <c:v>10.538077338533306</c:v>
                </c:pt>
                <c:pt idx="1750">
                  <c:v>10.544041760749922</c:v>
                </c:pt>
                <c:pt idx="1751">
                  <c:v>10.550529503816627</c:v>
                </c:pt>
                <c:pt idx="1752">
                  <c:v>10.557036336249924</c:v>
                </c:pt>
                <c:pt idx="1753">
                  <c:v>10.563091031699999</c:v>
                </c:pt>
                <c:pt idx="1754">
                  <c:v>10.569598023083261</c:v>
                </c:pt>
                <c:pt idx="1755">
                  <c:v>10.576063990583256</c:v>
                </c:pt>
                <c:pt idx="1756">
                  <c:v>10.582442657150022</c:v>
                </c:pt>
                <c:pt idx="1757">
                  <c:v>10.58877669174993</c:v>
                </c:pt>
                <c:pt idx="1758">
                  <c:v>10.595151122399935</c:v>
                </c:pt>
                <c:pt idx="1759">
                  <c:v>10.601135087000026</c:v>
                </c:pt>
                <c:pt idx="1760">
                  <c:v>10.607467277833347</c:v>
                </c:pt>
                <c:pt idx="1761">
                  <c:v>10.613807805366621</c:v>
                </c:pt>
                <c:pt idx="1762">
                  <c:v>10.620277786249911</c:v>
                </c:pt>
                <c:pt idx="1763">
                  <c:v>10.626537020999967</c:v>
                </c:pt>
                <c:pt idx="1764">
                  <c:v>10.632840824116647</c:v>
                </c:pt>
                <c:pt idx="1765">
                  <c:v>10.639376656199966</c:v>
                </c:pt>
                <c:pt idx="1766">
                  <c:v>10.645799573249921</c:v>
                </c:pt>
                <c:pt idx="1767">
                  <c:v>10.651884086916592</c:v>
                </c:pt>
                <c:pt idx="1768">
                  <c:v>10.658172591516632</c:v>
                </c:pt>
                <c:pt idx="1769">
                  <c:v>10.664469035466633</c:v>
                </c:pt>
                <c:pt idx="1770">
                  <c:v>10.670748337099941</c:v>
                </c:pt>
                <c:pt idx="1771">
                  <c:v>10.677100427933329</c:v>
                </c:pt>
                <c:pt idx="1772">
                  <c:v>10.683390935249918</c:v>
                </c:pt>
                <c:pt idx="1773">
                  <c:v>10.689810117083349</c:v>
                </c:pt>
                <c:pt idx="1774">
                  <c:v>10.696202739066697</c:v>
                </c:pt>
                <c:pt idx="1775">
                  <c:v>10.702601949366604</c:v>
                </c:pt>
                <c:pt idx="1776">
                  <c:v>10.709125383683325</c:v>
                </c:pt>
                <c:pt idx="1777">
                  <c:v>10.715101687099983</c:v>
                </c:pt>
                <c:pt idx="1778">
                  <c:v>10.721431159966595</c:v>
                </c:pt>
                <c:pt idx="1779">
                  <c:v>10.727432084083315</c:v>
                </c:pt>
                <c:pt idx="1780">
                  <c:v>10.733804933216621</c:v>
                </c:pt>
                <c:pt idx="1781">
                  <c:v>10.740336616833277</c:v>
                </c:pt>
                <c:pt idx="1782">
                  <c:v>10.746657101299935</c:v>
                </c:pt>
                <c:pt idx="1783">
                  <c:v>10.752927764250005</c:v>
                </c:pt>
                <c:pt idx="1784">
                  <c:v>10.759463977800017</c:v>
                </c:pt>
                <c:pt idx="1785">
                  <c:v>10.765751107533287</c:v>
                </c:pt>
                <c:pt idx="1786">
                  <c:v>10.771776413916692</c:v>
                </c:pt>
                <c:pt idx="1787">
                  <c:v>10.778203694016581</c:v>
                </c:pt>
                <c:pt idx="1788">
                  <c:v>10.784503444033302</c:v>
                </c:pt>
                <c:pt idx="1789">
                  <c:v>10.790568629900008</c:v>
                </c:pt>
                <c:pt idx="1790">
                  <c:v>10.797039365766613</c:v>
                </c:pt>
                <c:pt idx="1791">
                  <c:v>10.803056327499993</c:v>
                </c:pt>
                <c:pt idx="1792">
                  <c:v>10.809457929916608</c:v>
                </c:pt>
                <c:pt idx="1793">
                  <c:v>10.815766811366606</c:v>
                </c:pt>
                <c:pt idx="1794">
                  <c:v>10.821788819616632</c:v>
                </c:pt>
                <c:pt idx="1795">
                  <c:v>10.828222163516694</c:v>
                </c:pt>
                <c:pt idx="1796">
                  <c:v>10.834478203450029</c:v>
                </c:pt>
                <c:pt idx="1797">
                  <c:v>10.840808089566659</c:v>
                </c:pt>
                <c:pt idx="1798">
                  <c:v>10.847182885799945</c:v>
                </c:pt>
                <c:pt idx="1799">
                  <c:v>10.853695321083311</c:v>
                </c:pt>
                <c:pt idx="1800">
                  <c:v>10.859990477549946</c:v>
                </c:pt>
                <c:pt idx="1801">
                  <c:v>10.866489998499917</c:v>
                </c:pt>
                <c:pt idx="1802">
                  <c:v>10.872786442433304</c:v>
                </c:pt>
                <c:pt idx="1803">
                  <c:v>10.879143571849999</c:v>
                </c:pt>
                <c:pt idx="1804">
                  <c:v>10.885126447666577</c:v>
                </c:pt>
                <c:pt idx="1805">
                  <c:v>10.8914544582333</c:v>
                </c:pt>
                <c:pt idx="1806">
                  <c:v>10.897724509233255</c:v>
                </c:pt>
                <c:pt idx="1807">
                  <c:v>10.904035965600027</c:v>
                </c:pt>
                <c:pt idx="1808">
                  <c:v>10.910481913883268</c:v>
                </c:pt>
                <c:pt idx="1809">
                  <c:v>10.916720112166635</c:v>
                </c:pt>
                <c:pt idx="1810">
                  <c:v>10.922868903466588</c:v>
                </c:pt>
                <c:pt idx="1811">
                  <c:v>10.929198106116624</c:v>
                </c:pt>
                <c:pt idx="1812">
                  <c:v>10.935763764383349</c:v>
                </c:pt>
                <c:pt idx="1813">
                  <c:v>10.942188763616651</c:v>
                </c:pt>
                <c:pt idx="1814">
                  <c:v>10.948470282550018</c:v>
                </c:pt>
                <c:pt idx="1815">
                  <c:v>10.954755878449941</c:v>
                </c:pt>
                <c:pt idx="1816">
                  <c:v>10.961017982166595</c:v>
                </c:pt>
                <c:pt idx="1817">
                  <c:v>10.967332347233363</c:v>
                </c:pt>
                <c:pt idx="1818">
                  <c:v>10.973849670083291</c:v>
                </c:pt>
                <c:pt idx="1819">
                  <c:v>10.980064765599915</c:v>
                </c:pt>
                <c:pt idx="1820">
                  <c:v>10.986494708049941</c:v>
                </c:pt>
                <c:pt idx="1821">
                  <c:v>10.992893266666579</c:v>
                </c:pt>
                <c:pt idx="1822">
                  <c:v>10.999112415300017</c:v>
                </c:pt>
                <c:pt idx="1823">
                  <c:v>11.005330769216622</c:v>
                </c:pt>
                <c:pt idx="1824">
                  <c:v>11.011359834666655</c:v>
                </c:pt>
                <c:pt idx="1825">
                  <c:v>11.017672332116611</c:v>
                </c:pt>
                <c:pt idx="1826">
                  <c:v>11.023597709333263</c:v>
                </c:pt>
                <c:pt idx="1827">
                  <c:v>11.029624875383282</c:v>
                </c:pt>
                <c:pt idx="1828">
                  <c:v>11.035984388983342</c:v>
                </c:pt>
                <c:pt idx="1829">
                  <c:v>11.042442536349942</c:v>
                </c:pt>
                <c:pt idx="1830">
                  <c:v>11.048740172383258</c:v>
                </c:pt>
                <c:pt idx="1831">
                  <c:v>11.055051469799945</c:v>
                </c:pt>
                <c:pt idx="1832">
                  <c:v>11.061076895383303</c:v>
                </c:pt>
                <c:pt idx="1833">
                  <c:v>11.067313726733362</c:v>
                </c:pt>
                <c:pt idx="1834">
                  <c:v>11.073801056533314</c:v>
                </c:pt>
                <c:pt idx="1835">
                  <c:v>11.080359363549967</c:v>
                </c:pt>
                <c:pt idx="1836">
                  <c:v>11.086620291066598</c:v>
                </c:pt>
                <c:pt idx="1837">
                  <c:v>11.093107946699941</c:v>
                </c:pt>
                <c:pt idx="1838">
                  <c:v>11.099568541833287</c:v>
                </c:pt>
                <c:pt idx="1839">
                  <c:v>11.106061553949985</c:v>
                </c:pt>
                <c:pt idx="1840">
                  <c:v>11.112059632933354</c:v>
                </c:pt>
                <c:pt idx="1841">
                  <c:v>11.118099768949953</c:v>
                </c:pt>
                <c:pt idx="1842">
                  <c:v>11.124086515100013</c:v>
                </c:pt>
                <c:pt idx="1843">
                  <c:v>11.130423823983316</c:v>
                </c:pt>
                <c:pt idx="1844">
                  <c:v>11.136445140833287</c:v>
                </c:pt>
                <c:pt idx="1845">
                  <c:v>11.142818164816587</c:v>
                </c:pt>
                <c:pt idx="1846">
                  <c:v>11.149335869149946</c:v>
                </c:pt>
                <c:pt idx="1847">
                  <c:v>11.155357615149963</c:v>
                </c:pt>
                <c:pt idx="1848">
                  <c:v>11.161690505333294</c:v>
                </c:pt>
                <c:pt idx="1849">
                  <c:v>11.167683728533301</c:v>
                </c:pt>
                <c:pt idx="1850">
                  <c:v>11.173687593133339</c:v>
                </c:pt>
                <c:pt idx="1851">
                  <c:v>11.179964534433262</c:v>
                </c:pt>
                <c:pt idx="1852">
                  <c:v>11.185978889466666</c:v>
                </c:pt>
                <c:pt idx="1853">
                  <c:v>11.192429002116599</c:v>
                </c:pt>
                <c:pt idx="1854">
                  <c:v>11.198720264433359</c:v>
                </c:pt>
                <c:pt idx="1855">
                  <c:v>11.205074342083268</c:v>
                </c:pt>
                <c:pt idx="1856">
                  <c:v>11.211458706849953</c:v>
                </c:pt>
                <c:pt idx="1857">
                  <c:v>11.217790404949968</c:v>
                </c:pt>
                <c:pt idx="1858">
                  <c:v>11.223824588449983</c:v>
                </c:pt>
                <c:pt idx="1859">
                  <c:v>11.230336904516662</c:v>
                </c:pt>
                <c:pt idx="1860">
                  <c:v>11.236306977266576</c:v>
                </c:pt>
                <c:pt idx="1861">
                  <c:v>11.242682464916651</c:v>
                </c:pt>
                <c:pt idx="1862">
                  <c:v>11.249092936516657</c:v>
                </c:pt>
                <c:pt idx="1863">
                  <c:v>11.255100027716617</c:v>
                </c:pt>
                <c:pt idx="1864">
                  <c:v>11.261097772916644</c:v>
                </c:pt>
                <c:pt idx="1865">
                  <c:v>11.267090725899955</c:v>
                </c:pt>
                <c:pt idx="1866">
                  <c:v>11.273145937916585</c:v>
                </c:pt>
                <c:pt idx="1867">
                  <c:v>11.27947086493332</c:v>
                </c:pt>
                <c:pt idx="1868">
                  <c:v>11.285790522883326</c:v>
                </c:pt>
                <c:pt idx="1869">
                  <c:v>11.292031582183336</c:v>
                </c:pt>
                <c:pt idx="1870">
                  <c:v>11.298289982466667</c:v>
                </c:pt>
                <c:pt idx="1871">
                  <c:v>11.30462432701667</c:v>
                </c:pt>
                <c:pt idx="1872">
                  <c:v>11.310667149216654</c:v>
                </c:pt>
                <c:pt idx="1873">
                  <c:v>11.317148423183244</c:v>
                </c:pt>
                <c:pt idx="1874">
                  <c:v>11.32315773963334</c:v>
                </c:pt>
                <c:pt idx="1875">
                  <c:v>11.329133963583324</c:v>
                </c:pt>
                <c:pt idx="1876">
                  <c:v>11.335013707466594</c:v>
                </c:pt>
                <c:pt idx="1877">
                  <c:v>11.341318480166592</c:v>
                </c:pt>
                <c:pt idx="1878">
                  <c:v>11.34735001721662</c:v>
                </c:pt>
                <c:pt idx="1879">
                  <c:v>11.353832491233334</c:v>
                </c:pt>
                <c:pt idx="1880">
                  <c:v>11.360051155083299</c:v>
                </c:pt>
                <c:pt idx="1881">
                  <c:v>11.366508793816683</c:v>
                </c:pt>
                <c:pt idx="1882">
                  <c:v>11.372797687849985</c:v>
                </c:pt>
                <c:pt idx="1883">
                  <c:v>11.379130506516594</c:v>
                </c:pt>
                <c:pt idx="1884">
                  <c:v>11.385745859133264</c:v>
                </c:pt>
                <c:pt idx="1885">
                  <c:v>11.392108058916589</c:v>
                </c:pt>
                <c:pt idx="1886">
                  <c:v>11.398420818633289</c:v>
                </c:pt>
                <c:pt idx="1887">
                  <c:v>11.404751737900005</c:v>
                </c:pt>
                <c:pt idx="1888">
                  <c:v>11.41102517444997</c:v>
                </c:pt>
                <c:pt idx="1889">
                  <c:v>11.417330503449922</c:v>
                </c:pt>
                <c:pt idx="1890">
                  <c:v>11.42383089064994</c:v>
                </c:pt>
                <c:pt idx="1891">
                  <c:v>11.430303764333319</c:v>
                </c:pt>
                <c:pt idx="1892">
                  <c:v>11.436615856483332</c:v>
                </c:pt>
                <c:pt idx="1893">
                  <c:v>11.442653528850011</c:v>
                </c:pt>
                <c:pt idx="1894">
                  <c:v>11.449030597999929</c:v>
                </c:pt>
                <c:pt idx="1895">
                  <c:v>11.454863421116654</c:v>
                </c:pt>
                <c:pt idx="1896">
                  <c:v>11.460843062399968</c:v>
                </c:pt>
                <c:pt idx="1897">
                  <c:v>11.467170063649974</c:v>
                </c:pt>
                <c:pt idx="1898">
                  <c:v>11.473716425883321</c:v>
                </c:pt>
                <c:pt idx="1899">
                  <c:v>11.480007179566625</c:v>
                </c:pt>
                <c:pt idx="1900">
                  <c:v>11.486001968383304</c:v>
                </c:pt>
                <c:pt idx="1901">
                  <c:v>11.492050870250022</c:v>
                </c:pt>
                <c:pt idx="1902">
                  <c:v>11.498149228083275</c:v>
                </c:pt>
                <c:pt idx="1903">
                  <c:v>11.504462552066617</c:v>
                </c:pt>
                <c:pt idx="1904">
                  <c:v>11.510769915566682</c:v>
                </c:pt>
                <c:pt idx="1905">
                  <c:v>11.517181706416643</c:v>
                </c:pt>
                <c:pt idx="1906">
                  <c:v>11.523658863700014</c:v>
                </c:pt>
                <c:pt idx="1907">
                  <c:v>11.529675300916642</c:v>
                </c:pt>
                <c:pt idx="1908">
                  <c:v>11.535789092383251</c:v>
                </c:pt>
                <c:pt idx="1909">
                  <c:v>11.541806904466648</c:v>
                </c:pt>
                <c:pt idx="1910">
                  <c:v>11.548089567816593</c:v>
                </c:pt>
                <c:pt idx="1911">
                  <c:v>11.554404075933295</c:v>
                </c:pt>
                <c:pt idx="1912">
                  <c:v>11.560401900599997</c:v>
                </c:pt>
                <c:pt idx="1913">
                  <c:v>11.566727860766695</c:v>
                </c:pt>
                <c:pt idx="1914">
                  <c:v>11.573182622583287</c:v>
                </c:pt>
                <c:pt idx="1915">
                  <c:v>11.579594516750028</c:v>
                </c:pt>
                <c:pt idx="1916">
                  <c:v>11.586097335816643</c:v>
                </c:pt>
                <c:pt idx="1917">
                  <c:v>11.592397991816688</c:v>
                </c:pt>
                <c:pt idx="1918">
                  <c:v>11.598430077233328</c:v>
                </c:pt>
                <c:pt idx="1919">
                  <c:v>11.604764262833244</c:v>
                </c:pt>
                <c:pt idx="1920">
                  <c:v>11.61111312706659</c:v>
                </c:pt>
                <c:pt idx="1921">
                  <c:v>11.617125018433338</c:v>
                </c:pt>
                <c:pt idx="1922">
                  <c:v>11.623699712750021</c:v>
                </c:pt>
                <c:pt idx="1923">
                  <c:v>11.630000758166595</c:v>
                </c:pt>
                <c:pt idx="1924">
                  <c:v>11.636491250983333</c:v>
                </c:pt>
                <c:pt idx="1925">
                  <c:v>11.64278307755</c:v>
                </c:pt>
                <c:pt idx="1926">
                  <c:v>11.648759206133279</c:v>
                </c:pt>
                <c:pt idx="1927">
                  <c:v>11.655130132033324</c:v>
                </c:pt>
                <c:pt idx="1928">
                  <c:v>11.66146306991662</c:v>
                </c:pt>
                <c:pt idx="1929">
                  <c:v>11.667790857949997</c:v>
                </c:pt>
                <c:pt idx="1930">
                  <c:v>11.674044330916635</c:v>
                </c:pt>
                <c:pt idx="1931">
                  <c:v>11.680532193183293</c:v>
                </c:pt>
                <c:pt idx="1932">
                  <c:v>11.687050342549991</c:v>
                </c:pt>
                <c:pt idx="1933">
                  <c:v>11.693382350599981</c:v>
                </c:pt>
                <c:pt idx="1934">
                  <c:v>11.69982057411665</c:v>
                </c:pt>
                <c:pt idx="1935">
                  <c:v>11.706210295349956</c:v>
                </c:pt>
                <c:pt idx="1936">
                  <c:v>11.712458229066639</c:v>
                </c:pt>
                <c:pt idx="1937">
                  <c:v>11.718554504699933</c:v>
                </c:pt>
                <c:pt idx="1938">
                  <c:v>11.72488050460003</c:v>
                </c:pt>
                <c:pt idx="1939">
                  <c:v>11.731233596799939</c:v>
                </c:pt>
                <c:pt idx="1940">
                  <c:v>11.737303264933265</c:v>
                </c:pt>
                <c:pt idx="1941">
                  <c:v>11.74382818539998</c:v>
                </c:pt>
                <c:pt idx="1942">
                  <c:v>11.750050290416645</c:v>
                </c:pt>
                <c:pt idx="1943">
                  <c:v>11.756505592650017</c:v>
                </c:pt>
                <c:pt idx="1944">
                  <c:v>11.76259184678335</c:v>
                </c:pt>
                <c:pt idx="1945">
                  <c:v>11.769100300466622</c:v>
                </c:pt>
                <c:pt idx="1946">
                  <c:v>11.775770624466652</c:v>
                </c:pt>
                <c:pt idx="1947">
                  <c:v>11.782136098533252</c:v>
                </c:pt>
                <c:pt idx="1948">
                  <c:v>11.788475966449914</c:v>
                </c:pt>
                <c:pt idx="1949">
                  <c:v>11.794476795183316</c:v>
                </c:pt>
                <c:pt idx="1950">
                  <c:v>11.80080566405001</c:v>
                </c:pt>
                <c:pt idx="1951">
                  <c:v>11.806920035666675</c:v>
                </c:pt>
                <c:pt idx="1952">
                  <c:v>11.81325119334991</c:v>
                </c:pt>
                <c:pt idx="1953">
                  <c:v>11.819276873266668</c:v>
                </c:pt>
                <c:pt idx="1954">
                  <c:v>11.825342313449921</c:v>
                </c:pt>
                <c:pt idx="1955">
                  <c:v>11.831372133883269</c:v>
                </c:pt>
                <c:pt idx="1956">
                  <c:v>11.837715164816593</c:v>
                </c:pt>
                <c:pt idx="1957">
                  <c:v>11.843713593483335</c:v>
                </c:pt>
                <c:pt idx="1958">
                  <c:v>11.85003714559995</c:v>
                </c:pt>
                <c:pt idx="1959">
                  <c:v>11.856507738416621</c:v>
                </c:pt>
                <c:pt idx="1960">
                  <c:v>11.862833873416578</c:v>
                </c:pt>
                <c:pt idx="1961">
                  <c:v>11.869117665283314</c:v>
                </c:pt>
                <c:pt idx="1962">
                  <c:v>11.87547009785</c:v>
                </c:pt>
                <c:pt idx="1963">
                  <c:v>11.88178505896661</c:v>
                </c:pt>
                <c:pt idx="1964">
                  <c:v>11.887786817549932</c:v>
                </c:pt>
                <c:pt idx="1965">
                  <c:v>11.894109400099962</c:v>
                </c:pt>
                <c:pt idx="1966">
                  <c:v>11.900590435649914</c:v>
                </c:pt>
                <c:pt idx="1967">
                  <c:v>11.907101631149999</c:v>
                </c:pt>
                <c:pt idx="1968">
                  <c:v>11.913441586483289</c:v>
                </c:pt>
                <c:pt idx="1969">
                  <c:v>11.919936593366582</c:v>
                </c:pt>
                <c:pt idx="1970">
                  <c:v>11.926175053899957</c:v>
                </c:pt>
                <c:pt idx="1971">
                  <c:v>11.932463606199963</c:v>
                </c:pt>
                <c:pt idx="1972">
                  <c:v>11.939057405783267</c:v>
                </c:pt>
                <c:pt idx="1973">
                  <c:v>11.945483191799941</c:v>
                </c:pt>
                <c:pt idx="1974">
                  <c:v>11.95148223239994</c:v>
                </c:pt>
                <c:pt idx="1975">
                  <c:v>11.957846657433281</c:v>
                </c:pt>
                <c:pt idx="1976">
                  <c:v>11.964139024416605</c:v>
                </c:pt>
                <c:pt idx="1977">
                  <c:v>11.970230801899985</c:v>
                </c:pt>
                <c:pt idx="1978">
                  <c:v>11.976570343966644</c:v>
                </c:pt>
                <c:pt idx="1979">
                  <c:v>11.982877413433259</c:v>
                </c:pt>
                <c:pt idx="1980">
                  <c:v>11.989242426549996</c:v>
                </c:pt>
                <c:pt idx="1981">
                  <c:v>11.995744578033312</c:v>
                </c:pt>
                <c:pt idx="1982">
                  <c:v>12.002007722850006</c:v>
                </c:pt>
                <c:pt idx="1983">
                  <c:v>12.008365575466692</c:v>
                </c:pt>
                <c:pt idx="1984">
                  <c:v>12.01443850993334</c:v>
                </c:pt>
                <c:pt idx="1985">
                  <c:v>12.020455869033322</c:v>
                </c:pt>
                <c:pt idx="1986">
                  <c:v>12.027002708116681</c:v>
                </c:pt>
                <c:pt idx="1987">
                  <c:v>12.033339643466631</c:v>
                </c:pt>
                <c:pt idx="1988">
                  <c:v>12.039545575766654</c:v>
                </c:pt>
                <c:pt idx="1989">
                  <c:v>12.046138866733356</c:v>
                </c:pt>
                <c:pt idx="1990">
                  <c:v>12.052355631183309</c:v>
                </c:pt>
                <c:pt idx="1991">
                  <c:v>12.05842312971666</c:v>
                </c:pt>
                <c:pt idx="1992">
                  <c:v>12.0644611835333</c:v>
                </c:pt>
                <c:pt idx="1993">
                  <c:v>12.070820196466594</c:v>
                </c:pt>
                <c:pt idx="1994">
                  <c:v>12.077279520033334</c:v>
                </c:pt>
                <c:pt idx="1995">
                  <c:v>12.083837866783263</c:v>
                </c:pt>
                <c:pt idx="1996">
                  <c:v>12.090435202916584</c:v>
                </c:pt>
                <c:pt idx="1997">
                  <c:v>12.096462933216632</c:v>
                </c:pt>
                <c:pt idx="1998">
                  <c:v>12.102810430516667</c:v>
                </c:pt>
                <c:pt idx="1999">
                  <c:v>12.109248423566653</c:v>
                </c:pt>
                <c:pt idx="2000">
                  <c:v>12.115239238733315</c:v>
                </c:pt>
                <c:pt idx="2001">
                  <c:v>12.121314748116614</c:v>
                </c:pt>
                <c:pt idx="2002">
                  <c:v>12.127734565733286</c:v>
                </c:pt>
                <c:pt idx="2003">
                  <c:v>12.133672753966675</c:v>
                </c:pt>
                <c:pt idx="2004">
                  <c:v>12.140033165599986</c:v>
                </c:pt>
                <c:pt idx="2005">
                  <c:v>12.146512460700007</c:v>
                </c:pt>
                <c:pt idx="2006">
                  <c:v>12.15288881460001</c:v>
                </c:pt>
                <c:pt idx="2007">
                  <c:v>12.159447042133252</c:v>
                </c:pt>
                <c:pt idx="2008">
                  <c:v>12.165882356949927</c:v>
                </c:pt>
                <c:pt idx="2009">
                  <c:v>12.171947932233282</c:v>
                </c:pt>
                <c:pt idx="2010">
                  <c:v>12.177929353699922</c:v>
                </c:pt>
                <c:pt idx="2011">
                  <c:v>12.184006992966655</c:v>
                </c:pt>
                <c:pt idx="2012">
                  <c:v>12.190539662033309</c:v>
                </c:pt>
                <c:pt idx="2013">
                  <c:v>12.19709330400001</c:v>
                </c:pt>
                <c:pt idx="2014">
                  <c:v>12.203403560316655</c:v>
                </c:pt>
                <c:pt idx="2015">
                  <c:v>12.209844811750008</c:v>
                </c:pt>
                <c:pt idx="2016">
                  <c:v>12.216140961633331</c:v>
                </c:pt>
                <c:pt idx="2017">
                  <c:v>12.222352608033301</c:v>
                </c:pt>
                <c:pt idx="2018">
                  <c:v>12.228714164099923</c:v>
                </c:pt>
                <c:pt idx="2019">
                  <c:v>12.235044153516599</c:v>
                </c:pt>
                <c:pt idx="2020">
                  <c:v>12.241456270216682</c:v>
                </c:pt>
                <c:pt idx="2021">
                  <c:v>12.247801979383318</c:v>
                </c:pt>
                <c:pt idx="2022">
                  <c:v>12.253873229016609</c:v>
                </c:pt>
                <c:pt idx="2023">
                  <c:v>12.260446659716642</c:v>
                </c:pt>
                <c:pt idx="2024">
                  <c:v>12.266413386649948</c:v>
                </c:pt>
                <c:pt idx="2025">
                  <c:v>12.272923747699922</c:v>
                </c:pt>
                <c:pt idx="2026">
                  <c:v>12.279042045266639</c:v>
                </c:pt>
                <c:pt idx="2027">
                  <c:v>12.285329151149927</c:v>
                </c:pt>
                <c:pt idx="2028">
                  <c:v>12.291690341633268</c:v>
                </c:pt>
                <c:pt idx="2029">
                  <c:v>12.297740586599927</c:v>
                </c:pt>
                <c:pt idx="2030">
                  <c:v>12.304100934649977</c:v>
                </c:pt>
                <c:pt idx="2031">
                  <c:v>12.310548154499944</c:v>
                </c:pt>
                <c:pt idx="2032">
                  <c:v>12.317105873416585</c:v>
                </c:pt>
                <c:pt idx="2033">
                  <c:v>12.323404788966581</c:v>
                </c:pt>
                <c:pt idx="2034">
                  <c:v>12.32954098383331</c:v>
                </c:pt>
                <c:pt idx="2035">
                  <c:v>12.336072786649916</c:v>
                </c:pt>
                <c:pt idx="2036">
                  <c:v>12.342362276699957</c:v>
                </c:pt>
                <c:pt idx="2037">
                  <c:v>12.348687497766635</c:v>
                </c:pt>
                <c:pt idx="2038">
                  <c:v>12.355090641966672</c:v>
                </c:pt>
                <c:pt idx="2039">
                  <c:v>12.361411984749914</c:v>
                </c:pt>
                <c:pt idx="2040">
                  <c:v>12.367803088816679</c:v>
                </c:pt>
                <c:pt idx="2041">
                  <c:v>12.374099413549994</c:v>
                </c:pt>
                <c:pt idx="2042">
                  <c:v>12.380546236033357</c:v>
                </c:pt>
                <c:pt idx="2043">
                  <c:v>12.387071752549916</c:v>
                </c:pt>
                <c:pt idx="2044">
                  <c:v>12.393376835183274</c:v>
                </c:pt>
                <c:pt idx="2045">
                  <c:v>12.399831223483245</c:v>
                </c:pt>
                <c:pt idx="2046">
                  <c:v>12.406254863733315</c:v>
                </c:pt>
                <c:pt idx="2047">
                  <c:v>12.41237517991661</c:v>
                </c:pt>
                <c:pt idx="2048">
                  <c:v>12.418771052349985</c:v>
                </c:pt>
                <c:pt idx="2049">
                  <c:v>12.424846577633312</c:v>
                </c:pt>
                <c:pt idx="2050">
                  <c:v>12.431156587599981</c:v>
                </c:pt>
                <c:pt idx="2051">
                  <c:v>12.437540562933282</c:v>
                </c:pt>
                <c:pt idx="2052">
                  <c:v>12.443574317283248</c:v>
                </c:pt>
                <c:pt idx="2053">
                  <c:v>12.449868186316598</c:v>
                </c:pt>
                <c:pt idx="2054">
                  <c:v>12.455943783116648</c:v>
                </c:pt>
                <c:pt idx="2055">
                  <c:v>12.46244054635002</c:v>
                </c:pt>
                <c:pt idx="2056">
                  <c:v>12.468848562233324</c:v>
                </c:pt>
                <c:pt idx="2057">
                  <c:v>12.475184488283292</c:v>
                </c:pt>
                <c:pt idx="2058">
                  <c:v>12.481562296549964</c:v>
                </c:pt>
                <c:pt idx="2059">
                  <c:v>12.488044603666641</c:v>
                </c:pt>
                <c:pt idx="2060">
                  <c:v>12.494121090566599</c:v>
                </c:pt>
                <c:pt idx="2061">
                  <c:v>12.500549697866639</c:v>
                </c:pt>
                <c:pt idx="2062">
                  <c:v>12.507152016949961</c:v>
                </c:pt>
                <c:pt idx="2063">
                  <c:v>12.513745188699977</c:v>
                </c:pt>
                <c:pt idx="2064">
                  <c:v>12.519811844816649</c:v>
                </c:pt>
                <c:pt idx="2065">
                  <c:v>12.526302329699925</c:v>
                </c:pt>
                <c:pt idx="2066">
                  <c:v>12.532422868399953</c:v>
                </c:pt>
                <c:pt idx="2067">
                  <c:v>12.53880782126665</c:v>
                </c:pt>
                <c:pt idx="2068">
                  <c:v>12.545140480983294</c:v>
                </c:pt>
                <c:pt idx="2069">
                  <c:v>12.551428405433278</c:v>
                </c:pt>
                <c:pt idx="2070">
                  <c:v>12.557831295316646</c:v>
                </c:pt>
                <c:pt idx="2071">
                  <c:v>12.564203619949938</c:v>
                </c:pt>
                <c:pt idx="2072">
                  <c:v>12.57057297228336</c:v>
                </c:pt>
                <c:pt idx="2073">
                  <c:v>12.577099434533254</c:v>
                </c:pt>
                <c:pt idx="2074">
                  <c:v>12.583421810466582</c:v>
                </c:pt>
                <c:pt idx="2075">
                  <c:v>12.589574376733314</c:v>
                </c:pt>
                <c:pt idx="2076">
                  <c:v>12.596132413533269</c:v>
                </c:pt>
                <c:pt idx="2077">
                  <c:v>12.60243588288334</c:v>
                </c:pt>
                <c:pt idx="2078">
                  <c:v>12.608466792099959</c:v>
                </c:pt>
                <c:pt idx="2079">
                  <c:v>12.614476394649925</c:v>
                </c:pt>
                <c:pt idx="2080">
                  <c:v>12.62081844806659</c:v>
                </c:pt>
                <c:pt idx="2081">
                  <c:v>12.627204076449924</c:v>
                </c:pt>
                <c:pt idx="2082">
                  <c:v>12.633762653666659</c:v>
                </c:pt>
                <c:pt idx="2083">
                  <c:v>12.640065566699922</c:v>
                </c:pt>
                <c:pt idx="2084">
                  <c:v>12.646506174399958</c:v>
                </c:pt>
                <c:pt idx="2085">
                  <c:v>12.652873595549924</c:v>
                </c:pt>
                <c:pt idx="2086">
                  <c:v>12.659431600566677</c:v>
                </c:pt>
                <c:pt idx="2087">
                  <c:v>12.665787657100008</c:v>
                </c:pt>
                <c:pt idx="2088">
                  <c:v>12.671816587449939</c:v>
                </c:pt>
                <c:pt idx="2089">
                  <c:v>12.678238217033261</c:v>
                </c:pt>
                <c:pt idx="2090">
                  <c:v>12.684278551733344</c:v>
                </c:pt>
                <c:pt idx="2091">
                  <c:v>12.690653268483342</c:v>
                </c:pt>
                <c:pt idx="2092">
                  <c:v>12.697178641949964</c:v>
                </c:pt>
                <c:pt idx="2093">
                  <c:v>12.703714958816636</c:v>
                </c:pt>
                <c:pt idx="2094">
                  <c:v>12.709974431983332</c:v>
                </c:pt>
                <c:pt idx="2095">
                  <c:v>12.715967464433318</c:v>
                </c:pt>
                <c:pt idx="2096">
                  <c:v>12.722051143633264</c:v>
                </c:pt>
                <c:pt idx="2097">
                  <c:v>12.728456250816695</c:v>
                </c:pt>
                <c:pt idx="2098">
                  <c:v>12.734768859533263</c:v>
                </c:pt>
                <c:pt idx="2099">
                  <c:v>12.741145213433265</c:v>
                </c:pt>
                <c:pt idx="2100">
                  <c:v>12.747468169516651</c:v>
                </c:pt>
                <c:pt idx="2101">
                  <c:v>12.75385224023327</c:v>
                </c:pt>
                <c:pt idx="2102">
                  <c:v>12.760491641350018</c:v>
                </c:pt>
                <c:pt idx="2103">
                  <c:v>12.767061821616638</c:v>
                </c:pt>
                <c:pt idx="2104">
                  <c:v>12.773101472850007</c:v>
                </c:pt>
                <c:pt idx="2105">
                  <c:v>12.779600079849963</c:v>
                </c:pt>
                <c:pt idx="2106">
                  <c:v>12.786110639566687</c:v>
                </c:pt>
                <c:pt idx="2107">
                  <c:v>12.792752973233291</c:v>
                </c:pt>
                <c:pt idx="2108">
                  <c:v>12.799238006266629</c:v>
                </c:pt>
                <c:pt idx="2109">
                  <c:v>12.805762831366641</c:v>
                </c:pt>
                <c:pt idx="2110">
                  <c:v>12.812165896083267</c:v>
                </c:pt>
                <c:pt idx="2111">
                  <c:v>12.818216284116595</c:v>
                </c:pt>
                <c:pt idx="2112">
                  <c:v>12.82424223421658</c:v>
                </c:pt>
                <c:pt idx="2113">
                  <c:v>12.830640896149998</c:v>
                </c:pt>
                <c:pt idx="2114">
                  <c:v>12.837135601033273</c:v>
                </c:pt>
                <c:pt idx="2115">
                  <c:v>12.843764313050027</c:v>
                </c:pt>
                <c:pt idx="2116">
                  <c:v>12.850183995566598</c:v>
                </c:pt>
                <c:pt idx="2117">
                  <c:v>12.856524864833288</c:v>
                </c:pt>
                <c:pt idx="2118">
                  <c:v>12.862936067566626</c:v>
                </c:pt>
                <c:pt idx="2119">
                  <c:v>12.869375149400003</c:v>
                </c:pt>
                <c:pt idx="2120">
                  <c:v>12.875673230483274</c:v>
                </c:pt>
                <c:pt idx="2121">
                  <c:v>12.882062927883332</c:v>
                </c:pt>
                <c:pt idx="2122">
                  <c:v>12.888425366083295</c:v>
                </c:pt>
                <c:pt idx="2123">
                  <c:v>12.89484817186664</c:v>
                </c:pt>
                <c:pt idx="2124">
                  <c:v>12.901224470133336</c:v>
                </c:pt>
                <c:pt idx="2125">
                  <c:v>12.907524736716612</c:v>
                </c:pt>
                <c:pt idx="2126">
                  <c:v>12.913891116766656</c:v>
                </c:pt>
                <c:pt idx="2127">
                  <c:v>12.920481363933261</c:v>
                </c:pt>
                <c:pt idx="2128">
                  <c:v>12.927125883099992</c:v>
                </c:pt>
                <c:pt idx="2129">
                  <c:v>12.933367808649928</c:v>
                </c:pt>
                <c:pt idx="2130">
                  <c:v>12.939841628066642</c:v>
                </c:pt>
                <c:pt idx="2131">
                  <c:v>12.946173882483345</c:v>
                </c:pt>
                <c:pt idx="2132">
                  <c:v>12.952465780566611</c:v>
                </c:pt>
                <c:pt idx="2133">
                  <c:v>12.95913515884992</c:v>
                </c:pt>
                <c:pt idx="2134">
                  <c:v>12.965248751633286</c:v>
                </c:pt>
                <c:pt idx="2135">
                  <c:v>12.971373613666582</c:v>
                </c:pt>
                <c:pt idx="2136">
                  <c:v>12.977739198999917</c:v>
                </c:pt>
                <c:pt idx="2137">
                  <c:v>12.983852728200024</c:v>
                </c:pt>
                <c:pt idx="2138">
                  <c:v>12.99049645264992</c:v>
                </c:pt>
                <c:pt idx="2139">
                  <c:v>12.997059106816597</c:v>
                </c:pt>
                <c:pt idx="2140">
                  <c:v>13.003461408616689</c:v>
                </c:pt>
                <c:pt idx="2141">
                  <c:v>13.009926271433264</c:v>
                </c:pt>
                <c:pt idx="2142">
                  <c:v>13.01650182404992</c:v>
                </c:pt>
                <c:pt idx="2143">
                  <c:v>13.022956355399947</c:v>
                </c:pt>
                <c:pt idx="2144">
                  <c:v>13.02906290689995</c:v>
                </c:pt>
                <c:pt idx="2145">
                  <c:v>13.035389399516619</c:v>
                </c:pt>
                <c:pt idx="2146">
                  <c:v>13.041801842049972</c:v>
                </c:pt>
                <c:pt idx="2147">
                  <c:v>13.048163278883294</c:v>
                </c:pt>
                <c:pt idx="2148">
                  <c:v>13.054171395299999</c:v>
                </c:pt>
                <c:pt idx="2149">
                  <c:v>13.06058708031669</c:v>
                </c:pt>
                <c:pt idx="2150">
                  <c:v>13.067171335216578</c:v>
                </c:pt>
                <c:pt idx="2151">
                  <c:v>13.073832201949942</c:v>
                </c:pt>
                <c:pt idx="2152">
                  <c:v>13.080466087649985</c:v>
                </c:pt>
                <c:pt idx="2153">
                  <c:v>13.086717963216627</c:v>
                </c:pt>
                <c:pt idx="2154">
                  <c:v>13.093085781733317</c:v>
                </c:pt>
                <c:pt idx="2155">
                  <c:v>13.099655826883343</c:v>
                </c:pt>
                <c:pt idx="2156">
                  <c:v>13.106110580749979</c:v>
                </c:pt>
                <c:pt idx="2157">
                  <c:v>13.11276865004996</c:v>
                </c:pt>
                <c:pt idx="2158">
                  <c:v>13.119221711150022</c:v>
                </c:pt>
                <c:pt idx="2159">
                  <c:v>13.125875830649965</c:v>
                </c:pt>
                <c:pt idx="2160">
                  <c:v>13.132017254816674</c:v>
                </c:pt>
                <c:pt idx="2161">
                  <c:v>13.138142593699984</c:v>
                </c:pt>
                <c:pt idx="2162">
                  <c:v>13.144229666383277</c:v>
                </c:pt>
                <c:pt idx="2163">
                  <c:v>13.15023464361669</c:v>
                </c:pt>
                <c:pt idx="2164">
                  <c:v>13.156382020299983</c:v>
                </c:pt>
                <c:pt idx="2165">
                  <c:v>13.162928732233317</c:v>
                </c:pt>
                <c:pt idx="2166">
                  <c:v>13.169524502749967</c:v>
                </c:pt>
                <c:pt idx="2167">
                  <c:v>13.175783300400022</c:v>
                </c:pt>
                <c:pt idx="2168">
                  <c:v>13.182414468116622</c:v>
                </c:pt>
                <c:pt idx="2169">
                  <c:v>13.189105614016686</c:v>
                </c:pt>
                <c:pt idx="2170">
                  <c:v>13.195763277999989</c:v>
                </c:pt>
                <c:pt idx="2171">
                  <c:v>13.201805384949937</c:v>
                </c:pt>
                <c:pt idx="2172">
                  <c:v>13.20826069513326</c:v>
                </c:pt>
                <c:pt idx="2173">
                  <c:v>13.214332079883267</c:v>
                </c:pt>
                <c:pt idx="2174">
                  <c:v>13.220741041500029</c:v>
                </c:pt>
                <c:pt idx="2175">
                  <c:v>13.227256345749993</c:v>
                </c:pt>
                <c:pt idx="2176">
                  <c:v>13.233896295216619</c:v>
                </c:pt>
                <c:pt idx="2177">
                  <c:v>13.24052099386669</c:v>
                </c:pt>
                <c:pt idx="2178">
                  <c:v>13.24708770114994</c:v>
                </c:pt>
                <c:pt idx="2179">
                  <c:v>13.253528809533357</c:v>
                </c:pt>
                <c:pt idx="2180">
                  <c:v>13.259704693149979</c:v>
                </c:pt>
                <c:pt idx="2181">
                  <c:v>13.266217780100002</c:v>
                </c:pt>
                <c:pt idx="2182">
                  <c:v>13.272378094983287</c:v>
                </c:pt>
                <c:pt idx="2183">
                  <c:v>13.27875466346668</c:v>
                </c:pt>
                <c:pt idx="2184">
                  <c:v>13.284867135683331</c:v>
                </c:pt>
                <c:pt idx="2185">
                  <c:v>13.290941333766629</c:v>
                </c:pt>
                <c:pt idx="2186">
                  <c:v>13.297373843183353</c:v>
                </c:pt>
                <c:pt idx="2187">
                  <c:v>13.303879316633296</c:v>
                </c:pt>
                <c:pt idx="2188">
                  <c:v>13.310520124433364</c:v>
                </c:pt>
                <c:pt idx="2189">
                  <c:v>13.317160288483258</c:v>
                </c:pt>
                <c:pt idx="2190">
                  <c:v>13.323693108549923</c:v>
                </c:pt>
                <c:pt idx="2191">
                  <c:v>13.330174128199966</c:v>
                </c:pt>
                <c:pt idx="2192">
                  <c:v>13.336407621699982</c:v>
                </c:pt>
                <c:pt idx="2193">
                  <c:v>13.342926033333303</c:v>
                </c:pt>
                <c:pt idx="2194">
                  <c:v>13.34907254376667</c:v>
                </c:pt>
                <c:pt idx="2195">
                  <c:v>13.355481942483312</c:v>
                </c:pt>
                <c:pt idx="2196">
                  <c:v>13.361560424166601</c:v>
                </c:pt>
                <c:pt idx="2197">
                  <c:v>13.367923132566649</c:v>
                </c:pt>
                <c:pt idx="2198">
                  <c:v>13.37403544584995</c:v>
                </c:pt>
                <c:pt idx="2199">
                  <c:v>13.380632837599963</c:v>
                </c:pt>
                <c:pt idx="2200">
                  <c:v>13.387136284499986</c:v>
                </c:pt>
                <c:pt idx="2201">
                  <c:v>13.393399071683355</c:v>
                </c:pt>
                <c:pt idx="2202">
                  <c:v>13.39988979498327</c:v>
                </c:pt>
                <c:pt idx="2203">
                  <c:v>13.406226960816639</c:v>
                </c:pt>
                <c:pt idx="2204">
                  <c:v>13.413196754449988</c:v>
                </c:pt>
                <c:pt idx="2205">
                  <c:v>13.41975982983325</c:v>
                </c:pt>
                <c:pt idx="2206">
                  <c:v>13.427118794116662</c:v>
                </c:pt>
                <c:pt idx="2207">
                  <c:v>13.433409563699994</c:v>
                </c:pt>
                <c:pt idx="2208">
                  <c:v>13.440029756216608</c:v>
                </c:pt>
                <c:pt idx="2209">
                  <c:v>13.446772177999931</c:v>
                </c:pt>
                <c:pt idx="2210">
                  <c:v>13.45302911598325</c:v>
                </c:pt>
                <c:pt idx="2211">
                  <c:v>13.459800672516575</c:v>
                </c:pt>
                <c:pt idx="2212">
                  <c:v>13.466443467133285</c:v>
                </c:pt>
                <c:pt idx="2213">
                  <c:v>13.473146080966641</c:v>
                </c:pt>
                <c:pt idx="2214">
                  <c:v>13.479855791716666</c:v>
                </c:pt>
                <c:pt idx="2215">
                  <c:v>13.48651201724994</c:v>
                </c:pt>
                <c:pt idx="2216">
                  <c:v>13.493356680866661</c:v>
                </c:pt>
                <c:pt idx="2217">
                  <c:v>13.500051530199926</c:v>
                </c:pt>
                <c:pt idx="2218">
                  <c:v>13.506268024433302</c:v>
                </c:pt>
                <c:pt idx="2219">
                  <c:v>13.512994519866576</c:v>
                </c:pt>
                <c:pt idx="2220">
                  <c:v>13.519647169099942</c:v>
                </c:pt>
                <c:pt idx="2221">
                  <c:v>13.526338148116581</c:v>
                </c:pt>
                <c:pt idx="2222">
                  <c:v>13.533005809783329</c:v>
                </c:pt>
                <c:pt idx="2223">
                  <c:v>13.539712723083358</c:v>
                </c:pt>
                <c:pt idx="2224">
                  <c:v>13.546425350499947</c:v>
                </c:pt>
                <c:pt idx="2225">
                  <c:v>13.553097041433285</c:v>
                </c:pt>
                <c:pt idx="2226">
                  <c:v>13.559771537766695</c:v>
                </c:pt>
                <c:pt idx="2227">
                  <c:v>13.566495140383267</c:v>
                </c:pt>
                <c:pt idx="2228">
                  <c:v>13.573052008933276</c:v>
                </c:pt>
                <c:pt idx="2229">
                  <c:v>13.579714862500017</c:v>
                </c:pt>
                <c:pt idx="2230">
                  <c:v>13.58642600376661</c:v>
                </c:pt>
                <c:pt idx="2231">
                  <c:v>13.593048556633342</c:v>
                </c:pt>
                <c:pt idx="2232">
                  <c:v>13.599669893583268</c:v>
                </c:pt>
                <c:pt idx="2233">
                  <c:v>13.605753548933354</c:v>
                </c:pt>
                <c:pt idx="2234">
                  <c:v>13.612543559066641</c:v>
                </c:pt>
                <c:pt idx="2235">
                  <c:v>13.61916755834997</c:v>
                </c:pt>
                <c:pt idx="2236">
                  <c:v>13.625247907633335</c:v>
                </c:pt>
                <c:pt idx="2237">
                  <c:v>13.631954081849956</c:v>
                </c:pt>
                <c:pt idx="2238">
                  <c:v>13.638031133016678</c:v>
                </c:pt>
                <c:pt idx="2239">
                  <c:v>13.644736051549989</c:v>
                </c:pt>
                <c:pt idx="2240">
                  <c:v>13.651400796566667</c:v>
                </c:pt>
                <c:pt idx="2241">
                  <c:v>13.658087197933249</c:v>
                </c:pt>
                <c:pt idx="2242">
                  <c:v>13.664139914500023</c:v>
                </c:pt>
                <c:pt idx="2243">
                  <c:v>13.670213842383358</c:v>
                </c:pt>
                <c:pt idx="2244">
                  <c:v>13.676305381449977</c:v>
                </c:pt>
                <c:pt idx="2245">
                  <c:v>13.6830037752666</c:v>
                </c:pt>
                <c:pt idx="2246">
                  <c:v>13.689702932033349</c:v>
                </c:pt>
                <c:pt idx="2247">
                  <c:v>13.696464689566589</c:v>
                </c:pt>
                <c:pt idx="2248">
                  <c:v>13.703109908099941</c:v>
                </c:pt>
                <c:pt idx="2249">
                  <c:v>13.709827804566642</c:v>
                </c:pt>
                <c:pt idx="2250">
                  <c:v>13.715900405233333</c:v>
                </c:pt>
                <c:pt idx="2251">
                  <c:v>13.722564363466638</c:v>
                </c:pt>
                <c:pt idx="2252">
                  <c:v>13.728675325699927</c:v>
                </c:pt>
                <c:pt idx="2253">
                  <c:v>13.734746932983278</c:v>
                </c:pt>
                <c:pt idx="2254">
                  <c:v>13.740777063366599</c:v>
                </c:pt>
                <c:pt idx="2255">
                  <c:v>13.747434171033335</c:v>
                </c:pt>
                <c:pt idx="2256">
                  <c:v>13.754107387849945</c:v>
                </c:pt>
                <c:pt idx="2257">
                  <c:v>13.760750508299923</c:v>
                </c:pt>
                <c:pt idx="2258">
                  <c:v>13.767458422966593</c:v>
                </c:pt>
                <c:pt idx="2259">
                  <c:v>13.774125059433329</c:v>
                </c:pt>
                <c:pt idx="2260">
                  <c:v>13.780802440633245</c:v>
                </c:pt>
                <c:pt idx="2261">
                  <c:v>13.787450329449955</c:v>
                </c:pt>
                <c:pt idx="2262">
                  <c:v>13.794170220683251</c:v>
                </c:pt>
                <c:pt idx="2263">
                  <c:v>13.800758711483287</c:v>
                </c:pt>
                <c:pt idx="2264">
                  <c:v>13.807482632000028</c:v>
                </c:pt>
                <c:pt idx="2265">
                  <c:v>13.814114729549935</c:v>
                </c:pt>
                <c:pt idx="2266">
                  <c:v>13.820761593183246</c:v>
                </c:pt>
                <c:pt idx="2267">
                  <c:v>13.827446794499943</c:v>
                </c:pt>
                <c:pt idx="2268">
                  <c:v>13.83409021694994</c:v>
                </c:pt>
                <c:pt idx="2269">
                  <c:v>13.840821266166676</c:v>
                </c:pt>
                <c:pt idx="2270">
                  <c:v>13.847448269516583</c:v>
                </c:pt>
                <c:pt idx="2271">
                  <c:v>13.854172611233299</c:v>
                </c:pt>
                <c:pt idx="2272">
                  <c:v>13.860828367866635</c:v>
                </c:pt>
                <c:pt idx="2273">
                  <c:v>13.866842500366692</c:v>
                </c:pt>
                <c:pt idx="2274">
                  <c:v>13.873541076966649</c:v>
                </c:pt>
                <c:pt idx="2275">
                  <c:v>13.880175407716646</c:v>
                </c:pt>
                <c:pt idx="2276">
                  <c:v>13.886333632466631</c:v>
                </c:pt>
                <c:pt idx="2277">
                  <c:v>13.892984890933318</c:v>
                </c:pt>
                <c:pt idx="2278">
                  <c:v>13.899149171499934</c:v>
                </c:pt>
                <c:pt idx="2279">
                  <c:v>13.905194751416639</c:v>
                </c:pt>
                <c:pt idx="2280">
                  <c:v>13.91127926508331</c:v>
                </c:pt>
                <c:pt idx="2281">
                  <c:v>13.917326887449963</c:v>
                </c:pt>
                <c:pt idx="2282">
                  <c:v>13.924157675099924</c:v>
                </c:pt>
                <c:pt idx="2283">
                  <c:v>13.930733513833305</c:v>
                </c:pt>
                <c:pt idx="2284">
                  <c:v>13.937473519633325</c:v>
                </c:pt>
                <c:pt idx="2285">
                  <c:v>13.944096175816593</c:v>
                </c:pt>
                <c:pt idx="2286">
                  <c:v>13.950762621549924</c:v>
                </c:pt>
                <c:pt idx="2287">
                  <c:v>13.957469058033288</c:v>
                </c:pt>
                <c:pt idx="2288">
                  <c:v>13.964091515533315</c:v>
                </c:pt>
                <c:pt idx="2289">
                  <c:v>13.970854369800024</c:v>
                </c:pt>
                <c:pt idx="2290">
                  <c:v>13.977518510816662</c:v>
                </c:pt>
                <c:pt idx="2291">
                  <c:v>13.984174442283257</c:v>
                </c:pt>
                <c:pt idx="2292">
                  <c:v>13.990796852099932</c:v>
                </c:pt>
                <c:pt idx="2293">
                  <c:v>13.997428075466694</c:v>
                </c:pt>
                <c:pt idx="2294">
                  <c:v>14.004141855233319</c:v>
                </c:pt>
                <c:pt idx="2295">
                  <c:v>14.01074286301664</c:v>
                </c:pt>
                <c:pt idx="2296">
                  <c:v>14.017520236966691</c:v>
                </c:pt>
                <c:pt idx="2297">
                  <c:v>14.024123756083281</c:v>
                </c:pt>
                <c:pt idx="2298">
                  <c:v>14.030793531733313</c:v>
                </c:pt>
                <c:pt idx="2299">
                  <c:v>14.03736488818334</c:v>
                </c:pt>
                <c:pt idx="2300">
                  <c:v>14.044194308916607</c:v>
                </c:pt>
                <c:pt idx="2301">
                  <c:v>14.05080481369999</c:v>
                </c:pt>
                <c:pt idx="2302">
                  <c:v>14.056873782466694</c:v>
                </c:pt>
                <c:pt idx="2303">
                  <c:v>14.063488769516576</c:v>
                </c:pt>
                <c:pt idx="2304">
                  <c:v>14.069563436499932</c:v>
                </c:pt>
                <c:pt idx="2305">
                  <c:v>14.076371471083258</c:v>
                </c:pt>
                <c:pt idx="2306">
                  <c:v>14.082464226083296</c:v>
                </c:pt>
                <c:pt idx="2307">
                  <c:v>14.089263868333243</c:v>
                </c:pt>
                <c:pt idx="2308">
                  <c:v>14.095322155950027</c:v>
                </c:pt>
                <c:pt idx="2309">
                  <c:v>14.101397728916588</c:v>
                </c:pt>
                <c:pt idx="2310">
                  <c:v>14.108192070316607</c:v>
                </c:pt>
                <c:pt idx="2311">
                  <c:v>14.114822824783309</c:v>
                </c:pt>
                <c:pt idx="2312">
                  <c:v>14.12090666293334</c:v>
                </c:pt>
                <c:pt idx="2313">
                  <c:v>14.12754101753332</c:v>
                </c:pt>
                <c:pt idx="2314">
                  <c:v>14.133583275466663</c:v>
                </c:pt>
                <c:pt idx="2315">
                  <c:v>14.140131441749933</c:v>
                </c:pt>
                <c:pt idx="2316">
                  <c:v>14.146257408449916</c:v>
                </c:pt>
                <c:pt idx="2317">
                  <c:v>14.152387809750023</c:v>
                </c:pt>
                <c:pt idx="2318">
                  <c:v>14.159151212366607</c:v>
                </c:pt>
                <c:pt idx="2319">
                  <c:v>14.165770459166621</c:v>
                </c:pt>
                <c:pt idx="2320">
                  <c:v>14.172585924466693</c:v>
                </c:pt>
                <c:pt idx="2321">
                  <c:v>14.178660305333324</c:v>
                </c:pt>
                <c:pt idx="2322">
                  <c:v>14.185359366733246</c:v>
                </c:pt>
                <c:pt idx="2323">
                  <c:v>14.192038130750007</c:v>
                </c:pt>
                <c:pt idx="2324">
                  <c:v>14.198101655633339</c:v>
                </c:pt>
                <c:pt idx="2325">
                  <c:v>14.204768761000015</c:v>
                </c:pt>
                <c:pt idx="2326">
                  <c:v>14.211381427433299</c:v>
                </c:pt>
                <c:pt idx="2327">
                  <c:v>14.218100372949994</c:v>
                </c:pt>
                <c:pt idx="2328">
                  <c:v>14.224870061866628</c:v>
                </c:pt>
                <c:pt idx="2329">
                  <c:v>14.230905922249924</c:v>
                </c:pt>
                <c:pt idx="2330">
                  <c:v>14.237510355299916</c:v>
                </c:pt>
                <c:pt idx="2331">
                  <c:v>14.244114224116613</c:v>
                </c:pt>
                <c:pt idx="2332">
                  <c:v>14.250675034516583</c:v>
                </c:pt>
                <c:pt idx="2333">
                  <c:v>14.257425816849961</c:v>
                </c:pt>
                <c:pt idx="2334">
                  <c:v>14.264101211216621</c:v>
                </c:pt>
                <c:pt idx="2335">
                  <c:v>14.270755934716606</c:v>
                </c:pt>
                <c:pt idx="2336">
                  <c:v>14.277438751849937</c:v>
                </c:pt>
                <c:pt idx="2337">
                  <c:v>14.284103488916662</c:v>
                </c:pt>
                <c:pt idx="2338">
                  <c:v>14.290804553033256</c:v>
                </c:pt>
                <c:pt idx="2339">
                  <c:v>14.296859447149957</c:v>
                </c:pt>
                <c:pt idx="2340">
                  <c:v>14.303472057966671</c:v>
                </c:pt>
                <c:pt idx="2341">
                  <c:v>14.310067685433266</c:v>
                </c:pt>
                <c:pt idx="2342">
                  <c:v>14.31671362716661</c:v>
                </c:pt>
                <c:pt idx="2343">
                  <c:v>14.323385699583257</c:v>
                </c:pt>
                <c:pt idx="2344">
                  <c:v>14.330073062566589</c:v>
                </c:pt>
                <c:pt idx="2345">
                  <c:v>14.336301310849983</c:v>
                </c:pt>
                <c:pt idx="2346">
                  <c:v>14.34299798806666</c:v>
                </c:pt>
                <c:pt idx="2347">
                  <c:v>14.349698114383257</c:v>
                </c:pt>
                <c:pt idx="2348">
                  <c:v>14.356307450916695</c:v>
                </c:pt>
                <c:pt idx="2349">
                  <c:v>14.363019553816654</c:v>
                </c:pt>
                <c:pt idx="2350">
                  <c:v>14.369799399366578</c:v>
                </c:pt>
                <c:pt idx="2351">
                  <c:v>14.376434119533345</c:v>
                </c:pt>
                <c:pt idx="2352">
                  <c:v>14.383121172583317</c:v>
                </c:pt>
                <c:pt idx="2353">
                  <c:v>14.389194130883334</c:v>
                </c:pt>
                <c:pt idx="2354">
                  <c:v>14.395806908599964</c:v>
                </c:pt>
                <c:pt idx="2355">
                  <c:v>14.40186002253334</c:v>
                </c:pt>
                <c:pt idx="2356">
                  <c:v>14.408429821333266</c:v>
                </c:pt>
                <c:pt idx="2357">
                  <c:v>14.415129335716605</c:v>
                </c:pt>
                <c:pt idx="2358">
                  <c:v>14.421794462199978</c:v>
                </c:pt>
                <c:pt idx="2359">
                  <c:v>14.427847107249908</c:v>
                </c:pt>
                <c:pt idx="2360">
                  <c:v>14.434502553933271</c:v>
                </c:pt>
                <c:pt idx="2361">
                  <c:v>14.441113519666638</c:v>
                </c:pt>
                <c:pt idx="2362">
                  <c:v>14.447839426983288</c:v>
                </c:pt>
                <c:pt idx="2363">
                  <c:v>14.453882805499962</c:v>
                </c:pt>
                <c:pt idx="2364">
                  <c:v>14.460779031116665</c:v>
                </c:pt>
                <c:pt idx="2365">
                  <c:v>14.46749739646669</c:v>
                </c:pt>
                <c:pt idx="2366">
                  <c:v>14.47412199178325</c:v>
                </c:pt>
                <c:pt idx="2367">
                  <c:v>14.480795129133305</c:v>
                </c:pt>
                <c:pt idx="2368">
                  <c:v>14.48744022051663</c:v>
                </c:pt>
                <c:pt idx="2369">
                  <c:v>14.494095222149918</c:v>
                </c:pt>
                <c:pt idx="2370">
                  <c:v>14.500820422166605</c:v>
                </c:pt>
                <c:pt idx="2371">
                  <c:v>14.506889311466633</c:v>
                </c:pt>
                <c:pt idx="2372">
                  <c:v>14.513593522699981</c:v>
                </c:pt>
                <c:pt idx="2373">
                  <c:v>14.520270220433304</c:v>
                </c:pt>
                <c:pt idx="2374">
                  <c:v>14.526336272549937</c:v>
                </c:pt>
                <c:pt idx="2375">
                  <c:v>14.532999316849963</c:v>
                </c:pt>
                <c:pt idx="2376">
                  <c:v>14.539673535016602</c:v>
                </c:pt>
                <c:pt idx="2377">
                  <c:v>14.546347673733301</c:v>
                </c:pt>
                <c:pt idx="2378">
                  <c:v>14.553048324583264</c:v>
                </c:pt>
                <c:pt idx="2379">
                  <c:v>14.559764544166683</c:v>
                </c:pt>
                <c:pt idx="2380">
                  <c:v>14.56641402243331</c:v>
                </c:pt>
                <c:pt idx="2381">
                  <c:v>14.573141360283262</c:v>
                </c:pt>
                <c:pt idx="2382">
                  <c:v>14.580019394550012</c:v>
                </c:pt>
                <c:pt idx="2383">
                  <c:v>14.586797690383294</c:v>
                </c:pt>
                <c:pt idx="2384">
                  <c:v>14.593389455466603</c:v>
                </c:pt>
                <c:pt idx="2385">
                  <c:v>14.599491739266645</c:v>
                </c:pt>
                <c:pt idx="2386">
                  <c:v>14.606231983499917</c:v>
                </c:pt>
                <c:pt idx="2387">
                  <c:v>14.612924353283354</c:v>
                </c:pt>
                <c:pt idx="2388">
                  <c:v>14.619639094666612</c:v>
                </c:pt>
                <c:pt idx="2389">
                  <c:v>14.626314020149948</c:v>
                </c:pt>
                <c:pt idx="2390">
                  <c:v>14.632987475383318</c:v>
                </c:pt>
                <c:pt idx="2391">
                  <c:v>14.639693840333347</c:v>
                </c:pt>
                <c:pt idx="2392">
                  <c:v>14.646341284116595</c:v>
                </c:pt>
                <c:pt idx="2393">
                  <c:v>14.653041569383277</c:v>
                </c:pt>
                <c:pt idx="2394">
                  <c:v>14.659761357299915</c:v>
                </c:pt>
                <c:pt idx="2395">
                  <c:v>14.666516518583254</c:v>
                </c:pt>
                <c:pt idx="2396">
                  <c:v>14.673378682133261</c:v>
                </c:pt>
                <c:pt idx="2397">
                  <c:v>14.679481005666579</c:v>
                </c:pt>
                <c:pt idx="2398">
                  <c:v>14.685747194283248</c:v>
                </c:pt>
                <c:pt idx="2399">
                  <c:v>14.692426570250003</c:v>
                </c:pt>
                <c:pt idx="2400">
                  <c:v>14.69918279646663</c:v>
                </c:pt>
                <c:pt idx="2401">
                  <c:v>14.705873727799917</c:v>
                </c:pt>
                <c:pt idx="2402">
                  <c:v>14.711965823166612</c:v>
                </c:pt>
                <c:pt idx="2403">
                  <c:v>14.718611733116632</c:v>
                </c:pt>
                <c:pt idx="2404">
                  <c:v>14.725300995499977</c:v>
                </c:pt>
                <c:pt idx="2405">
                  <c:v>14.73204400538331</c:v>
                </c:pt>
                <c:pt idx="2406">
                  <c:v>14.738095482183295</c:v>
                </c:pt>
                <c:pt idx="2407">
                  <c:v>14.744765448566614</c:v>
                </c:pt>
                <c:pt idx="2408">
                  <c:v>14.751371407499997</c:v>
                </c:pt>
                <c:pt idx="2409">
                  <c:v>14.75741171836659</c:v>
                </c:pt>
                <c:pt idx="2410">
                  <c:v>14.764141329116683</c:v>
                </c:pt>
                <c:pt idx="2411">
                  <c:v>14.770234584799983</c:v>
                </c:pt>
                <c:pt idx="2412">
                  <c:v>14.776380785299988</c:v>
                </c:pt>
                <c:pt idx="2413">
                  <c:v>14.78309822876666</c:v>
                </c:pt>
                <c:pt idx="2414">
                  <c:v>14.789735984799941</c:v>
                </c:pt>
                <c:pt idx="2415">
                  <c:v>14.7964748064666</c:v>
                </c:pt>
                <c:pt idx="2416">
                  <c:v>14.8025224208833</c:v>
                </c:pt>
                <c:pt idx="2417">
                  <c:v>14.809176095316676</c:v>
                </c:pt>
                <c:pt idx="2418">
                  <c:v>14.815837979316591</c:v>
                </c:pt>
                <c:pt idx="2419">
                  <c:v>14.822457122799944</c:v>
                </c:pt>
                <c:pt idx="2420">
                  <c:v>14.829048434883346</c:v>
                </c:pt>
                <c:pt idx="2421">
                  <c:v>14.835158856699975</c:v>
                </c:pt>
                <c:pt idx="2422">
                  <c:v>14.841325481733293</c:v>
                </c:pt>
                <c:pt idx="2423">
                  <c:v>14.847930971783352</c:v>
                </c:pt>
                <c:pt idx="2424">
                  <c:v>14.853993042300013</c:v>
                </c:pt>
                <c:pt idx="2425">
                  <c:v>14.860847592349939</c:v>
                </c:pt>
                <c:pt idx="2426">
                  <c:v>14.866918190316694</c:v>
                </c:pt>
                <c:pt idx="2427">
                  <c:v>14.872969484316611</c:v>
                </c:pt>
                <c:pt idx="2428">
                  <c:v>14.879126556699946</c:v>
                </c:pt>
                <c:pt idx="2429">
                  <c:v>14.885808849333262</c:v>
                </c:pt>
                <c:pt idx="2430">
                  <c:v>14.892443815866621</c:v>
                </c:pt>
                <c:pt idx="2431">
                  <c:v>14.899155704166697</c:v>
                </c:pt>
                <c:pt idx="2432">
                  <c:v>14.905809958766621</c:v>
                </c:pt>
                <c:pt idx="2433">
                  <c:v>14.912394007033315</c:v>
                </c:pt>
                <c:pt idx="2434">
                  <c:v>14.919138034183318</c:v>
                </c:pt>
                <c:pt idx="2435">
                  <c:v>14.925235724450006</c:v>
                </c:pt>
                <c:pt idx="2436">
                  <c:v>14.931834872549977</c:v>
                </c:pt>
                <c:pt idx="2437">
                  <c:v>14.93790687719993</c:v>
                </c:pt>
                <c:pt idx="2438">
                  <c:v>14.94399867851668</c:v>
                </c:pt>
                <c:pt idx="2439">
                  <c:v>14.950802405666643</c:v>
                </c:pt>
                <c:pt idx="2440">
                  <c:v>14.957428828866615</c:v>
                </c:pt>
                <c:pt idx="2441">
                  <c:v>14.96412920156666</c:v>
                </c:pt>
                <c:pt idx="2442">
                  <c:v>14.970851230616608</c:v>
                </c:pt>
                <c:pt idx="2443">
                  <c:v>14.976948086416693</c:v>
                </c:pt>
                <c:pt idx="2444">
                  <c:v>14.983089582116614</c:v>
                </c:pt>
                <c:pt idx="2445">
                  <c:v>14.989786275216586</c:v>
                </c:pt>
                <c:pt idx="2446">
                  <c:v>14.99644630749996</c:v>
                </c:pt>
                <c:pt idx="2447">
                  <c:v>15.003102413799933</c:v>
                </c:pt>
                <c:pt idx="2448">
                  <c:v>15.009777434666587</c:v>
                </c:pt>
                <c:pt idx="2449">
                  <c:v>15.016465051966588</c:v>
                </c:pt>
                <c:pt idx="2450">
                  <c:v>15.023130321500018</c:v>
                </c:pt>
                <c:pt idx="2451">
                  <c:v>15.030052749316626</c:v>
                </c:pt>
                <c:pt idx="2452">
                  <c:v>15.036736218133349</c:v>
                </c:pt>
                <c:pt idx="2453">
                  <c:v>15.04296867051659</c:v>
                </c:pt>
                <c:pt idx="2454">
                  <c:v>15.04969085056667</c:v>
                </c:pt>
                <c:pt idx="2455">
                  <c:v>15.056367858249965</c:v>
                </c:pt>
                <c:pt idx="2456">
                  <c:v>15.063122995683322</c:v>
                </c:pt>
                <c:pt idx="2457">
                  <c:v>15.069999376933264</c:v>
                </c:pt>
                <c:pt idx="2458">
                  <c:v>15.076300239550013</c:v>
                </c:pt>
                <c:pt idx="2459">
                  <c:v>15.082997186966653</c:v>
                </c:pt>
                <c:pt idx="2460">
                  <c:v>15.08965762454997</c:v>
                </c:pt>
                <c:pt idx="2461">
                  <c:v>15.096342635149995</c:v>
                </c:pt>
                <c:pt idx="2462">
                  <c:v>15.103049588199914</c:v>
                </c:pt>
                <c:pt idx="2463">
                  <c:v>15.10972431500001</c:v>
                </c:pt>
                <c:pt idx="2464">
                  <c:v>15.116456500683247</c:v>
                </c:pt>
                <c:pt idx="2465">
                  <c:v>15.123074301083276</c:v>
                </c:pt>
                <c:pt idx="2466">
                  <c:v>15.129117655749967</c:v>
                </c:pt>
                <c:pt idx="2467">
                  <c:v>15.135272081683313</c:v>
                </c:pt>
                <c:pt idx="2468">
                  <c:v>15.141906277333328</c:v>
                </c:pt>
                <c:pt idx="2469">
                  <c:v>15.148642508183306</c:v>
                </c:pt>
                <c:pt idx="2470">
                  <c:v>15.155283570283306</c:v>
                </c:pt>
                <c:pt idx="2471">
                  <c:v>15.161420853933304</c:v>
                </c:pt>
                <c:pt idx="2472">
                  <c:v>15.167499931649946</c:v>
                </c:pt>
                <c:pt idx="2473">
                  <c:v>15.174118630083345</c:v>
                </c:pt>
                <c:pt idx="2474">
                  <c:v>15.180703671766604</c:v>
                </c:pt>
                <c:pt idx="2475">
                  <c:v>15.187462162966646</c:v>
                </c:pt>
                <c:pt idx="2476">
                  <c:v>15.19412949084993</c:v>
                </c:pt>
                <c:pt idx="2477">
                  <c:v>15.20079758961668</c:v>
                </c:pt>
                <c:pt idx="2478">
                  <c:v>15.206902432433344</c:v>
                </c:pt>
                <c:pt idx="2479">
                  <c:v>15.213020189600018</c:v>
                </c:pt>
                <c:pt idx="2480">
                  <c:v>15.219701337800021</c:v>
                </c:pt>
                <c:pt idx="2481">
                  <c:v>15.226417684549961</c:v>
                </c:pt>
                <c:pt idx="2482">
                  <c:v>15.233229613300015</c:v>
                </c:pt>
                <c:pt idx="2483">
                  <c:v>15.239456955583348</c:v>
                </c:pt>
                <c:pt idx="2484">
                  <c:v>15.245767768216684</c:v>
                </c:pt>
                <c:pt idx="2485">
                  <c:v>15.252400914816583</c:v>
                </c:pt>
                <c:pt idx="2486">
                  <c:v>15.25848267078327</c:v>
                </c:pt>
                <c:pt idx="2487">
                  <c:v>15.264543509483337</c:v>
                </c:pt>
                <c:pt idx="2488">
                  <c:v>15.271224141116667</c:v>
                </c:pt>
                <c:pt idx="2489">
                  <c:v>15.277263840033266</c:v>
                </c:pt>
                <c:pt idx="2490">
                  <c:v>15.284131844833245</c:v>
                </c:pt>
                <c:pt idx="2491">
                  <c:v>15.290204064049977</c:v>
                </c:pt>
                <c:pt idx="2492">
                  <c:v>15.296778058999916</c:v>
                </c:pt>
                <c:pt idx="2493">
                  <c:v>15.303435500449996</c:v>
                </c:pt>
                <c:pt idx="2494">
                  <c:v>15.309514904016639</c:v>
                </c:pt>
                <c:pt idx="2495">
                  <c:v>15.316330496466616</c:v>
                </c:pt>
                <c:pt idx="2496">
                  <c:v>15.323070518166666</c:v>
                </c:pt>
                <c:pt idx="2497">
                  <c:v>15.329802799216607</c:v>
                </c:pt>
                <c:pt idx="2498">
                  <c:v>15.33642496266669</c:v>
                </c:pt>
                <c:pt idx="2499">
                  <c:v>15.34313130378335</c:v>
                </c:pt>
                <c:pt idx="2500">
                  <c:v>15.349985480299923</c:v>
                </c:pt>
                <c:pt idx="2501">
                  <c:v>15.356132928516672</c:v>
                </c:pt>
                <c:pt idx="2502">
                  <c:v>15.362880158416617</c:v>
                </c:pt>
                <c:pt idx="2503">
                  <c:v>15.369067215916584</c:v>
                </c:pt>
                <c:pt idx="2504">
                  <c:v>15.375739097583331</c:v>
                </c:pt>
                <c:pt idx="2505">
                  <c:v>15.382400917999984</c:v>
                </c:pt>
                <c:pt idx="2506">
                  <c:v>15.388477238016639</c:v>
                </c:pt>
                <c:pt idx="2507">
                  <c:v>15.394528722749964</c:v>
                </c:pt>
                <c:pt idx="2508">
                  <c:v>15.40117808181664</c:v>
                </c:pt>
                <c:pt idx="2509">
                  <c:v>15.407279388100021</c:v>
                </c:pt>
                <c:pt idx="2510">
                  <c:v>15.414134001733327</c:v>
                </c:pt>
                <c:pt idx="2511">
                  <c:v>15.420825886716678</c:v>
                </c:pt>
                <c:pt idx="2512">
                  <c:v>15.427475849783271</c:v>
                </c:pt>
                <c:pt idx="2513">
                  <c:v>15.434124859166696</c:v>
                </c:pt>
                <c:pt idx="2514">
                  <c:v>15.440834943449953</c:v>
                </c:pt>
                <c:pt idx="2515">
                  <c:v>15.447441569950024</c:v>
                </c:pt>
                <c:pt idx="2516">
                  <c:v>15.454123075799968</c:v>
                </c:pt>
                <c:pt idx="2517">
                  <c:v>15.460786644616626</c:v>
                </c:pt>
                <c:pt idx="2518">
                  <c:v>15.467537919666695</c:v>
                </c:pt>
                <c:pt idx="2519">
                  <c:v>15.474216222749964</c:v>
                </c:pt>
                <c:pt idx="2520">
                  <c:v>15.480298519133308</c:v>
                </c:pt>
                <c:pt idx="2521">
                  <c:v>15.486385456716622</c:v>
                </c:pt>
                <c:pt idx="2522">
                  <c:v>15.493098568916684</c:v>
                </c:pt>
                <c:pt idx="2523">
                  <c:v>15.499835546800023</c:v>
                </c:pt>
                <c:pt idx="2524">
                  <c:v>15.506696828199953</c:v>
                </c:pt>
                <c:pt idx="2525">
                  <c:v>15.513377165783337</c:v>
                </c:pt>
                <c:pt idx="2526">
                  <c:v>15.519435763349975</c:v>
                </c:pt>
                <c:pt idx="2527">
                  <c:v>15.525654927883322</c:v>
                </c:pt>
                <c:pt idx="2528">
                  <c:v>15.532457208633302</c:v>
                </c:pt>
                <c:pt idx="2529">
                  <c:v>15.53916858036658</c:v>
                </c:pt>
                <c:pt idx="2530">
                  <c:v>15.545878521600025</c:v>
                </c:pt>
                <c:pt idx="2531">
                  <c:v>15.552523819599932</c:v>
                </c:pt>
                <c:pt idx="2532">
                  <c:v>15.558612306900008</c:v>
                </c:pt>
                <c:pt idx="2533">
                  <c:v>15.565268969533282</c:v>
                </c:pt>
                <c:pt idx="2534">
                  <c:v>15.571971225733311</c:v>
                </c:pt>
                <c:pt idx="2535">
                  <c:v>15.57863879998331</c:v>
                </c:pt>
                <c:pt idx="2536">
                  <c:v>15.585365986816639</c:v>
                </c:pt>
                <c:pt idx="2537">
                  <c:v>15.592039084433297</c:v>
                </c:pt>
                <c:pt idx="2538">
                  <c:v>15.598092492416617</c:v>
                </c:pt>
                <c:pt idx="2539">
                  <c:v>15.604770890866591</c:v>
                </c:pt>
                <c:pt idx="2540">
                  <c:v>15.611436502133317</c:v>
                </c:pt>
                <c:pt idx="2541">
                  <c:v>15.618098457649952</c:v>
                </c:pt>
                <c:pt idx="2542">
                  <c:v>15.62483817734998</c:v>
                </c:pt>
                <c:pt idx="2543">
                  <c:v>15.631477626166694</c:v>
                </c:pt>
                <c:pt idx="2544">
                  <c:v>15.638165132199962</c:v>
                </c:pt>
                <c:pt idx="2545">
                  <c:v>15.644773379950008</c:v>
                </c:pt>
                <c:pt idx="2546">
                  <c:v>15.651510604216673</c:v>
                </c:pt>
                <c:pt idx="2547">
                  <c:v>15.65813112258329</c:v>
                </c:pt>
                <c:pt idx="2548">
                  <c:v>15.664843463883274</c:v>
                </c:pt>
                <c:pt idx="2549">
                  <c:v>15.671623826016608</c:v>
                </c:pt>
                <c:pt idx="2550">
                  <c:v>15.67830448149992</c:v>
                </c:pt>
                <c:pt idx="2551">
                  <c:v>15.684983436266581</c:v>
                </c:pt>
                <c:pt idx="2552">
                  <c:v>15.69162974356659</c:v>
                </c:pt>
                <c:pt idx="2553">
                  <c:v>15.698260505983248</c:v>
                </c:pt>
                <c:pt idx="2554">
                  <c:v>15.704837576549956</c:v>
                </c:pt>
                <c:pt idx="2555">
                  <c:v>15.71092886130003</c:v>
                </c:pt>
                <c:pt idx="2556">
                  <c:v>15.717038051283332</c:v>
                </c:pt>
                <c:pt idx="2557">
                  <c:v>15.72369683583335</c:v>
                </c:pt>
                <c:pt idx="2558">
                  <c:v>15.729725058866583</c:v>
                </c:pt>
                <c:pt idx="2559">
                  <c:v>15.736473703383307</c:v>
                </c:pt>
                <c:pt idx="2560">
                  <c:v>15.743430177366584</c:v>
                </c:pt>
                <c:pt idx="2561">
                  <c:v>15.749519332249958</c:v>
                </c:pt>
                <c:pt idx="2562">
                  <c:v>15.756333335233284</c:v>
                </c:pt>
                <c:pt idx="2563">
                  <c:v>15.762423125900023</c:v>
                </c:pt>
                <c:pt idx="2564">
                  <c:v>15.768544848750025</c:v>
                </c:pt>
                <c:pt idx="2565">
                  <c:v>15.774688959116611</c:v>
                </c:pt>
                <c:pt idx="2566">
                  <c:v>15.781421621633248</c:v>
                </c:pt>
                <c:pt idx="2567">
                  <c:v>15.788194521266632</c:v>
                </c:pt>
                <c:pt idx="2568">
                  <c:v>15.794826356566652</c:v>
                </c:pt>
                <c:pt idx="2569">
                  <c:v>15.800872158999967</c:v>
                </c:pt>
                <c:pt idx="2570">
                  <c:v>15.807589864716647</c:v>
                </c:pt>
                <c:pt idx="2571">
                  <c:v>15.813676818199989</c:v>
                </c:pt>
                <c:pt idx="2572">
                  <c:v>15.820374615983262</c:v>
                </c:pt>
                <c:pt idx="2573">
                  <c:v>15.827018515266657</c:v>
                </c:pt>
                <c:pt idx="2574">
                  <c:v>15.833701499300028</c:v>
                </c:pt>
                <c:pt idx="2575">
                  <c:v>15.839824986449942</c:v>
                </c:pt>
                <c:pt idx="2576">
                  <c:v>15.845900599150021</c:v>
                </c:pt>
                <c:pt idx="2577">
                  <c:v>15.852622199049923</c:v>
                </c:pt>
                <c:pt idx="2578">
                  <c:v>15.859303744633264</c:v>
                </c:pt>
                <c:pt idx="2579">
                  <c:v>15.865648325283352</c:v>
                </c:pt>
                <c:pt idx="2580">
                  <c:v>15.872536102916637</c:v>
                </c:pt>
                <c:pt idx="2581">
                  <c:v>15.87862703005</c:v>
                </c:pt>
                <c:pt idx="2582">
                  <c:v>15.885308090833254</c:v>
                </c:pt>
                <c:pt idx="2583">
                  <c:v>15.892015504833276</c:v>
                </c:pt>
                <c:pt idx="2584">
                  <c:v>15.898666238783335</c:v>
                </c:pt>
                <c:pt idx="2585">
                  <c:v>15.905370998383296</c:v>
                </c:pt>
                <c:pt idx="2586">
                  <c:v>15.912052567800007</c:v>
                </c:pt>
                <c:pt idx="2587">
                  <c:v>15.918153611816646</c:v>
                </c:pt>
                <c:pt idx="2588">
                  <c:v>15.924833750716667</c:v>
                </c:pt>
                <c:pt idx="2589">
                  <c:v>15.931419658649975</c:v>
                </c:pt>
                <c:pt idx="2590">
                  <c:v>15.937497552233253</c:v>
                </c:pt>
                <c:pt idx="2591">
                  <c:v>15.944196852049936</c:v>
                </c:pt>
                <c:pt idx="2592">
                  <c:v>15.950259796766598</c:v>
                </c:pt>
                <c:pt idx="2593">
                  <c:v>15.956361667316621</c:v>
                </c:pt>
                <c:pt idx="2594">
                  <c:v>15.962495414416601</c:v>
                </c:pt>
                <c:pt idx="2595">
                  <c:v>15.969073740633272</c:v>
                </c:pt>
                <c:pt idx="2596">
                  <c:v>15.975209792449943</c:v>
                </c:pt>
                <c:pt idx="2597">
                  <c:v>15.981336736666586</c:v>
                </c:pt>
                <c:pt idx="2598">
                  <c:v>15.987440784766658</c:v>
                </c:pt>
                <c:pt idx="2599">
                  <c:v>15.994057154649999</c:v>
                </c:pt>
                <c:pt idx="2600">
                  <c:v>16.000827248883311</c:v>
                </c:pt>
                <c:pt idx="2601">
                  <c:v>16.007523028050006</c:v>
                </c:pt>
                <c:pt idx="2602">
                  <c:v>16.014211018866625</c:v>
                </c:pt>
                <c:pt idx="2603">
                  <c:v>16.020261637366637</c:v>
                </c:pt>
                <c:pt idx="2604">
                  <c:v>16.026944375033295</c:v>
                </c:pt>
                <c:pt idx="2605">
                  <c:v>16.033046483983345</c:v>
                </c:pt>
                <c:pt idx="2606">
                  <c:v>16.039775276183356</c:v>
                </c:pt>
                <c:pt idx="2607">
                  <c:v>16.0464835723166</c:v>
                </c:pt>
                <c:pt idx="2608">
                  <c:v>16.053339544933259</c:v>
                </c:pt>
                <c:pt idx="2609">
                  <c:v>16.05944638251664</c:v>
                </c:pt>
                <c:pt idx="2610">
                  <c:v>16.066361784933299</c:v>
                </c:pt>
                <c:pt idx="2611">
                  <c:v>16.073115531599978</c:v>
                </c:pt>
                <c:pt idx="2612">
                  <c:v>16.079810714716587</c:v>
                </c:pt>
                <c:pt idx="2613">
                  <c:v>16.086721571283245</c:v>
                </c:pt>
                <c:pt idx="2614">
                  <c:v>16.093427689866683</c:v>
                </c:pt>
                <c:pt idx="2615">
                  <c:v>16.100133808449996</c:v>
                </c:pt>
                <c:pt idx="2616">
                  <c:v>16.106754779816644</c:v>
                </c:pt>
                <c:pt idx="2617">
                  <c:v>16.113429562249923</c:v>
                </c:pt>
                <c:pt idx="2618">
                  <c:v>16.120070290566581</c:v>
                </c:pt>
                <c:pt idx="2619">
                  <c:v>16.126712528849989</c:v>
                </c:pt>
                <c:pt idx="2620">
                  <c:v>16.132842493049974</c:v>
                </c:pt>
                <c:pt idx="2621">
                  <c:v>16.139695874849956</c:v>
                </c:pt>
                <c:pt idx="2622">
                  <c:v>16.146458061533242</c:v>
                </c:pt>
                <c:pt idx="2623">
                  <c:v>16.153340872116679</c:v>
                </c:pt>
                <c:pt idx="2624">
                  <c:v>16.160103352849909</c:v>
                </c:pt>
                <c:pt idx="2625">
                  <c:v>16.166748348866651</c:v>
                </c:pt>
                <c:pt idx="2626">
                  <c:v>16.173462271683334</c:v>
                </c:pt>
                <c:pt idx="2627">
                  <c:v>16.179687897349989</c:v>
                </c:pt>
                <c:pt idx="2628">
                  <c:v>16.186368330316689</c:v>
                </c:pt>
                <c:pt idx="2629">
                  <c:v>16.193126328783304</c:v>
                </c:pt>
                <c:pt idx="2630">
                  <c:v>16.199260830866599</c:v>
                </c:pt>
                <c:pt idx="2631">
                  <c:v>16.205980571100007</c:v>
                </c:pt>
                <c:pt idx="2632">
                  <c:v>16.212247967716635</c:v>
                </c:pt>
                <c:pt idx="2633">
                  <c:v>16.219020597133326</c:v>
                </c:pt>
                <c:pt idx="2634">
                  <c:v>16.225718275699911</c:v>
                </c:pt>
                <c:pt idx="2635">
                  <c:v>16.232358336450002</c:v>
                </c:pt>
                <c:pt idx="2636">
                  <c:v>16.238426534333243</c:v>
                </c:pt>
                <c:pt idx="2637">
                  <c:v>16.245095403983335</c:v>
                </c:pt>
                <c:pt idx="2638">
                  <c:v>16.251311612116599</c:v>
                </c:pt>
                <c:pt idx="2639">
                  <c:v>16.257934331883249</c:v>
                </c:pt>
                <c:pt idx="2640">
                  <c:v>16.264616998033308</c:v>
                </c:pt>
                <c:pt idx="2641">
                  <c:v>16.271388196933305</c:v>
                </c:pt>
                <c:pt idx="2642">
                  <c:v>16.278108112016586</c:v>
                </c:pt>
                <c:pt idx="2643">
                  <c:v>16.284806736300016</c:v>
                </c:pt>
                <c:pt idx="2644">
                  <c:v>16.291489911066673</c:v>
                </c:pt>
                <c:pt idx="2645">
                  <c:v>16.298135654133269</c:v>
                </c:pt>
                <c:pt idx="2646">
                  <c:v>16.304822643583247</c:v>
                </c:pt>
                <c:pt idx="2647">
                  <c:v>16.311551952349934</c:v>
                </c:pt>
                <c:pt idx="2648">
                  <c:v>16.317679897933338</c:v>
                </c:pt>
                <c:pt idx="2649">
                  <c:v>16.324364948266641</c:v>
                </c:pt>
                <c:pt idx="2650">
                  <c:v>16.331044967966591</c:v>
                </c:pt>
                <c:pt idx="2651">
                  <c:v>16.337152179083326</c:v>
                </c:pt>
                <c:pt idx="2652">
                  <c:v>16.344077706333337</c:v>
                </c:pt>
                <c:pt idx="2653">
                  <c:v>16.351046252249944</c:v>
                </c:pt>
                <c:pt idx="2654">
                  <c:v>16.357191475233289</c:v>
                </c:pt>
                <c:pt idx="2655">
                  <c:v>16.364067776983333</c:v>
                </c:pt>
                <c:pt idx="2656">
                  <c:v>16.370875358583362</c:v>
                </c:pt>
                <c:pt idx="2657">
                  <c:v>16.377572981516643</c:v>
                </c:pt>
                <c:pt idx="2658">
                  <c:v>16.383694545416681</c:v>
                </c:pt>
                <c:pt idx="2659">
                  <c:v>16.389827489849996</c:v>
                </c:pt>
                <c:pt idx="2660">
                  <c:v>16.396739784866682</c:v>
                </c:pt>
                <c:pt idx="2661">
                  <c:v>16.403418326366591</c:v>
                </c:pt>
                <c:pt idx="2662">
                  <c:v>16.410040132199963</c:v>
                </c:pt>
                <c:pt idx="2663">
                  <c:v>16.416723879166604</c:v>
                </c:pt>
                <c:pt idx="2664">
                  <c:v>16.42336945533328</c:v>
                </c:pt>
                <c:pt idx="2665">
                  <c:v>16.429479289050018</c:v>
                </c:pt>
                <c:pt idx="2666">
                  <c:v>16.436355630549951</c:v>
                </c:pt>
                <c:pt idx="2667">
                  <c:v>16.443111689883274</c:v>
                </c:pt>
                <c:pt idx="2668">
                  <c:v>16.450037082033305</c:v>
                </c:pt>
                <c:pt idx="2669">
                  <c:v>16.456172744433328</c:v>
                </c:pt>
                <c:pt idx="2670">
                  <c:v>16.463001418100006</c:v>
                </c:pt>
                <c:pt idx="2671">
                  <c:v>16.4697100321333</c:v>
                </c:pt>
                <c:pt idx="2672">
                  <c:v>16.476443513233242</c:v>
                </c:pt>
                <c:pt idx="2673">
                  <c:v>16.482500990233287</c:v>
                </c:pt>
                <c:pt idx="2674">
                  <c:v>16.488551338499988</c:v>
                </c:pt>
                <c:pt idx="2675">
                  <c:v>16.49524545668331</c:v>
                </c:pt>
                <c:pt idx="2676">
                  <c:v>16.501994689299924</c:v>
                </c:pt>
                <c:pt idx="2677">
                  <c:v>16.508704249049938</c:v>
                </c:pt>
                <c:pt idx="2678">
                  <c:v>16.515383950866696</c:v>
                </c:pt>
                <c:pt idx="2679">
                  <c:v>16.52203989823332</c:v>
                </c:pt>
                <c:pt idx="2680">
                  <c:v>16.52877624035003</c:v>
                </c:pt>
                <c:pt idx="2681">
                  <c:v>16.53488708336663</c:v>
                </c:pt>
                <c:pt idx="2682">
                  <c:v>16.540986752500007</c:v>
                </c:pt>
                <c:pt idx="2683">
                  <c:v>16.547077743200013</c:v>
                </c:pt>
                <c:pt idx="2684">
                  <c:v>16.553782780966625</c:v>
                </c:pt>
                <c:pt idx="2685">
                  <c:v>16.560683671633281</c:v>
                </c:pt>
                <c:pt idx="2686">
                  <c:v>16.567534780500015</c:v>
                </c:pt>
                <c:pt idx="2687">
                  <c:v>16.574220951399912</c:v>
                </c:pt>
                <c:pt idx="2688">
                  <c:v>16.580310352633266</c:v>
                </c:pt>
                <c:pt idx="2689">
                  <c:v>16.587040249499964</c:v>
                </c:pt>
                <c:pt idx="2690">
                  <c:v>16.593358103433275</c:v>
                </c:pt>
                <c:pt idx="2691">
                  <c:v>16.600079003966677</c:v>
                </c:pt>
                <c:pt idx="2692">
                  <c:v>16.606824898716635</c:v>
                </c:pt>
                <c:pt idx="2693">
                  <c:v>16.613573726016693</c:v>
                </c:pt>
                <c:pt idx="2694">
                  <c:v>16.62030112743329</c:v>
                </c:pt>
                <c:pt idx="2695">
                  <c:v>16.626397903749968</c:v>
                </c:pt>
                <c:pt idx="2696">
                  <c:v>16.633204221716611</c:v>
                </c:pt>
                <c:pt idx="2697">
                  <c:v>16.640012534449973</c:v>
                </c:pt>
                <c:pt idx="2698">
                  <c:v>16.646700994166654</c:v>
                </c:pt>
                <c:pt idx="2699">
                  <c:v>16.653449463833265</c:v>
                </c:pt>
                <c:pt idx="2700">
                  <c:v>16.65968543688335</c:v>
                </c:pt>
                <c:pt idx="2701">
                  <c:v>16.666413084666662</c:v>
                </c:pt>
                <c:pt idx="2702">
                  <c:v>16.673366641999987</c:v>
                </c:pt>
                <c:pt idx="2703">
                  <c:v>16.680036282533305</c:v>
                </c:pt>
                <c:pt idx="2704">
                  <c:v>16.686732904116678</c:v>
                </c:pt>
                <c:pt idx="2705">
                  <c:v>16.693406860033306</c:v>
                </c:pt>
                <c:pt idx="2706">
                  <c:v>16.700145030016696</c:v>
                </c:pt>
                <c:pt idx="2707">
                  <c:v>16.706785821899999</c:v>
                </c:pt>
                <c:pt idx="2708">
                  <c:v>16.712918933233354</c:v>
                </c:pt>
                <c:pt idx="2709">
                  <c:v>16.719646604849913</c:v>
                </c:pt>
                <c:pt idx="2710">
                  <c:v>16.726446143783324</c:v>
                </c:pt>
                <c:pt idx="2711">
                  <c:v>16.733313838633329</c:v>
                </c:pt>
                <c:pt idx="2712">
                  <c:v>16.7394743839833</c:v>
                </c:pt>
                <c:pt idx="2713">
                  <c:v>16.746379788716634</c:v>
                </c:pt>
                <c:pt idx="2714">
                  <c:v>16.753136563299996</c:v>
                </c:pt>
                <c:pt idx="2715">
                  <c:v>16.760022767383269</c:v>
                </c:pt>
                <c:pt idx="2716">
                  <c:v>16.76671756108335</c:v>
                </c:pt>
                <c:pt idx="2717">
                  <c:v>16.773375185316642</c:v>
                </c:pt>
                <c:pt idx="2718">
                  <c:v>16.780150357883272</c:v>
                </c:pt>
                <c:pt idx="2719">
                  <c:v>16.786889235166623</c:v>
                </c:pt>
                <c:pt idx="2720">
                  <c:v>16.793035705883327</c:v>
                </c:pt>
                <c:pt idx="2721">
                  <c:v>16.799771738049945</c:v>
                </c:pt>
                <c:pt idx="2722">
                  <c:v>16.806709241866582</c:v>
                </c:pt>
                <c:pt idx="2723">
                  <c:v>16.813386654849939</c:v>
                </c:pt>
                <c:pt idx="2724">
                  <c:v>16.820084762566694</c:v>
                </c:pt>
                <c:pt idx="2725">
                  <c:v>16.826785222683249</c:v>
                </c:pt>
                <c:pt idx="2726">
                  <c:v>16.832904720299968</c:v>
                </c:pt>
                <c:pt idx="2727">
                  <c:v>16.839666811616674</c:v>
                </c:pt>
                <c:pt idx="2728">
                  <c:v>16.846435944233356</c:v>
                </c:pt>
                <c:pt idx="2729">
                  <c:v>16.853330039966629</c:v>
                </c:pt>
                <c:pt idx="2730">
                  <c:v>16.85999666054995</c:v>
                </c:pt>
                <c:pt idx="2731">
                  <c:v>16.86672426064991</c:v>
                </c:pt>
                <c:pt idx="2732">
                  <c:v>16.87344174384998</c:v>
                </c:pt>
                <c:pt idx="2733">
                  <c:v>16.880187694233246</c:v>
                </c:pt>
                <c:pt idx="2734">
                  <c:v>16.886901315050029</c:v>
                </c:pt>
                <c:pt idx="2735">
                  <c:v>16.89302657444993</c:v>
                </c:pt>
                <c:pt idx="2736">
                  <c:v>16.8997429132333</c:v>
                </c:pt>
                <c:pt idx="2737">
                  <c:v>16.906773455933337</c:v>
                </c:pt>
                <c:pt idx="2738">
                  <c:v>16.913457179066608</c:v>
                </c:pt>
                <c:pt idx="2739">
                  <c:v>16.919605986266593</c:v>
                </c:pt>
                <c:pt idx="2740">
                  <c:v>16.926434389749922</c:v>
                </c:pt>
                <c:pt idx="2741">
                  <c:v>16.932711768149964</c:v>
                </c:pt>
                <c:pt idx="2742">
                  <c:v>16.939671142883284</c:v>
                </c:pt>
                <c:pt idx="2743">
                  <c:v>16.946371825533301</c:v>
                </c:pt>
                <c:pt idx="2744">
                  <c:v>16.953092185649925</c:v>
                </c:pt>
                <c:pt idx="2745">
                  <c:v>16.960039559999981</c:v>
                </c:pt>
                <c:pt idx="2746">
                  <c:v>16.966723974533306</c:v>
                </c:pt>
                <c:pt idx="2747">
                  <c:v>16.973513396566585</c:v>
                </c:pt>
                <c:pt idx="2748">
                  <c:v>16.979672654466654</c:v>
                </c:pt>
                <c:pt idx="2749">
                  <c:v>16.986435707399991</c:v>
                </c:pt>
                <c:pt idx="2750">
                  <c:v>16.993346858016594</c:v>
                </c:pt>
                <c:pt idx="2751">
                  <c:v>17.000103576966648</c:v>
                </c:pt>
                <c:pt idx="2752">
                  <c:v>17.006365783999961</c:v>
                </c:pt>
                <c:pt idx="2753">
                  <c:v>17.013124569249946</c:v>
                </c:pt>
                <c:pt idx="2754">
                  <c:v>17.020057376216695</c:v>
                </c:pt>
                <c:pt idx="2755">
                  <c:v>17.026740217200011</c:v>
                </c:pt>
                <c:pt idx="2756">
                  <c:v>17.033504573500007</c:v>
                </c:pt>
                <c:pt idx="2757">
                  <c:v>17.040222668633337</c:v>
                </c:pt>
                <c:pt idx="2758">
                  <c:v>17.046981581049963</c:v>
                </c:pt>
                <c:pt idx="2759">
                  <c:v>17.053013698249924</c:v>
                </c:pt>
                <c:pt idx="2760">
                  <c:v>17.059766491249928</c:v>
                </c:pt>
                <c:pt idx="2761">
                  <c:v>17.066725468633255</c:v>
                </c:pt>
                <c:pt idx="2762">
                  <c:v>17.073428336766664</c:v>
                </c:pt>
                <c:pt idx="2763">
                  <c:v>17.080164488149968</c:v>
                </c:pt>
                <c:pt idx="2764">
                  <c:v>17.086257902766615</c:v>
                </c:pt>
                <c:pt idx="2765">
                  <c:v>17.093064498899913</c:v>
                </c:pt>
                <c:pt idx="2766">
                  <c:v>17.099832804983333</c:v>
                </c:pt>
                <c:pt idx="2767">
                  <c:v>17.106136258433253</c:v>
                </c:pt>
                <c:pt idx="2768">
                  <c:v>17.112290112166615</c:v>
                </c:pt>
                <c:pt idx="2769">
                  <c:v>17.119061843549936</c:v>
                </c:pt>
                <c:pt idx="2770">
                  <c:v>17.125177049633326</c:v>
                </c:pt>
                <c:pt idx="2771">
                  <c:v>17.131895860033303</c:v>
                </c:pt>
                <c:pt idx="2772">
                  <c:v>17.138053782766654</c:v>
                </c:pt>
                <c:pt idx="2773">
                  <c:v>17.144770963983319</c:v>
                </c:pt>
                <c:pt idx="2774">
                  <c:v>17.151410738616686</c:v>
                </c:pt>
                <c:pt idx="2775">
                  <c:v>17.158145411799946</c:v>
                </c:pt>
                <c:pt idx="2776">
                  <c:v>17.164829262083245</c:v>
                </c:pt>
                <c:pt idx="2777">
                  <c:v>17.171518119166649</c:v>
                </c:pt>
                <c:pt idx="2778">
                  <c:v>17.178187974283354</c:v>
                </c:pt>
                <c:pt idx="2779">
                  <c:v>17.184933519349944</c:v>
                </c:pt>
                <c:pt idx="2780">
                  <c:v>17.190939227733299</c:v>
                </c:pt>
                <c:pt idx="2781">
                  <c:v>17.197057700150012</c:v>
                </c:pt>
                <c:pt idx="2782">
                  <c:v>17.203144971516668</c:v>
                </c:pt>
                <c:pt idx="2783">
                  <c:v>17.209434604633255</c:v>
                </c:pt>
                <c:pt idx="2784">
                  <c:v>17.216313417749916</c:v>
                </c:pt>
                <c:pt idx="2785">
                  <c:v>17.223104405399983</c:v>
                </c:pt>
                <c:pt idx="2786">
                  <c:v>17.229379622133273</c:v>
                </c:pt>
                <c:pt idx="2787">
                  <c:v>17.236302383733346</c:v>
                </c:pt>
                <c:pt idx="2788">
                  <c:v>17.243057195333314</c:v>
                </c:pt>
                <c:pt idx="2789">
                  <c:v>17.249801691366642</c:v>
                </c:pt>
                <c:pt idx="2790">
                  <c:v>17.256741865466633</c:v>
                </c:pt>
                <c:pt idx="2791">
                  <c:v>17.263012639683318</c:v>
                </c:pt>
                <c:pt idx="2792">
                  <c:v>17.269757032383254</c:v>
                </c:pt>
                <c:pt idx="2793">
                  <c:v>17.275851186116657</c:v>
                </c:pt>
                <c:pt idx="2794">
                  <c:v>17.282007789599934</c:v>
                </c:pt>
                <c:pt idx="2795">
                  <c:v>17.288133549683334</c:v>
                </c:pt>
                <c:pt idx="2796">
                  <c:v>17.294834287949925</c:v>
                </c:pt>
                <c:pt idx="2797">
                  <c:v>17.30142637888336</c:v>
                </c:pt>
                <c:pt idx="2798">
                  <c:v>17.30818861325</c:v>
                </c:pt>
                <c:pt idx="2799">
                  <c:v>17.314783811566667</c:v>
                </c:pt>
                <c:pt idx="2800">
                  <c:v>17.32118767101662</c:v>
                </c:pt>
                <c:pt idx="2801">
                  <c:v>17.327918712300015</c:v>
                </c:pt>
                <c:pt idx="2802">
                  <c:v>17.334587335583272</c:v>
                </c:pt>
                <c:pt idx="2803">
                  <c:v>17.340668280916603</c:v>
                </c:pt>
                <c:pt idx="2804">
                  <c:v>17.347523760783346</c:v>
                </c:pt>
                <c:pt idx="2805">
                  <c:v>17.354294331866672</c:v>
                </c:pt>
                <c:pt idx="2806">
                  <c:v>17.360962613416632</c:v>
                </c:pt>
                <c:pt idx="2807">
                  <c:v>17.367634336150029</c:v>
                </c:pt>
                <c:pt idx="2808">
                  <c:v>17.374371091516636</c:v>
                </c:pt>
                <c:pt idx="2809">
                  <c:v>17.381044363966673</c:v>
                </c:pt>
                <c:pt idx="2810">
                  <c:v>17.387167716016606</c:v>
                </c:pt>
                <c:pt idx="2811">
                  <c:v>17.394106586766672</c:v>
                </c:pt>
                <c:pt idx="2812">
                  <c:v>17.400812196733266</c:v>
                </c:pt>
                <c:pt idx="2813">
                  <c:v>17.40695342221661</c:v>
                </c:pt>
                <c:pt idx="2814">
                  <c:v>17.413623444233355</c:v>
                </c:pt>
                <c:pt idx="2815">
                  <c:v>17.420327885933268</c:v>
                </c:pt>
                <c:pt idx="2816">
                  <c:v>17.427054079366645</c:v>
                </c:pt>
                <c:pt idx="2817">
                  <c:v>17.433780026433304</c:v>
                </c:pt>
                <c:pt idx="2818">
                  <c:v>17.440739083283308</c:v>
                </c:pt>
                <c:pt idx="2819">
                  <c:v>17.447514796249987</c:v>
                </c:pt>
                <c:pt idx="2820">
                  <c:v>17.453583248450013</c:v>
                </c:pt>
                <c:pt idx="2821">
                  <c:v>17.460288294149965</c:v>
                </c:pt>
                <c:pt idx="2822">
                  <c:v>17.467008733749996</c:v>
                </c:pt>
                <c:pt idx="2823">
                  <c:v>17.473742111516671</c:v>
                </c:pt>
                <c:pt idx="2824">
                  <c:v>17.480379494016596</c:v>
                </c:pt>
                <c:pt idx="2825">
                  <c:v>17.487115367249984</c:v>
                </c:pt>
                <c:pt idx="2826">
                  <c:v>17.494018236783329</c:v>
                </c:pt>
                <c:pt idx="2827">
                  <c:v>17.500879939383353</c:v>
                </c:pt>
                <c:pt idx="2828">
                  <c:v>17.507611902549979</c:v>
                </c:pt>
                <c:pt idx="2829">
                  <c:v>17.514346893616676</c:v>
                </c:pt>
                <c:pt idx="2830">
                  <c:v>17.521104303983279</c:v>
                </c:pt>
                <c:pt idx="2831">
                  <c:v>17.527159285533344</c:v>
                </c:pt>
                <c:pt idx="2832">
                  <c:v>17.534083485599936</c:v>
                </c:pt>
                <c:pt idx="2833">
                  <c:v>17.540801493316636</c:v>
                </c:pt>
                <c:pt idx="2834">
                  <c:v>17.547546084716668</c:v>
                </c:pt>
                <c:pt idx="2835">
                  <c:v>17.554278858499917</c:v>
                </c:pt>
                <c:pt idx="2836">
                  <c:v>17.560394271216623</c:v>
                </c:pt>
                <c:pt idx="2837">
                  <c:v>17.567072828599944</c:v>
                </c:pt>
                <c:pt idx="2838">
                  <c:v>17.573763998349992</c:v>
                </c:pt>
                <c:pt idx="2839">
                  <c:v>17.580707430833353</c:v>
                </c:pt>
                <c:pt idx="2840">
                  <c:v>17.587498807899951</c:v>
                </c:pt>
                <c:pt idx="2841">
                  <c:v>17.594208709399997</c:v>
                </c:pt>
                <c:pt idx="2842">
                  <c:v>17.600942675266683</c:v>
                </c:pt>
                <c:pt idx="2843">
                  <c:v>17.607035040849951</c:v>
                </c:pt>
                <c:pt idx="2844">
                  <c:v>17.613738807033346</c:v>
                </c:pt>
                <c:pt idx="2845">
                  <c:v>17.620018641149969</c:v>
                </c:pt>
                <c:pt idx="2846">
                  <c:v>17.626110815999951</c:v>
                </c:pt>
                <c:pt idx="2847">
                  <c:v>17.632390467316629</c:v>
                </c:pt>
                <c:pt idx="2848">
                  <c:v>17.638529102000028</c:v>
                </c:pt>
                <c:pt idx="2849">
                  <c:v>17.644676693266593</c:v>
                </c:pt>
                <c:pt idx="2850">
                  <c:v>17.651493740083243</c:v>
                </c:pt>
                <c:pt idx="2851">
                  <c:v>17.658246636383289</c:v>
                </c:pt>
                <c:pt idx="2852">
                  <c:v>17.664931670816681</c:v>
                </c:pt>
                <c:pt idx="2853">
                  <c:v>17.671068493516579</c:v>
                </c:pt>
                <c:pt idx="2854">
                  <c:v>17.677737466483329</c:v>
                </c:pt>
                <c:pt idx="2855">
                  <c:v>17.68437885443333</c:v>
                </c:pt>
                <c:pt idx="2856">
                  <c:v>17.691106756516579</c:v>
                </c:pt>
                <c:pt idx="2857">
                  <c:v>17.697844767566615</c:v>
                </c:pt>
                <c:pt idx="2858">
                  <c:v>17.704555010783345</c:v>
                </c:pt>
                <c:pt idx="2859">
                  <c:v>17.711341706899962</c:v>
                </c:pt>
                <c:pt idx="2860">
                  <c:v>17.717404699316589</c:v>
                </c:pt>
                <c:pt idx="2861">
                  <c:v>17.724240557349912</c:v>
                </c:pt>
                <c:pt idx="2862">
                  <c:v>17.730376323049981</c:v>
                </c:pt>
                <c:pt idx="2863">
                  <c:v>17.737098884583247</c:v>
                </c:pt>
                <c:pt idx="2864">
                  <c:v>17.744040226933308</c:v>
                </c:pt>
                <c:pt idx="2865">
                  <c:v>17.75077933469996</c:v>
                </c:pt>
                <c:pt idx="2866">
                  <c:v>17.757506036749934</c:v>
                </c:pt>
                <c:pt idx="2867">
                  <c:v>17.76423410573334</c:v>
                </c:pt>
                <c:pt idx="2868">
                  <c:v>17.770969510066667</c:v>
                </c:pt>
                <c:pt idx="2869">
                  <c:v>17.777644904449939</c:v>
                </c:pt>
                <c:pt idx="2870">
                  <c:v>17.784327658016629</c:v>
                </c:pt>
                <c:pt idx="2871">
                  <c:v>17.79101240634991</c:v>
                </c:pt>
                <c:pt idx="2872">
                  <c:v>17.797777223583278</c:v>
                </c:pt>
                <c:pt idx="2873">
                  <c:v>17.803906623516621</c:v>
                </c:pt>
                <c:pt idx="2874">
                  <c:v>17.810804851849994</c:v>
                </c:pt>
                <c:pt idx="2875">
                  <c:v>17.81690811314996</c:v>
                </c:pt>
                <c:pt idx="2876">
                  <c:v>17.823607667283309</c:v>
                </c:pt>
                <c:pt idx="2877">
                  <c:v>17.829683748866593</c:v>
                </c:pt>
                <c:pt idx="2878">
                  <c:v>17.836480379100006</c:v>
                </c:pt>
                <c:pt idx="2879">
                  <c:v>17.842759768166676</c:v>
                </c:pt>
                <c:pt idx="2880">
                  <c:v>17.849650533983247</c:v>
                </c:pt>
                <c:pt idx="2881">
                  <c:v>17.856376512833354</c:v>
                </c:pt>
                <c:pt idx="2882">
                  <c:v>17.863170798616679</c:v>
                </c:pt>
                <c:pt idx="2883">
                  <c:v>17.869982727366612</c:v>
                </c:pt>
                <c:pt idx="2884">
                  <c:v>17.876249361033356</c:v>
                </c:pt>
                <c:pt idx="2885">
                  <c:v>17.88290228843325</c:v>
                </c:pt>
                <c:pt idx="2886">
                  <c:v>17.889653905233352</c:v>
                </c:pt>
                <c:pt idx="2887">
                  <c:v>17.896703338616621</c:v>
                </c:pt>
                <c:pt idx="2888">
                  <c:v>17.903446475666595</c:v>
                </c:pt>
                <c:pt idx="2889">
                  <c:v>17.910171000150026</c:v>
                </c:pt>
                <c:pt idx="2890">
                  <c:v>17.916871539749991</c:v>
                </c:pt>
                <c:pt idx="2891">
                  <c:v>17.92360537846665</c:v>
                </c:pt>
                <c:pt idx="2892">
                  <c:v>17.930356279999977</c:v>
                </c:pt>
                <c:pt idx="2893">
                  <c:v>17.937062184016636</c:v>
                </c:pt>
                <c:pt idx="2894">
                  <c:v>17.943814150483256</c:v>
                </c:pt>
                <c:pt idx="2895">
                  <c:v>17.950724935533312</c:v>
                </c:pt>
                <c:pt idx="2896">
                  <c:v>17.957499488183263</c:v>
                </c:pt>
                <c:pt idx="2897">
                  <c:v>17.96359593073333</c:v>
                </c:pt>
                <c:pt idx="2898">
                  <c:v>17.97028085389999</c:v>
                </c:pt>
                <c:pt idx="2899">
                  <c:v>17.976996493333353</c:v>
                </c:pt>
                <c:pt idx="2900">
                  <c:v>17.983167950299926</c:v>
                </c:pt>
                <c:pt idx="2901">
                  <c:v>17.990037822716598</c:v>
                </c:pt>
                <c:pt idx="2902">
                  <c:v>17.996101538333338</c:v>
                </c:pt>
                <c:pt idx="2903">
                  <c:v>18.003008127199912</c:v>
                </c:pt>
                <c:pt idx="2904">
                  <c:v>18.009823322283289</c:v>
                </c:pt>
                <c:pt idx="2905">
                  <c:v>18.016712506600015</c:v>
                </c:pt>
                <c:pt idx="2906">
                  <c:v>18.023427279783331</c:v>
                </c:pt>
                <c:pt idx="2907">
                  <c:v>18.030170106883329</c:v>
                </c:pt>
                <c:pt idx="2908">
                  <c:v>18.03692188261666</c:v>
                </c:pt>
                <c:pt idx="2909">
                  <c:v>18.043628382683284</c:v>
                </c:pt>
                <c:pt idx="2910">
                  <c:v>18.050367848066646</c:v>
                </c:pt>
                <c:pt idx="2911">
                  <c:v>18.057120196016694</c:v>
                </c:pt>
                <c:pt idx="2912">
                  <c:v>18.064066616683341</c:v>
                </c:pt>
                <c:pt idx="2913">
                  <c:v>18.07080655096664</c:v>
                </c:pt>
                <c:pt idx="2914">
                  <c:v>18.076905584333264</c:v>
                </c:pt>
                <c:pt idx="2915">
                  <c:v>18.083057888349988</c:v>
                </c:pt>
                <c:pt idx="2916">
                  <c:v>18.090163954099989</c:v>
                </c:pt>
                <c:pt idx="2917">
                  <c:v>18.096984831483255</c:v>
                </c:pt>
                <c:pt idx="2918">
                  <c:v>18.103151416766682</c:v>
                </c:pt>
                <c:pt idx="2919">
                  <c:v>18.109954539933337</c:v>
                </c:pt>
                <c:pt idx="2920">
                  <c:v>18.116006501516676</c:v>
                </c:pt>
                <c:pt idx="2921">
                  <c:v>18.122256811449915</c:v>
                </c:pt>
                <c:pt idx="2922">
                  <c:v>18.129126779233289</c:v>
                </c:pt>
                <c:pt idx="2923">
                  <c:v>18.135745414099922</c:v>
                </c:pt>
                <c:pt idx="2924">
                  <c:v>18.141844161349944</c:v>
                </c:pt>
                <c:pt idx="2925">
                  <c:v>18.148567795749962</c:v>
                </c:pt>
                <c:pt idx="2926">
                  <c:v>18.15523567993332</c:v>
                </c:pt>
                <c:pt idx="2927">
                  <c:v>18.162006767583321</c:v>
                </c:pt>
                <c:pt idx="2928">
                  <c:v>18.168162202833265</c:v>
                </c:pt>
                <c:pt idx="2929">
                  <c:v>18.174320157366672</c:v>
                </c:pt>
                <c:pt idx="2930">
                  <c:v>18.180425214766608</c:v>
                </c:pt>
                <c:pt idx="2931">
                  <c:v>18.187340513866609</c:v>
                </c:pt>
                <c:pt idx="2932">
                  <c:v>18.194209067016587</c:v>
                </c:pt>
                <c:pt idx="2933">
                  <c:v>18.200335748983342</c:v>
                </c:pt>
                <c:pt idx="2934">
                  <c:v>18.207052747399938</c:v>
                </c:pt>
                <c:pt idx="2935">
                  <c:v>18.213832934683282</c:v>
                </c:pt>
                <c:pt idx="2936">
                  <c:v>18.220769166933316</c:v>
                </c:pt>
                <c:pt idx="2937">
                  <c:v>18.227485020949945</c:v>
                </c:pt>
                <c:pt idx="2938">
                  <c:v>18.23356420993332</c:v>
                </c:pt>
                <c:pt idx="2939">
                  <c:v>18.239715957633354</c:v>
                </c:pt>
                <c:pt idx="2940">
                  <c:v>18.246485869083337</c:v>
                </c:pt>
                <c:pt idx="2941">
                  <c:v>18.253404108683267</c:v>
                </c:pt>
                <c:pt idx="2942">
                  <c:v>18.259683275216595</c:v>
                </c:pt>
                <c:pt idx="2943">
                  <c:v>18.266531173383314</c:v>
                </c:pt>
                <c:pt idx="2944">
                  <c:v>18.2726093292166</c:v>
                </c:pt>
                <c:pt idx="2945">
                  <c:v>18.279300832749989</c:v>
                </c:pt>
                <c:pt idx="2946">
                  <c:v>18.286026867216666</c:v>
                </c:pt>
                <c:pt idx="2947">
                  <c:v>18.292288700733359</c:v>
                </c:pt>
                <c:pt idx="2948">
                  <c:v>18.299153113366629</c:v>
                </c:pt>
                <c:pt idx="2949">
                  <c:v>18.305838370316632</c:v>
                </c:pt>
                <c:pt idx="2950">
                  <c:v>18.312271443999997</c:v>
                </c:pt>
                <c:pt idx="2951">
                  <c:v>18.319043882683278</c:v>
                </c:pt>
                <c:pt idx="2952">
                  <c:v>18.325830674166596</c:v>
                </c:pt>
                <c:pt idx="2953">
                  <c:v>18.332247026749975</c:v>
                </c:pt>
                <c:pt idx="2954">
                  <c:v>18.33899974821664</c:v>
                </c:pt>
                <c:pt idx="2955">
                  <c:v>18.34568557738336</c:v>
                </c:pt>
                <c:pt idx="2956">
                  <c:v>18.352417850483349</c:v>
                </c:pt>
                <c:pt idx="2957">
                  <c:v>18.359165175749997</c:v>
                </c:pt>
                <c:pt idx="2958">
                  <c:v>18.365561795233347</c:v>
                </c:pt>
                <c:pt idx="2959">
                  <c:v>18.372391533849925</c:v>
                </c:pt>
                <c:pt idx="2960">
                  <c:v>18.379094648349927</c:v>
                </c:pt>
                <c:pt idx="2961">
                  <c:v>18.385838580133349</c:v>
                </c:pt>
                <c:pt idx="2962">
                  <c:v>18.392834536233327</c:v>
                </c:pt>
                <c:pt idx="2963">
                  <c:v>18.39965256055002</c:v>
                </c:pt>
                <c:pt idx="2964">
                  <c:v>18.406713016816624</c:v>
                </c:pt>
                <c:pt idx="2965">
                  <c:v>18.413432232533282</c:v>
                </c:pt>
                <c:pt idx="2966">
                  <c:v>18.420155962300001</c:v>
                </c:pt>
                <c:pt idx="2967">
                  <c:v>18.426889387766643</c:v>
                </c:pt>
                <c:pt idx="2968">
                  <c:v>18.433011420566618</c:v>
                </c:pt>
                <c:pt idx="2969">
                  <c:v>18.439789875349984</c:v>
                </c:pt>
                <c:pt idx="2970">
                  <c:v>18.446672375983326</c:v>
                </c:pt>
                <c:pt idx="2971">
                  <c:v>18.452953275033359</c:v>
                </c:pt>
                <c:pt idx="2972">
                  <c:v>18.459683163949983</c:v>
                </c:pt>
                <c:pt idx="2973">
                  <c:v>18.466659307466639</c:v>
                </c:pt>
                <c:pt idx="2974">
                  <c:v>18.473008362450006</c:v>
                </c:pt>
                <c:pt idx="2975">
                  <c:v>18.480084133150012</c:v>
                </c:pt>
                <c:pt idx="2976">
                  <c:v>18.486489899949934</c:v>
                </c:pt>
                <c:pt idx="2977">
                  <c:v>18.49341981409998</c:v>
                </c:pt>
                <c:pt idx="2978">
                  <c:v>18.500132648150004</c:v>
                </c:pt>
                <c:pt idx="2979">
                  <c:v>18.50624924499995</c:v>
                </c:pt>
                <c:pt idx="2980">
                  <c:v>18.51310306389993</c:v>
                </c:pt>
                <c:pt idx="2981">
                  <c:v>18.51998157499996</c:v>
                </c:pt>
                <c:pt idx="2982">
                  <c:v>18.526786613449925</c:v>
                </c:pt>
                <c:pt idx="2983">
                  <c:v>18.532908709833283</c:v>
                </c:pt>
                <c:pt idx="2984">
                  <c:v>18.539620367683288</c:v>
                </c:pt>
                <c:pt idx="2985">
                  <c:v>18.546447944633353</c:v>
                </c:pt>
                <c:pt idx="2986">
                  <c:v>18.553384526566635</c:v>
                </c:pt>
                <c:pt idx="2987">
                  <c:v>18.560180282583314</c:v>
                </c:pt>
                <c:pt idx="2988">
                  <c:v>18.567011189449961</c:v>
                </c:pt>
                <c:pt idx="2989">
                  <c:v>18.573099756233326</c:v>
                </c:pt>
                <c:pt idx="2990">
                  <c:v>18.579451847066593</c:v>
                </c:pt>
                <c:pt idx="2991">
                  <c:v>18.58630680243332</c:v>
                </c:pt>
                <c:pt idx="2992">
                  <c:v>18.592995500550025</c:v>
                </c:pt>
                <c:pt idx="2993">
                  <c:v>18.599766500783275</c:v>
                </c:pt>
                <c:pt idx="2994">
                  <c:v>18.6067059834666</c:v>
                </c:pt>
                <c:pt idx="2995">
                  <c:v>18.613447229066637</c:v>
                </c:pt>
                <c:pt idx="2996">
                  <c:v>18.619557746249971</c:v>
                </c:pt>
                <c:pt idx="2997">
                  <c:v>18.625710972149925</c:v>
                </c:pt>
                <c:pt idx="2998">
                  <c:v>18.632502865783316</c:v>
                </c:pt>
                <c:pt idx="2999">
                  <c:v>18.639216200499991</c:v>
                </c:pt>
                <c:pt idx="3000">
                  <c:v>18.645646373416579</c:v>
                </c:pt>
                <c:pt idx="3001">
                  <c:v>18.652340928700021</c:v>
                </c:pt>
                <c:pt idx="3002">
                  <c:v>18.659027616183327</c:v>
                </c:pt>
                <c:pt idx="3003">
                  <c:v>18.665837883950008</c:v>
                </c:pt>
                <c:pt idx="3004">
                  <c:v>18.672540990499936</c:v>
                </c:pt>
                <c:pt idx="3005">
                  <c:v>18.679284667966687</c:v>
                </c:pt>
                <c:pt idx="3006">
                  <c:v>18.68560045559995</c:v>
                </c:pt>
                <c:pt idx="3007">
                  <c:v>18.691720986366636</c:v>
                </c:pt>
                <c:pt idx="3008">
                  <c:v>18.697814559933249</c:v>
                </c:pt>
                <c:pt idx="3009">
                  <c:v>18.704528888066609</c:v>
                </c:pt>
                <c:pt idx="3010">
                  <c:v>18.710666267066578</c:v>
                </c:pt>
                <c:pt idx="3011">
                  <c:v>18.717506241799978</c:v>
                </c:pt>
                <c:pt idx="3012">
                  <c:v>18.724284338950021</c:v>
                </c:pt>
                <c:pt idx="3013">
                  <c:v>18.730412085849942</c:v>
                </c:pt>
                <c:pt idx="3014">
                  <c:v>18.736766449599962</c:v>
                </c:pt>
                <c:pt idx="3015">
                  <c:v>18.743564510333332</c:v>
                </c:pt>
                <c:pt idx="3016">
                  <c:v>18.749709765116616</c:v>
                </c:pt>
                <c:pt idx="3017">
                  <c:v>18.756713279083247</c:v>
                </c:pt>
                <c:pt idx="3018">
                  <c:v>18.763380432116659</c:v>
                </c:pt>
                <c:pt idx="3019">
                  <c:v>18.770133733749997</c:v>
                </c:pt>
                <c:pt idx="3020">
                  <c:v>18.776303942999949</c:v>
                </c:pt>
                <c:pt idx="3021">
                  <c:v>18.783085974049996</c:v>
                </c:pt>
                <c:pt idx="3022">
                  <c:v>18.790089623133341</c:v>
                </c:pt>
                <c:pt idx="3023">
                  <c:v>18.796787818266601</c:v>
                </c:pt>
                <c:pt idx="3024">
                  <c:v>18.803538831066664</c:v>
                </c:pt>
                <c:pt idx="3025">
                  <c:v>18.81028478144993</c:v>
                </c:pt>
                <c:pt idx="3026">
                  <c:v>18.817002153383267</c:v>
                </c:pt>
                <c:pt idx="3027">
                  <c:v>18.823745552699982</c:v>
                </c:pt>
                <c:pt idx="3028">
                  <c:v>18.82987513541666</c:v>
                </c:pt>
                <c:pt idx="3029">
                  <c:v>18.836779141416628</c:v>
                </c:pt>
                <c:pt idx="3030">
                  <c:v>18.842954484616591</c:v>
                </c:pt>
                <c:pt idx="3031">
                  <c:v>18.849770967166599</c:v>
                </c:pt>
                <c:pt idx="3032">
                  <c:v>18.856714789066608</c:v>
                </c:pt>
                <c:pt idx="3033">
                  <c:v>18.862805287033311</c:v>
                </c:pt>
                <c:pt idx="3034">
                  <c:v>18.869652692466602</c:v>
                </c:pt>
                <c:pt idx="3035">
                  <c:v>18.876446104049926</c:v>
                </c:pt>
                <c:pt idx="3036">
                  <c:v>18.883418989183337</c:v>
                </c:pt>
                <c:pt idx="3037">
                  <c:v>18.890125036233318</c:v>
                </c:pt>
                <c:pt idx="3038">
                  <c:v>18.89693515299999</c:v>
                </c:pt>
                <c:pt idx="3039">
                  <c:v>18.903630526850005</c:v>
                </c:pt>
                <c:pt idx="3040">
                  <c:v>18.909715366349943</c:v>
                </c:pt>
                <c:pt idx="3041">
                  <c:v>18.916748174033273</c:v>
                </c:pt>
                <c:pt idx="3042">
                  <c:v>18.922948972383285</c:v>
                </c:pt>
                <c:pt idx="3043">
                  <c:v>18.929071354866633</c:v>
                </c:pt>
                <c:pt idx="3044">
                  <c:v>18.935232909516586</c:v>
                </c:pt>
                <c:pt idx="3045">
                  <c:v>18.94206030368332</c:v>
                </c:pt>
                <c:pt idx="3046">
                  <c:v>18.949017500866589</c:v>
                </c:pt>
                <c:pt idx="3047">
                  <c:v>18.955741802850024</c:v>
                </c:pt>
                <c:pt idx="3048">
                  <c:v>18.961913220083321</c:v>
                </c:pt>
                <c:pt idx="3049">
                  <c:v>18.968648862833287</c:v>
                </c:pt>
                <c:pt idx="3050">
                  <c:v>18.975390569366695</c:v>
                </c:pt>
                <c:pt idx="3051">
                  <c:v>18.982313577333358</c:v>
                </c:pt>
                <c:pt idx="3052">
                  <c:v>18.989172744750007</c:v>
                </c:pt>
                <c:pt idx="3053">
                  <c:v>18.995557681716672</c:v>
                </c:pt>
                <c:pt idx="3054">
                  <c:v>19.001775622366647</c:v>
                </c:pt>
                <c:pt idx="3055">
                  <c:v>19.007948271433271</c:v>
                </c:pt>
                <c:pt idx="3056">
                  <c:v>19.014763601616625</c:v>
                </c:pt>
                <c:pt idx="3057">
                  <c:v>19.020936878516657</c:v>
                </c:pt>
                <c:pt idx="3058">
                  <c:v>19.027776885033258</c:v>
                </c:pt>
                <c:pt idx="3059">
                  <c:v>19.034547185883277</c:v>
                </c:pt>
                <c:pt idx="3060">
                  <c:v>19.040706984200007</c:v>
                </c:pt>
                <c:pt idx="3061">
                  <c:v>19.047538359949975</c:v>
                </c:pt>
                <c:pt idx="3062">
                  <c:v>19.053679323183314</c:v>
                </c:pt>
                <c:pt idx="3063">
                  <c:v>19.060331853216606</c:v>
                </c:pt>
                <c:pt idx="3064">
                  <c:v>19.067007795966614</c:v>
                </c:pt>
                <c:pt idx="3065">
                  <c:v>19.073738718033322</c:v>
                </c:pt>
                <c:pt idx="3066">
                  <c:v>19.080147568383349</c:v>
                </c:pt>
                <c:pt idx="3067">
                  <c:v>19.086910668999916</c:v>
                </c:pt>
                <c:pt idx="3068">
                  <c:v>19.093719577783244</c:v>
                </c:pt>
                <c:pt idx="3069">
                  <c:v>19.100434748333281</c:v>
                </c:pt>
                <c:pt idx="3070">
                  <c:v>19.107392978666635</c:v>
                </c:pt>
                <c:pt idx="3071">
                  <c:v>19.114195195833357</c:v>
                </c:pt>
                <c:pt idx="3072">
                  <c:v>19.121009445183276</c:v>
                </c:pt>
                <c:pt idx="3073">
                  <c:v>19.12713534831661</c:v>
                </c:pt>
                <c:pt idx="3074">
                  <c:v>19.13414789039998</c:v>
                </c:pt>
                <c:pt idx="3075">
                  <c:v>19.140937368066684</c:v>
                </c:pt>
                <c:pt idx="3076">
                  <c:v>19.147688476233331</c:v>
                </c:pt>
                <c:pt idx="3077">
                  <c:v>19.153784012783337</c:v>
                </c:pt>
                <c:pt idx="3078">
                  <c:v>19.160693081216596</c:v>
                </c:pt>
                <c:pt idx="3079">
                  <c:v>19.167551422116595</c:v>
                </c:pt>
                <c:pt idx="3080">
                  <c:v>19.173710958149968</c:v>
                </c:pt>
                <c:pt idx="3081">
                  <c:v>19.18040451208326</c:v>
                </c:pt>
                <c:pt idx="3082">
                  <c:v>19.187173636749989</c:v>
                </c:pt>
                <c:pt idx="3083">
                  <c:v>19.194148588166595</c:v>
                </c:pt>
                <c:pt idx="3084">
                  <c:v>19.200945107133279</c:v>
                </c:pt>
                <c:pt idx="3085">
                  <c:v>19.207027355816656</c:v>
                </c:pt>
                <c:pt idx="3086">
                  <c:v>19.213806835799915</c:v>
                </c:pt>
                <c:pt idx="3087">
                  <c:v>19.220803141583261</c:v>
                </c:pt>
                <c:pt idx="3088">
                  <c:v>19.227571845050019</c:v>
                </c:pt>
                <c:pt idx="3089">
                  <c:v>19.23433614571659</c:v>
                </c:pt>
                <c:pt idx="3090">
                  <c:v>19.241119472183346</c:v>
                </c:pt>
                <c:pt idx="3091">
                  <c:v>19.247275710099952</c:v>
                </c:pt>
                <c:pt idx="3092">
                  <c:v>19.254192328449911</c:v>
                </c:pt>
                <c:pt idx="3093">
                  <c:v>19.261006561916655</c:v>
                </c:pt>
                <c:pt idx="3094">
                  <c:v>19.267132576299993</c:v>
                </c:pt>
                <c:pt idx="3095">
                  <c:v>19.274134000133319</c:v>
                </c:pt>
                <c:pt idx="3096">
                  <c:v>19.280928262066663</c:v>
                </c:pt>
                <c:pt idx="3097">
                  <c:v>19.287074518199976</c:v>
                </c:pt>
                <c:pt idx="3098">
                  <c:v>19.294020732233307</c:v>
                </c:pt>
                <c:pt idx="3099">
                  <c:v>19.30086808203329</c:v>
                </c:pt>
                <c:pt idx="3100">
                  <c:v>19.307665554683261</c:v>
                </c:pt>
                <c:pt idx="3101">
                  <c:v>19.314546195666601</c:v>
                </c:pt>
                <c:pt idx="3102">
                  <c:v>19.321303049716636</c:v>
                </c:pt>
                <c:pt idx="3103">
                  <c:v>19.328141705183345</c:v>
                </c:pt>
                <c:pt idx="3104">
                  <c:v>19.334968566883255</c:v>
                </c:pt>
                <c:pt idx="3105">
                  <c:v>19.341797089566658</c:v>
                </c:pt>
                <c:pt idx="3106">
                  <c:v>19.348620915399927</c:v>
                </c:pt>
                <c:pt idx="3107">
                  <c:v>19.355646959933317</c:v>
                </c:pt>
                <c:pt idx="3108">
                  <c:v>19.362475768716589</c:v>
                </c:pt>
                <c:pt idx="3109">
                  <c:v>19.369213660549939</c:v>
                </c:pt>
                <c:pt idx="3110">
                  <c:v>19.376264127083292</c:v>
                </c:pt>
                <c:pt idx="3111">
                  <c:v>19.383095558483305</c:v>
                </c:pt>
                <c:pt idx="3112">
                  <c:v>19.390012764916658</c:v>
                </c:pt>
                <c:pt idx="3113">
                  <c:v>19.396283483499914</c:v>
                </c:pt>
                <c:pt idx="3114">
                  <c:v>19.403176299716627</c:v>
                </c:pt>
                <c:pt idx="3115">
                  <c:v>19.410027146333352</c:v>
                </c:pt>
                <c:pt idx="3116">
                  <c:v>19.416758306816579</c:v>
                </c:pt>
                <c:pt idx="3117">
                  <c:v>19.422940691300028</c:v>
                </c:pt>
                <c:pt idx="3118">
                  <c:v>19.42977700233326</c:v>
                </c:pt>
                <c:pt idx="3119">
                  <c:v>19.436747646333242</c:v>
                </c:pt>
                <c:pt idx="3120">
                  <c:v>19.443570574116652</c:v>
                </c:pt>
                <c:pt idx="3121">
                  <c:v>19.450382622083271</c:v>
                </c:pt>
                <c:pt idx="3122">
                  <c:v>19.456802693999997</c:v>
                </c:pt>
                <c:pt idx="3123">
                  <c:v>19.463075510650015</c:v>
                </c:pt>
                <c:pt idx="3124">
                  <c:v>19.470044120150003</c:v>
                </c:pt>
                <c:pt idx="3125">
                  <c:v>19.476401940983244</c:v>
                </c:pt>
                <c:pt idx="3126">
                  <c:v>19.483460315066623</c:v>
                </c:pt>
                <c:pt idx="3127">
                  <c:v>19.490230719249908</c:v>
                </c:pt>
                <c:pt idx="3128">
                  <c:v>19.496399887399942</c:v>
                </c:pt>
                <c:pt idx="3129">
                  <c:v>19.502789703999952</c:v>
                </c:pt>
                <c:pt idx="3130">
                  <c:v>19.508942540483257</c:v>
                </c:pt>
                <c:pt idx="3131">
                  <c:v>19.515114816016649</c:v>
                </c:pt>
                <c:pt idx="3132">
                  <c:v>19.521269377066588</c:v>
                </c:pt>
                <c:pt idx="3133">
                  <c:v>19.528080884616671</c:v>
                </c:pt>
                <c:pt idx="3134">
                  <c:v>19.534836324049927</c:v>
                </c:pt>
                <c:pt idx="3135">
                  <c:v>19.541021704666612</c:v>
                </c:pt>
                <c:pt idx="3136">
                  <c:v>19.547768219300028</c:v>
                </c:pt>
                <c:pt idx="3137">
                  <c:v>19.554506619766592</c:v>
                </c:pt>
                <c:pt idx="3138">
                  <c:v>19.561368783316599</c:v>
                </c:pt>
                <c:pt idx="3139">
                  <c:v>19.568168218916618</c:v>
                </c:pt>
                <c:pt idx="3140">
                  <c:v>19.57488810219996</c:v>
                </c:pt>
                <c:pt idx="3141">
                  <c:v>19.581610361733329</c:v>
                </c:pt>
                <c:pt idx="3142">
                  <c:v>19.588343564666623</c:v>
                </c:pt>
                <c:pt idx="3143">
                  <c:v>19.595174010583285</c:v>
                </c:pt>
                <c:pt idx="3144">
                  <c:v>19.602040529250008</c:v>
                </c:pt>
                <c:pt idx="3145">
                  <c:v>19.608946903533312</c:v>
                </c:pt>
                <c:pt idx="3146">
                  <c:v>19.615717331566582</c:v>
                </c:pt>
                <c:pt idx="3147">
                  <c:v>19.622444852183254</c:v>
                </c:pt>
                <c:pt idx="3148">
                  <c:v>19.628645189600018</c:v>
                </c:pt>
                <c:pt idx="3149">
                  <c:v>19.635666489599924</c:v>
                </c:pt>
                <c:pt idx="3150">
                  <c:v>19.642388455066612</c:v>
                </c:pt>
                <c:pt idx="3151">
                  <c:v>19.649134858450029</c:v>
                </c:pt>
                <c:pt idx="3152">
                  <c:v>19.655906200399961</c:v>
                </c:pt>
                <c:pt idx="3153">
                  <c:v>19.662264513966633</c:v>
                </c:pt>
                <c:pt idx="3154">
                  <c:v>19.669018149366579</c:v>
                </c:pt>
                <c:pt idx="3155">
                  <c:v>19.675169134133345</c:v>
                </c:pt>
                <c:pt idx="3156">
                  <c:v>19.682004117966667</c:v>
                </c:pt>
                <c:pt idx="3157">
                  <c:v>19.688985077533289</c:v>
                </c:pt>
                <c:pt idx="3158">
                  <c:v>19.695799692466608</c:v>
                </c:pt>
                <c:pt idx="3159">
                  <c:v>19.702583845450015</c:v>
                </c:pt>
                <c:pt idx="3160">
                  <c:v>19.708946561800015</c:v>
                </c:pt>
                <c:pt idx="3161">
                  <c:v>19.715768400816646</c:v>
                </c:pt>
                <c:pt idx="3162">
                  <c:v>19.722471753750021</c:v>
                </c:pt>
                <c:pt idx="3163">
                  <c:v>19.729446363449945</c:v>
                </c:pt>
                <c:pt idx="3164">
                  <c:v>19.736304895083354</c:v>
                </c:pt>
                <c:pt idx="3165">
                  <c:v>19.743092536916688</c:v>
                </c:pt>
                <c:pt idx="3166">
                  <c:v>19.750089828166651</c:v>
                </c:pt>
                <c:pt idx="3167">
                  <c:v>19.756850830699964</c:v>
                </c:pt>
                <c:pt idx="3168">
                  <c:v>19.76304362614998</c:v>
                </c:pt>
                <c:pt idx="3169">
                  <c:v>19.77009030183326</c:v>
                </c:pt>
                <c:pt idx="3170">
                  <c:v>19.776865728683333</c:v>
                </c:pt>
                <c:pt idx="3171">
                  <c:v>19.78365205128333</c:v>
                </c:pt>
                <c:pt idx="3172">
                  <c:v>19.789797321950026</c:v>
                </c:pt>
                <c:pt idx="3173">
                  <c:v>19.796699635183298</c:v>
                </c:pt>
                <c:pt idx="3174">
                  <c:v>19.803060491866685</c:v>
                </c:pt>
                <c:pt idx="3175">
                  <c:v>19.810131128616678</c:v>
                </c:pt>
                <c:pt idx="3176">
                  <c:v>19.816333802533336</c:v>
                </c:pt>
                <c:pt idx="3177">
                  <c:v>19.823414882016611</c:v>
                </c:pt>
                <c:pt idx="3178">
                  <c:v>19.830194679883302</c:v>
                </c:pt>
                <c:pt idx="3179">
                  <c:v>19.837012068416637</c:v>
                </c:pt>
                <c:pt idx="3180">
                  <c:v>19.843163887650007</c:v>
                </c:pt>
                <c:pt idx="3181">
                  <c:v>19.849313020699991</c:v>
                </c:pt>
                <c:pt idx="3182">
                  <c:v>19.855680815366576</c:v>
                </c:pt>
                <c:pt idx="3183">
                  <c:v>19.861814665783339</c:v>
                </c:pt>
                <c:pt idx="3184">
                  <c:v>19.868631323166603</c:v>
                </c:pt>
                <c:pt idx="3185">
                  <c:v>19.875401035933344</c:v>
                </c:pt>
                <c:pt idx="3186">
                  <c:v>19.881595873833309</c:v>
                </c:pt>
                <c:pt idx="3187">
                  <c:v>19.88836572170003</c:v>
                </c:pt>
                <c:pt idx="3188">
                  <c:v>19.895252529766609</c:v>
                </c:pt>
                <c:pt idx="3189">
                  <c:v>19.901392459866596</c:v>
                </c:pt>
                <c:pt idx="3190">
                  <c:v>19.90818803309994</c:v>
                </c:pt>
                <c:pt idx="3191">
                  <c:v>19.914346607516684</c:v>
                </c:pt>
                <c:pt idx="3192">
                  <c:v>19.921136387183289</c:v>
                </c:pt>
                <c:pt idx="3193">
                  <c:v>19.927901728933286</c:v>
                </c:pt>
                <c:pt idx="3194">
                  <c:v>19.934065381683347</c:v>
                </c:pt>
                <c:pt idx="3195">
                  <c:v>19.940885241816673</c:v>
                </c:pt>
                <c:pt idx="3196">
                  <c:v>19.947049506499994</c:v>
                </c:pt>
                <c:pt idx="3197">
                  <c:v>19.953226566300025</c:v>
                </c:pt>
                <c:pt idx="3198">
                  <c:v>19.960094396266626</c:v>
                </c:pt>
                <c:pt idx="3199">
                  <c:v>19.966356960933261</c:v>
                </c:pt>
                <c:pt idx="3200">
                  <c:v>19.973419435816687</c:v>
                </c:pt>
                <c:pt idx="3201">
                  <c:v>19.980220015833279</c:v>
                </c:pt>
                <c:pt idx="3202">
                  <c:v>19.986955300966656</c:v>
                </c:pt>
                <c:pt idx="3203">
                  <c:v>19.993703683216641</c:v>
                </c:pt>
                <c:pt idx="3204">
                  <c:v>20.00046583016665</c:v>
                </c:pt>
                <c:pt idx="3205">
                  <c:v>20.007483665149994</c:v>
                </c:pt>
                <c:pt idx="3206">
                  <c:v>20.013660335533253</c:v>
                </c:pt>
                <c:pt idx="3207">
                  <c:v>20.020420360566639</c:v>
                </c:pt>
                <c:pt idx="3208">
                  <c:v>20.027469174066695</c:v>
                </c:pt>
                <c:pt idx="3209">
                  <c:v>20.034188866616628</c:v>
                </c:pt>
                <c:pt idx="3210">
                  <c:v>20.040385015799984</c:v>
                </c:pt>
                <c:pt idx="3211">
                  <c:v>20.046774744983242</c:v>
                </c:pt>
                <c:pt idx="3212">
                  <c:v>20.053055683766676</c:v>
                </c:pt>
                <c:pt idx="3213">
                  <c:v>20.060007850316591</c:v>
                </c:pt>
                <c:pt idx="3214">
                  <c:v>20.066520380966661</c:v>
                </c:pt>
                <c:pt idx="3215">
                  <c:v>20.073391453416601</c:v>
                </c:pt>
                <c:pt idx="3216">
                  <c:v>20.080178594583291</c:v>
                </c:pt>
                <c:pt idx="3217">
                  <c:v>20.086944031716605</c:v>
                </c:pt>
                <c:pt idx="3218">
                  <c:v>20.093125987050009</c:v>
                </c:pt>
                <c:pt idx="3219">
                  <c:v>20.1000061988833</c:v>
                </c:pt>
                <c:pt idx="3220">
                  <c:v>20.106755185116587</c:v>
                </c:pt>
                <c:pt idx="3221">
                  <c:v>20.113037045783251</c:v>
                </c:pt>
                <c:pt idx="3222">
                  <c:v>20.120022900899979</c:v>
                </c:pt>
                <c:pt idx="3223">
                  <c:v>20.126750461249927</c:v>
                </c:pt>
                <c:pt idx="3224">
                  <c:v>20.133035262416644</c:v>
                </c:pt>
                <c:pt idx="3225">
                  <c:v>20.140056196850008</c:v>
                </c:pt>
                <c:pt idx="3226">
                  <c:v>20.146817874899959</c:v>
                </c:pt>
                <c:pt idx="3227">
                  <c:v>20.153581627199916</c:v>
                </c:pt>
                <c:pt idx="3228">
                  <c:v>20.160370429349982</c:v>
                </c:pt>
                <c:pt idx="3229">
                  <c:v>20.16720773378329</c:v>
                </c:pt>
                <c:pt idx="3230">
                  <c:v>20.174291475599965</c:v>
                </c:pt>
                <c:pt idx="3231">
                  <c:v>20.181050960216695</c:v>
                </c:pt>
                <c:pt idx="3232">
                  <c:v>20.187859646466677</c:v>
                </c:pt>
                <c:pt idx="3233">
                  <c:v>20.194691316283329</c:v>
                </c:pt>
                <c:pt idx="3234">
                  <c:v>20.201564828549937</c:v>
                </c:pt>
                <c:pt idx="3235">
                  <c:v>20.208272178966581</c:v>
                </c:pt>
                <c:pt idx="3236">
                  <c:v>20.215020656583267</c:v>
                </c:pt>
                <c:pt idx="3237">
                  <c:v>20.221201864866696</c:v>
                </c:pt>
                <c:pt idx="3238">
                  <c:v>20.228048149733272</c:v>
                </c:pt>
                <c:pt idx="3239">
                  <c:v>20.234226703633247</c:v>
                </c:pt>
                <c:pt idx="3240">
                  <c:v>20.240473143249982</c:v>
                </c:pt>
                <c:pt idx="3241">
                  <c:v>20.247428297983301</c:v>
                </c:pt>
                <c:pt idx="3242">
                  <c:v>20.253612025566689</c:v>
                </c:pt>
                <c:pt idx="3243">
                  <c:v>20.260362458216697</c:v>
                </c:pt>
                <c:pt idx="3244">
                  <c:v>20.266372410449911</c:v>
                </c:pt>
                <c:pt idx="3245">
                  <c:v>20.273352813716581</c:v>
                </c:pt>
                <c:pt idx="3246">
                  <c:v>20.280136330916623</c:v>
                </c:pt>
                <c:pt idx="3247">
                  <c:v>20.287005368866691</c:v>
                </c:pt>
                <c:pt idx="3248">
                  <c:v>20.293882711716652</c:v>
                </c:pt>
                <c:pt idx="3249">
                  <c:v>20.300892988833343</c:v>
                </c:pt>
                <c:pt idx="3250">
                  <c:v>20.30776340960001</c:v>
                </c:pt>
                <c:pt idx="3251">
                  <c:v>20.31459747154998</c:v>
                </c:pt>
                <c:pt idx="3252">
                  <c:v>20.321413993833268</c:v>
                </c:pt>
                <c:pt idx="3253">
                  <c:v>20.328182808550022</c:v>
                </c:pt>
                <c:pt idx="3254">
                  <c:v>20.334933686249983</c:v>
                </c:pt>
                <c:pt idx="3255">
                  <c:v>20.341124129283344</c:v>
                </c:pt>
                <c:pt idx="3256">
                  <c:v>20.347275408099936</c:v>
                </c:pt>
                <c:pt idx="3257">
                  <c:v>20.35427536963325</c:v>
                </c:pt>
                <c:pt idx="3258">
                  <c:v>20.361129387216593</c:v>
                </c:pt>
                <c:pt idx="3259">
                  <c:v>20.368047904966684</c:v>
                </c:pt>
                <c:pt idx="3260">
                  <c:v>20.374250729866617</c:v>
                </c:pt>
                <c:pt idx="3261">
                  <c:v>20.381106384583351</c:v>
                </c:pt>
                <c:pt idx="3262">
                  <c:v>20.387280885366636</c:v>
                </c:pt>
                <c:pt idx="3263">
                  <c:v>20.394230365750023</c:v>
                </c:pt>
                <c:pt idx="3264">
                  <c:v>20.40110354423329</c:v>
                </c:pt>
                <c:pt idx="3265">
                  <c:v>20.407266624766635</c:v>
                </c:pt>
                <c:pt idx="3266">
                  <c:v>20.41422818501669</c:v>
                </c:pt>
                <c:pt idx="3267">
                  <c:v>20.42036439576659</c:v>
                </c:pt>
                <c:pt idx="3268">
                  <c:v>20.427453279483355</c:v>
                </c:pt>
                <c:pt idx="3269">
                  <c:v>20.433635473250011</c:v>
                </c:pt>
                <c:pt idx="3270">
                  <c:v>20.440446901316683</c:v>
                </c:pt>
                <c:pt idx="3271">
                  <c:v>20.44747707843332</c:v>
                </c:pt>
                <c:pt idx="3272">
                  <c:v>20.454371460266582</c:v>
                </c:pt>
                <c:pt idx="3273">
                  <c:v>20.460547192883315</c:v>
                </c:pt>
                <c:pt idx="3274">
                  <c:v>20.467565687483269</c:v>
                </c:pt>
                <c:pt idx="3275">
                  <c:v>20.473794285449912</c:v>
                </c:pt>
                <c:pt idx="3276">
                  <c:v>20.480832179383288</c:v>
                </c:pt>
                <c:pt idx="3277">
                  <c:v>20.486986311266687</c:v>
                </c:pt>
                <c:pt idx="3278">
                  <c:v>20.493854951849912</c:v>
                </c:pt>
                <c:pt idx="3279">
                  <c:v>20.500909662233244</c:v>
                </c:pt>
                <c:pt idx="3280">
                  <c:v>20.506993810333249</c:v>
                </c:pt>
                <c:pt idx="3281">
                  <c:v>20.51381654738325</c:v>
                </c:pt>
                <c:pt idx="3282">
                  <c:v>20.520805565516639</c:v>
                </c:pt>
                <c:pt idx="3283">
                  <c:v>20.527613067616645</c:v>
                </c:pt>
                <c:pt idx="3284">
                  <c:v>20.533653783799917</c:v>
                </c:pt>
                <c:pt idx="3285">
                  <c:v>20.540505941699909</c:v>
                </c:pt>
                <c:pt idx="3286">
                  <c:v>20.547464942933342</c:v>
                </c:pt>
                <c:pt idx="3287">
                  <c:v>20.553619233766586</c:v>
                </c:pt>
                <c:pt idx="3288">
                  <c:v>20.559808564183307</c:v>
                </c:pt>
                <c:pt idx="3289">
                  <c:v>20.566672682750021</c:v>
                </c:pt>
                <c:pt idx="3290">
                  <c:v>20.573481853799969</c:v>
                </c:pt>
                <c:pt idx="3291">
                  <c:v>20.579649718599953</c:v>
                </c:pt>
                <c:pt idx="3292">
                  <c:v>20.586798866583315</c:v>
                </c:pt>
                <c:pt idx="3293">
                  <c:v>20.593656102816627</c:v>
                </c:pt>
                <c:pt idx="3294">
                  <c:v>20.600492223099959</c:v>
                </c:pt>
                <c:pt idx="3295">
                  <c:v>20.607581488283298</c:v>
                </c:pt>
                <c:pt idx="3296">
                  <c:v>20.613749504083291</c:v>
                </c:pt>
                <c:pt idx="3297">
                  <c:v>20.620715546599968</c:v>
                </c:pt>
                <c:pt idx="3298">
                  <c:v>20.626888505616687</c:v>
                </c:pt>
                <c:pt idx="3299">
                  <c:v>20.633704098066666</c:v>
                </c:pt>
                <c:pt idx="3300">
                  <c:v>20.6405589103666</c:v>
                </c:pt>
                <c:pt idx="3301">
                  <c:v>20.64764413833327</c:v>
                </c:pt>
                <c:pt idx="3302">
                  <c:v>20.6544349590833</c:v>
                </c:pt>
                <c:pt idx="3303">
                  <c:v>20.661317149800016</c:v>
                </c:pt>
                <c:pt idx="3304">
                  <c:v>20.668145505583258</c:v>
                </c:pt>
                <c:pt idx="3305">
                  <c:v>20.674955391883245</c:v>
                </c:pt>
                <c:pt idx="3306">
                  <c:v>20.681796844799951</c:v>
                </c:pt>
                <c:pt idx="3307">
                  <c:v>20.688671612733256</c:v>
                </c:pt>
                <c:pt idx="3308">
                  <c:v>20.694832452133294</c:v>
                </c:pt>
                <c:pt idx="3309">
                  <c:v>20.701653345416585</c:v>
                </c:pt>
                <c:pt idx="3310">
                  <c:v>20.707961757966647</c:v>
                </c:pt>
                <c:pt idx="3311">
                  <c:v>20.71478534538328</c:v>
                </c:pt>
                <c:pt idx="3312">
                  <c:v>20.721005360283257</c:v>
                </c:pt>
                <c:pt idx="3313">
                  <c:v>20.727181744566646</c:v>
                </c:pt>
                <c:pt idx="3314">
                  <c:v>20.734266543383274</c:v>
                </c:pt>
                <c:pt idx="3315">
                  <c:v>20.740462636933323</c:v>
                </c:pt>
                <c:pt idx="3316">
                  <c:v>20.747544558833276</c:v>
                </c:pt>
                <c:pt idx="3317">
                  <c:v>20.754392456999994</c:v>
                </c:pt>
                <c:pt idx="3318">
                  <c:v>20.761229451483327</c:v>
                </c:pt>
                <c:pt idx="3319">
                  <c:v>20.768081593500028</c:v>
                </c:pt>
                <c:pt idx="3320">
                  <c:v>20.774274166416582</c:v>
                </c:pt>
                <c:pt idx="3321">
                  <c:v>20.78107355434998</c:v>
                </c:pt>
                <c:pt idx="3322">
                  <c:v>20.787879164999929</c:v>
                </c:pt>
                <c:pt idx="3323">
                  <c:v>20.79471662838332</c:v>
                </c:pt>
                <c:pt idx="3324">
                  <c:v>20.801505653049997</c:v>
                </c:pt>
                <c:pt idx="3325">
                  <c:v>20.808312606800005</c:v>
                </c:pt>
                <c:pt idx="3326">
                  <c:v>20.815165511766583</c:v>
                </c:pt>
                <c:pt idx="3327">
                  <c:v>20.822002585716593</c:v>
                </c:pt>
                <c:pt idx="3328">
                  <c:v>20.82903747558327</c:v>
                </c:pt>
                <c:pt idx="3329">
                  <c:v>20.835216307633285</c:v>
                </c:pt>
                <c:pt idx="3330">
                  <c:v>20.841376145666679</c:v>
                </c:pt>
                <c:pt idx="3331">
                  <c:v>20.847525294616691</c:v>
                </c:pt>
                <c:pt idx="3332">
                  <c:v>20.854302748033298</c:v>
                </c:pt>
                <c:pt idx="3333">
                  <c:v>20.86113899548327</c:v>
                </c:pt>
                <c:pt idx="3334">
                  <c:v>20.868056654916654</c:v>
                </c:pt>
                <c:pt idx="3335">
                  <c:v>20.874873630199968</c:v>
                </c:pt>
                <c:pt idx="3336">
                  <c:v>20.881078338616621</c:v>
                </c:pt>
                <c:pt idx="3337">
                  <c:v>20.887855815883327</c:v>
                </c:pt>
                <c:pt idx="3338">
                  <c:v>20.894671249383343</c:v>
                </c:pt>
                <c:pt idx="3339">
                  <c:v>20.901552367199958</c:v>
                </c:pt>
                <c:pt idx="3340">
                  <c:v>20.908402673400026</c:v>
                </c:pt>
                <c:pt idx="3341">
                  <c:v>20.915209611250006</c:v>
                </c:pt>
                <c:pt idx="3342">
                  <c:v>20.922092930466654</c:v>
                </c:pt>
                <c:pt idx="3343">
                  <c:v>20.928296923633265</c:v>
                </c:pt>
                <c:pt idx="3344">
                  <c:v>20.934540788333347</c:v>
                </c:pt>
                <c:pt idx="3345">
                  <c:v>20.941373197233286</c:v>
                </c:pt>
                <c:pt idx="3346">
                  <c:v>20.948216795916597</c:v>
                </c:pt>
                <c:pt idx="3347">
                  <c:v>20.955034605650024</c:v>
                </c:pt>
                <c:pt idx="3348">
                  <c:v>20.96188735166664</c:v>
                </c:pt>
                <c:pt idx="3349">
                  <c:v>20.968752678233312</c:v>
                </c:pt>
                <c:pt idx="3350">
                  <c:v>20.975725769983303</c:v>
                </c:pt>
                <c:pt idx="3351">
                  <c:v>20.982590158766591</c:v>
                </c:pt>
                <c:pt idx="3352">
                  <c:v>20.989527448016695</c:v>
                </c:pt>
                <c:pt idx="3353">
                  <c:v>20.99634009996662</c:v>
                </c:pt>
                <c:pt idx="3354">
                  <c:v>21.003382134433316</c:v>
                </c:pt>
                <c:pt idx="3355">
                  <c:v>21.010199705749983</c:v>
                </c:pt>
                <c:pt idx="3356">
                  <c:v>21.01708334286668</c:v>
                </c:pt>
                <c:pt idx="3357">
                  <c:v>21.02411789893328</c:v>
                </c:pt>
                <c:pt idx="3358">
                  <c:v>21.031011907249923</c:v>
                </c:pt>
                <c:pt idx="3359">
                  <c:v>21.037217831599992</c:v>
                </c:pt>
                <c:pt idx="3360">
                  <c:v>21.044227282199913</c:v>
                </c:pt>
                <c:pt idx="3361">
                  <c:v>21.050433397283268</c:v>
                </c:pt>
                <c:pt idx="3362">
                  <c:v>21.057462962466648</c:v>
                </c:pt>
                <c:pt idx="3363">
                  <c:v>21.064284475633272</c:v>
                </c:pt>
                <c:pt idx="3364">
                  <c:v>21.071072220800001</c:v>
                </c:pt>
                <c:pt idx="3365">
                  <c:v>21.077794337266582</c:v>
                </c:pt>
                <c:pt idx="3366">
                  <c:v>21.084072780599914</c:v>
                </c:pt>
                <c:pt idx="3367">
                  <c:v>21.09089937209998</c:v>
                </c:pt>
                <c:pt idx="3368">
                  <c:v>21.097679479916646</c:v>
                </c:pt>
                <c:pt idx="3369">
                  <c:v>21.104548112549917</c:v>
                </c:pt>
                <c:pt idx="3370">
                  <c:v>21.11143635908326</c:v>
                </c:pt>
                <c:pt idx="3371">
                  <c:v>21.117650794983273</c:v>
                </c:pt>
                <c:pt idx="3372">
                  <c:v>21.124527581533282</c:v>
                </c:pt>
                <c:pt idx="3373">
                  <c:v>21.131352400766627</c:v>
                </c:pt>
                <c:pt idx="3374">
                  <c:v>21.137429221466665</c:v>
                </c:pt>
                <c:pt idx="3375">
                  <c:v>21.144251855200007</c:v>
                </c:pt>
                <c:pt idx="3376">
                  <c:v>21.150472482033244</c:v>
                </c:pt>
                <c:pt idx="3377">
                  <c:v>21.157524959233342</c:v>
                </c:pt>
                <c:pt idx="3378">
                  <c:v>21.164354515066588</c:v>
                </c:pt>
                <c:pt idx="3379">
                  <c:v>21.171214516949963</c:v>
                </c:pt>
                <c:pt idx="3380">
                  <c:v>21.178028154366622</c:v>
                </c:pt>
                <c:pt idx="3381">
                  <c:v>21.184882068633307</c:v>
                </c:pt>
                <c:pt idx="3382">
                  <c:v>21.191057801233303</c:v>
                </c:pt>
                <c:pt idx="3383">
                  <c:v>21.197869714099944</c:v>
                </c:pt>
                <c:pt idx="3384">
                  <c:v>21.204108277949974</c:v>
                </c:pt>
                <c:pt idx="3385">
                  <c:v>21.210887638716667</c:v>
                </c:pt>
                <c:pt idx="3386">
                  <c:v>21.217709199583261</c:v>
                </c:pt>
                <c:pt idx="3387">
                  <c:v>21.223950449616677</c:v>
                </c:pt>
                <c:pt idx="3388">
                  <c:v>21.230863181749978</c:v>
                </c:pt>
                <c:pt idx="3389">
                  <c:v>21.23766846656666</c:v>
                </c:pt>
                <c:pt idx="3390">
                  <c:v>21.244492220866597</c:v>
                </c:pt>
                <c:pt idx="3391">
                  <c:v>21.250721303616594</c:v>
                </c:pt>
                <c:pt idx="3392">
                  <c:v>21.257614374149973</c:v>
                </c:pt>
                <c:pt idx="3393">
                  <c:v>21.264473263416583</c:v>
                </c:pt>
                <c:pt idx="3394">
                  <c:v>21.271441292750023</c:v>
                </c:pt>
                <c:pt idx="3395">
                  <c:v>21.27831650575002</c:v>
                </c:pt>
                <c:pt idx="3396">
                  <c:v>21.285140697149959</c:v>
                </c:pt>
                <c:pt idx="3397">
                  <c:v>21.292007764166677</c:v>
                </c:pt>
                <c:pt idx="3398">
                  <c:v>21.299055306116617</c:v>
                </c:pt>
                <c:pt idx="3399">
                  <c:v>21.305882732066674</c:v>
                </c:pt>
                <c:pt idx="3400">
                  <c:v>21.312331008899978</c:v>
                </c:pt>
                <c:pt idx="3401">
                  <c:v>21.319186194733266</c:v>
                </c:pt>
                <c:pt idx="3402">
                  <c:v>21.32554739314995</c:v>
                </c:pt>
                <c:pt idx="3403">
                  <c:v>21.331720932316603</c:v>
                </c:pt>
                <c:pt idx="3404">
                  <c:v>21.337962865816614</c:v>
                </c:pt>
                <c:pt idx="3405">
                  <c:v>21.344817686066623</c:v>
                </c:pt>
                <c:pt idx="3406">
                  <c:v>21.351640025766635</c:v>
                </c:pt>
                <c:pt idx="3407">
                  <c:v>21.358501410483345</c:v>
                </c:pt>
                <c:pt idx="3408">
                  <c:v>21.365329464266686</c:v>
                </c:pt>
                <c:pt idx="3409">
                  <c:v>21.372417783733301</c:v>
                </c:pt>
                <c:pt idx="3410">
                  <c:v>21.379223410283277</c:v>
                </c:pt>
                <c:pt idx="3411">
                  <c:v>21.385667713483297</c:v>
                </c:pt>
                <c:pt idx="3412">
                  <c:v>21.392491865149957</c:v>
                </c:pt>
                <c:pt idx="3413">
                  <c:v>21.399325450249915</c:v>
                </c:pt>
                <c:pt idx="3414">
                  <c:v>21.406322685866691</c:v>
                </c:pt>
                <c:pt idx="3415">
                  <c:v>21.413434084249943</c:v>
                </c:pt>
                <c:pt idx="3416">
                  <c:v>21.420352601999912</c:v>
                </c:pt>
                <c:pt idx="3417">
                  <c:v>21.426515634850027</c:v>
                </c:pt>
                <c:pt idx="3418">
                  <c:v>21.43338588873327</c:v>
                </c:pt>
                <c:pt idx="3419">
                  <c:v>21.440266497916674</c:v>
                </c:pt>
                <c:pt idx="3420">
                  <c:v>21.447132825849984</c:v>
                </c:pt>
                <c:pt idx="3421">
                  <c:v>21.454221900299913</c:v>
                </c:pt>
                <c:pt idx="3422">
                  <c:v>21.460990715016671</c:v>
                </c:pt>
                <c:pt idx="3423">
                  <c:v>21.467253041266666</c:v>
                </c:pt>
                <c:pt idx="3424">
                  <c:v>21.474250984183286</c:v>
                </c:pt>
                <c:pt idx="3425">
                  <c:v>21.481118265783273</c:v>
                </c:pt>
                <c:pt idx="3426">
                  <c:v>21.488040757166647</c:v>
                </c:pt>
                <c:pt idx="3427">
                  <c:v>21.494889950749954</c:v>
                </c:pt>
                <c:pt idx="3428">
                  <c:v>21.501711734133277</c:v>
                </c:pt>
                <c:pt idx="3429">
                  <c:v>21.50856795309992</c:v>
                </c:pt>
                <c:pt idx="3430">
                  <c:v>21.514783485716666</c:v>
                </c:pt>
                <c:pt idx="3431">
                  <c:v>21.520963191983295</c:v>
                </c:pt>
                <c:pt idx="3432">
                  <c:v>21.527779221533272</c:v>
                </c:pt>
                <c:pt idx="3433">
                  <c:v>21.53394306500001</c:v>
                </c:pt>
                <c:pt idx="3434">
                  <c:v>21.540921235083321</c:v>
                </c:pt>
                <c:pt idx="3435">
                  <c:v>21.547167571383277</c:v>
                </c:pt>
                <c:pt idx="3436">
                  <c:v>21.55422147114999</c:v>
                </c:pt>
                <c:pt idx="3437">
                  <c:v>21.560471550616665</c:v>
                </c:pt>
                <c:pt idx="3438">
                  <c:v>21.567618918416581</c:v>
                </c:pt>
                <c:pt idx="3439">
                  <c:v>21.573854573566617</c:v>
                </c:pt>
                <c:pt idx="3440">
                  <c:v>21.58092973231663</c:v>
                </c:pt>
                <c:pt idx="3441">
                  <c:v>21.587779664983341</c:v>
                </c:pt>
                <c:pt idx="3442">
                  <c:v>21.594621419899948</c:v>
                </c:pt>
                <c:pt idx="3443">
                  <c:v>21.601442893333296</c:v>
                </c:pt>
                <c:pt idx="3444">
                  <c:v>21.607645861300018</c:v>
                </c:pt>
                <c:pt idx="3445">
                  <c:v>21.613845038399933</c:v>
                </c:pt>
                <c:pt idx="3446">
                  <c:v>21.620979984600005</c:v>
                </c:pt>
                <c:pt idx="3447">
                  <c:v>21.627814467733334</c:v>
                </c:pt>
                <c:pt idx="3448">
                  <c:v>21.634651724483287</c:v>
                </c:pt>
                <c:pt idx="3449">
                  <c:v>21.641496507316575</c:v>
                </c:pt>
                <c:pt idx="3450">
                  <c:v>21.648345883683337</c:v>
                </c:pt>
                <c:pt idx="3451">
                  <c:v>21.654619566600012</c:v>
                </c:pt>
                <c:pt idx="3452">
                  <c:v>21.661494247116693</c:v>
                </c:pt>
                <c:pt idx="3453">
                  <c:v>21.668304737399982</c:v>
                </c:pt>
                <c:pt idx="3454">
                  <c:v>21.675135691949983</c:v>
                </c:pt>
                <c:pt idx="3455">
                  <c:v>21.681957141549962</c:v>
                </c:pt>
                <c:pt idx="3456">
                  <c:v>21.689042735099914</c:v>
                </c:pt>
                <c:pt idx="3457">
                  <c:v>21.695882391916651</c:v>
                </c:pt>
                <c:pt idx="3458">
                  <c:v>21.702959370600002</c:v>
                </c:pt>
                <c:pt idx="3459">
                  <c:v>21.710074345266669</c:v>
                </c:pt>
                <c:pt idx="3460">
                  <c:v>21.716861470533331</c:v>
                </c:pt>
                <c:pt idx="3461">
                  <c:v>21.723680933316668</c:v>
                </c:pt>
                <c:pt idx="3462">
                  <c:v>21.730568154650005</c:v>
                </c:pt>
                <c:pt idx="3463">
                  <c:v>21.73763488133336</c:v>
                </c:pt>
                <c:pt idx="3464">
                  <c:v>21.74451230366661</c:v>
                </c:pt>
                <c:pt idx="3465">
                  <c:v>21.750650477400026</c:v>
                </c:pt>
                <c:pt idx="3466">
                  <c:v>21.757572229699992</c:v>
                </c:pt>
                <c:pt idx="3467">
                  <c:v>21.764400871583348</c:v>
                </c:pt>
                <c:pt idx="3468">
                  <c:v>21.771273191766642</c:v>
                </c:pt>
                <c:pt idx="3469">
                  <c:v>21.777430311833328</c:v>
                </c:pt>
                <c:pt idx="3470">
                  <c:v>21.784270811066623</c:v>
                </c:pt>
                <c:pt idx="3471">
                  <c:v>21.790492614100003</c:v>
                </c:pt>
                <c:pt idx="3472">
                  <c:v>21.797521130233267</c:v>
                </c:pt>
                <c:pt idx="3473">
                  <c:v>21.80382107893335</c:v>
                </c:pt>
                <c:pt idx="3474">
                  <c:v>21.810852885233302</c:v>
                </c:pt>
                <c:pt idx="3475">
                  <c:v>21.817741386083313</c:v>
                </c:pt>
                <c:pt idx="3476">
                  <c:v>21.824629290899974</c:v>
                </c:pt>
                <c:pt idx="3477">
                  <c:v>21.831549358366587</c:v>
                </c:pt>
                <c:pt idx="3478">
                  <c:v>21.837814108516614</c:v>
                </c:pt>
                <c:pt idx="3479">
                  <c:v>21.844675064083276</c:v>
                </c:pt>
                <c:pt idx="3480">
                  <c:v>21.850913516666697</c:v>
                </c:pt>
                <c:pt idx="3481">
                  <c:v>21.857086118049967</c:v>
                </c:pt>
                <c:pt idx="3482">
                  <c:v>21.864151533433322</c:v>
                </c:pt>
                <c:pt idx="3483">
                  <c:v>21.870319032666643</c:v>
                </c:pt>
                <c:pt idx="3484">
                  <c:v>21.877169187849965</c:v>
                </c:pt>
                <c:pt idx="3485">
                  <c:v>21.884237130483356</c:v>
                </c:pt>
                <c:pt idx="3486">
                  <c:v>21.890386819833292</c:v>
                </c:pt>
                <c:pt idx="3487">
                  <c:v>21.897467915216598</c:v>
                </c:pt>
                <c:pt idx="3488">
                  <c:v>21.903648908933246</c:v>
                </c:pt>
                <c:pt idx="3489">
                  <c:v>21.909798105549999</c:v>
                </c:pt>
                <c:pt idx="3490">
                  <c:v>21.916660920766663</c:v>
                </c:pt>
                <c:pt idx="3491">
                  <c:v>21.92348447639997</c:v>
                </c:pt>
                <c:pt idx="3492">
                  <c:v>21.930313094449957</c:v>
                </c:pt>
                <c:pt idx="3493">
                  <c:v>21.936531853666626</c:v>
                </c:pt>
                <c:pt idx="3494">
                  <c:v>21.942721072833351</c:v>
                </c:pt>
                <c:pt idx="3495">
                  <c:v>21.949582068116676</c:v>
                </c:pt>
                <c:pt idx="3496">
                  <c:v>21.956480073916584</c:v>
                </c:pt>
                <c:pt idx="3497">
                  <c:v>21.963309415183296</c:v>
                </c:pt>
                <c:pt idx="3498">
                  <c:v>21.970110742249986</c:v>
                </c:pt>
                <c:pt idx="3499">
                  <c:v>21.976938780149915</c:v>
                </c:pt>
                <c:pt idx="3500">
                  <c:v>21.983865992216671</c:v>
                </c:pt>
                <c:pt idx="3501">
                  <c:v>21.990923460316601</c:v>
                </c:pt>
                <c:pt idx="3502">
                  <c:v>21.997078585616691</c:v>
                </c:pt>
                <c:pt idx="3503">
                  <c:v>22.004109430300012</c:v>
                </c:pt>
                <c:pt idx="3504">
                  <c:v>22.010949365283281</c:v>
                </c:pt>
                <c:pt idx="3505">
                  <c:v>22.017159756016675</c:v>
                </c:pt>
                <c:pt idx="3506">
                  <c:v>22.024219799033258</c:v>
                </c:pt>
                <c:pt idx="3507">
                  <c:v>22.031031854933342</c:v>
                </c:pt>
                <c:pt idx="3508">
                  <c:v>22.037213269866577</c:v>
                </c:pt>
                <c:pt idx="3509">
                  <c:v>22.044281490633271</c:v>
                </c:pt>
                <c:pt idx="3510">
                  <c:v>22.050473070133254</c:v>
                </c:pt>
                <c:pt idx="3511">
                  <c:v>22.057486844049951</c:v>
                </c:pt>
                <c:pt idx="3512">
                  <c:v>22.064305480316641</c:v>
                </c:pt>
                <c:pt idx="3513">
                  <c:v>22.071151073766668</c:v>
                </c:pt>
                <c:pt idx="3514">
                  <c:v>22.077402257916642</c:v>
                </c:pt>
                <c:pt idx="3515">
                  <c:v>22.084224406866632</c:v>
                </c:pt>
                <c:pt idx="3516">
                  <c:v>22.091046253833337</c:v>
                </c:pt>
                <c:pt idx="3517">
                  <c:v>22.097891108183344</c:v>
                </c:pt>
                <c:pt idx="3518">
                  <c:v>22.104695208866662</c:v>
                </c:pt>
                <c:pt idx="3519">
                  <c:v>22.111568339666579</c:v>
                </c:pt>
                <c:pt idx="3520">
                  <c:v>22.117776298516642</c:v>
                </c:pt>
                <c:pt idx="3521">
                  <c:v>22.124018875749972</c:v>
                </c:pt>
                <c:pt idx="3522">
                  <c:v>22.130911413816648</c:v>
                </c:pt>
                <c:pt idx="3523">
                  <c:v>22.137128901483326</c:v>
                </c:pt>
                <c:pt idx="3524">
                  <c:v>22.144227274249957</c:v>
                </c:pt>
                <c:pt idx="3525">
                  <c:v>22.150472696616635</c:v>
                </c:pt>
                <c:pt idx="3526">
                  <c:v>22.157571943600001</c:v>
                </c:pt>
                <c:pt idx="3527">
                  <c:v>22.163739522299995</c:v>
                </c:pt>
                <c:pt idx="3528">
                  <c:v>22.170649075499991</c:v>
                </c:pt>
                <c:pt idx="3529">
                  <c:v>22.177662928899977</c:v>
                </c:pt>
                <c:pt idx="3530">
                  <c:v>22.183915925016603</c:v>
                </c:pt>
                <c:pt idx="3531">
                  <c:v>22.19101236660002</c:v>
                </c:pt>
                <c:pt idx="3532">
                  <c:v>22.197278420116586</c:v>
                </c:pt>
                <c:pt idx="3533">
                  <c:v>22.204263655333246</c:v>
                </c:pt>
                <c:pt idx="3534">
                  <c:v>22.211059689516695</c:v>
                </c:pt>
                <c:pt idx="3535">
                  <c:v>22.21723358629994</c:v>
                </c:pt>
                <c:pt idx="3536">
                  <c:v>22.224283917733313</c:v>
                </c:pt>
                <c:pt idx="3537">
                  <c:v>22.231220459933319</c:v>
                </c:pt>
                <c:pt idx="3538">
                  <c:v>22.23810908793336</c:v>
                </c:pt>
                <c:pt idx="3539">
                  <c:v>22.244266867633268</c:v>
                </c:pt>
                <c:pt idx="3540">
                  <c:v>22.250435646366654</c:v>
                </c:pt>
                <c:pt idx="3541">
                  <c:v>22.257479890183337</c:v>
                </c:pt>
                <c:pt idx="3542">
                  <c:v>22.264355357483268</c:v>
                </c:pt>
                <c:pt idx="3543">
                  <c:v>22.270541079833251</c:v>
                </c:pt>
                <c:pt idx="3544">
                  <c:v>22.277608720450008</c:v>
                </c:pt>
                <c:pt idx="3545">
                  <c:v>22.284523161249915</c:v>
                </c:pt>
                <c:pt idx="3546">
                  <c:v>22.291390554100023</c:v>
                </c:pt>
                <c:pt idx="3547">
                  <c:v>22.298198874783338</c:v>
                </c:pt>
                <c:pt idx="3548">
                  <c:v>22.305047623316689</c:v>
                </c:pt>
                <c:pt idx="3549">
                  <c:v>22.311950556433295</c:v>
                </c:pt>
                <c:pt idx="3550">
                  <c:v>22.319095643350011</c:v>
                </c:pt>
                <c:pt idx="3551">
                  <c:v>22.325572331733323</c:v>
                </c:pt>
                <c:pt idx="3552">
                  <c:v>22.332393773383348</c:v>
                </c:pt>
                <c:pt idx="3553">
                  <c:v>22.339239025116694</c:v>
                </c:pt>
                <c:pt idx="3554">
                  <c:v>22.346337135633316</c:v>
                </c:pt>
                <c:pt idx="3555">
                  <c:v>22.352755808816678</c:v>
                </c:pt>
                <c:pt idx="3556">
                  <c:v>22.359642028799986</c:v>
                </c:pt>
                <c:pt idx="3557">
                  <c:v>22.366761755933354</c:v>
                </c:pt>
                <c:pt idx="3558">
                  <c:v>22.373564068466656</c:v>
                </c:pt>
                <c:pt idx="3559">
                  <c:v>22.38045002618334</c:v>
                </c:pt>
                <c:pt idx="3560">
                  <c:v>22.387529214216677</c:v>
                </c:pt>
                <c:pt idx="3561">
                  <c:v>22.393739255266578</c:v>
                </c:pt>
                <c:pt idx="3562">
                  <c:v>22.400886575366652</c:v>
                </c:pt>
                <c:pt idx="3563">
                  <c:v>22.407129740716602</c:v>
                </c:pt>
                <c:pt idx="3564">
                  <c:v>22.41421010493335</c:v>
                </c:pt>
                <c:pt idx="3565">
                  <c:v>22.420396073649922</c:v>
                </c:pt>
                <c:pt idx="3566">
                  <c:v>22.426629980399959</c:v>
                </c:pt>
                <c:pt idx="3567">
                  <c:v>22.433480787266671</c:v>
                </c:pt>
                <c:pt idx="3568">
                  <c:v>22.439779408766601</c:v>
                </c:pt>
                <c:pt idx="3569">
                  <c:v>22.446694064133286</c:v>
                </c:pt>
                <c:pt idx="3570">
                  <c:v>22.453566018733301</c:v>
                </c:pt>
                <c:pt idx="3571">
                  <c:v>22.459730180099964</c:v>
                </c:pt>
                <c:pt idx="3572">
                  <c:v>22.466694728533305</c:v>
                </c:pt>
                <c:pt idx="3573">
                  <c:v>22.47309225399998</c:v>
                </c:pt>
                <c:pt idx="3574">
                  <c:v>22.479976280516592</c:v>
                </c:pt>
                <c:pt idx="3575">
                  <c:v>22.486890761050017</c:v>
                </c:pt>
                <c:pt idx="3576">
                  <c:v>22.493751215933298</c:v>
                </c:pt>
                <c:pt idx="3577">
                  <c:v>22.500794275600008</c:v>
                </c:pt>
                <c:pt idx="3578">
                  <c:v>22.506978336966615</c:v>
                </c:pt>
                <c:pt idx="3579">
                  <c:v>22.51381650764997</c:v>
                </c:pt>
                <c:pt idx="3580">
                  <c:v>22.520917304349982</c:v>
                </c:pt>
                <c:pt idx="3581">
                  <c:v>22.527108732849957</c:v>
                </c:pt>
                <c:pt idx="3582">
                  <c:v>22.534223039933327</c:v>
                </c:pt>
                <c:pt idx="3583">
                  <c:v>22.541032807033357</c:v>
                </c:pt>
                <c:pt idx="3584">
                  <c:v>22.54789705276659</c:v>
                </c:pt>
                <c:pt idx="3585">
                  <c:v>22.55411357084995</c:v>
                </c:pt>
                <c:pt idx="3586">
                  <c:v>22.561027208949962</c:v>
                </c:pt>
                <c:pt idx="3587">
                  <c:v>22.567871038116696</c:v>
                </c:pt>
                <c:pt idx="3588">
                  <c:v>22.574768646550002</c:v>
                </c:pt>
                <c:pt idx="3589">
                  <c:v>22.581596414249969</c:v>
                </c:pt>
                <c:pt idx="3590">
                  <c:v>22.588461963333248</c:v>
                </c:pt>
                <c:pt idx="3591">
                  <c:v>22.595317681616628</c:v>
                </c:pt>
                <c:pt idx="3592">
                  <c:v>22.602427721016646</c:v>
                </c:pt>
                <c:pt idx="3593">
                  <c:v>22.609284520149959</c:v>
                </c:pt>
                <c:pt idx="3594">
                  <c:v>22.616314291949916</c:v>
                </c:pt>
                <c:pt idx="3595">
                  <c:v>22.623429830866613</c:v>
                </c:pt>
                <c:pt idx="3596">
                  <c:v>22.630356939633323</c:v>
                </c:pt>
                <c:pt idx="3597">
                  <c:v>22.636606637633303</c:v>
                </c:pt>
                <c:pt idx="3598">
                  <c:v>22.642805862416694</c:v>
                </c:pt>
                <c:pt idx="3599">
                  <c:v>22.649658799166598</c:v>
                </c:pt>
                <c:pt idx="3600">
                  <c:v>22.656788293516609</c:v>
                </c:pt>
                <c:pt idx="3601">
                  <c:v>22.663648708649998</c:v>
                </c:pt>
                <c:pt idx="3602">
                  <c:v>22.669831116983307</c:v>
                </c:pt>
                <c:pt idx="3603">
                  <c:v>22.676078740750018</c:v>
                </c:pt>
                <c:pt idx="3604">
                  <c:v>22.683033204066668</c:v>
                </c:pt>
                <c:pt idx="3605">
                  <c:v>22.690061203633256</c:v>
                </c:pt>
                <c:pt idx="3606">
                  <c:v>22.696313365300011</c:v>
                </c:pt>
                <c:pt idx="3607">
                  <c:v>22.703379042933253</c:v>
                </c:pt>
                <c:pt idx="3608">
                  <c:v>22.710235587750017</c:v>
                </c:pt>
                <c:pt idx="3609">
                  <c:v>22.717176675783289</c:v>
                </c:pt>
                <c:pt idx="3610">
                  <c:v>22.724228437733352</c:v>
                </c:pt>
                <c:pt idx="3611">
                  <c:v>22.731072394049988</c:v>
                </c:pt>
                <c:pt idx="3612">
                  <c:v>22.737977584199932</c:v>
                </c:pt>
                <c:pt idx="3613">
                  <c:v>22.744854617116651</c:v>
                </c:pt>
                <c:pt idx="3614">
                  <c:v>22.751690912233244</c:v>
                </c:pt>
                <c:pt idx="3615">
                  <c:v>22.758577911049965</c:v>
                </c:pt>
                <c:pt idx="3616">
                  <c:v>22.765606458983289</c:v>
                </c:pt>
                <c:pt idx="3617">
                  <c:v>22.771889058749974</c:v>
                </c:pt>
                <c:pt idx="3618">
                  <c:v>22.778718392049996</c:v>
                </c:pt>
                <c:pt idx="3619">
                  <c:v>22.785648274416598</c:v>
                </c:pt>
                <c:pt idx="3620">
                  <c:v>22.792520888633348</c:v>
                </c:pt>
                <c:pt idx="3621">
                  <c:v>22.798903314266621</c:v>
                </c:pt>
                <c:pt idx="3622">
                  <c:v>22.805079952866677</c:v>
                </c:pt>
                <c:pt idx="3623">
                  <c:v>22.811262702933284</c:v>
                </c:pt>
                <c:pt idx="3624">
                  <c:v>22.817529050499918</c:v>
                </c:pt>
                <c:pt idx="3625">
                  <c:v>22.823698314016656</c:v>
                </c:pt>
                <c:pt idx="3626">
                  <c:v>22.830521972966622</c:v>
                </c:pt>
                <c:pt idx="3627">
                  <c:v>22.837726147966652</c:v>
                </c:pt>
                <c:pt idx="3628">
                  <c:v>22.844014779716598</c:v>
                </c:pt>
                <c:pt idx="3629">
                  <c:v>22.850982411699928</c:v>
                </c:pt>
                <c:pt idx="3630">
                  <c:v>22.857870459549911</c:v>
                </c:pt>
                <c:pt idx="3631">
                  <c:v>22.864670975999978</c:v>
                </c:pt>
                <c:pt idx="3632">
                  <c:v>22.871505626033347</c:v>
                </c:pt>
                <c:pt idx="3633">
                  <c:v>22.87836230594997</c:v>
                </c:pt>
                <c:pt idx="3634">
                  <c:v>22.885272828733285</c:v>
                </c:pt>
                <c:pt idx="3635">
                  <c:v>22.892337608333278</c:v>
                </c:pt>
                <c:pt idx="3636">
                  <c:v>22.898542849216636</c:v>
                </c:pt>
                <c:pt idx="3637">
                  <c:v>22.905389491716658</c:v>
                </c:pt>
                <c:pt idx="3638">
                  <c:v>22.911627888666651</c:v>
                </c:pt>
                <c:pt idx="3639">
                  <c:v>22.918448781966678</c:v>
                </c:pt>
                <c:pt idx="3640">
                  <c:v>22.925346453983245</c:v>
                </c:pt>
                <c:pt idx="3641">
                  <c:v>22.931602485966625</c:v>
                </c:pt>
                <c:pt idx="3642">
                  <c:v>22.93783981004999</c:v>
                </c:pt>
                <c:pt idx="3643">
                  <c:v>22.944833501166674</c:v>
                </c:pt>
                <c:pt idx="3644">
                  <c:v>22.951051402083248</c:v>
                </c:pt>
                <c:pt idx="3645">
                  <c:v>22.957271671283284</c:v>
                </c:pt>
                <c:pt idx="3646">
                  <c:v>22.964267500233351</c:v>
                </c:pt>
                <c:pt idx="3647">
                  <c:v>22.971082425116645</c:v>
                </c:pt>
                <c:pt idx="3648">
                  <c:v>22.977279361083252</c:v>
                </c:pt>
                <c:pt idx="3649">
                  <c:v>22.984331321716674</c:v>
                </c:pt>
                <c:pt idx="3650">
                  <c:v>22.991181476899996</c:v>
                </c:pt>
                <c:pt idx="3651">
                  <c:v>22.998059264816643</c:v>
                </c:pt>
                <c:pt idx="3652">
                  <c:v>23.005012011516616</c:v>
                </c:pt>
                <c:pt idx="3653">
                  <c:v>23.012015859283323</c:v>
                </c:pt>
                <c:pt idx="3654">
                  <c:v>23.019002373999925</c:v>
                </c:pt>
                <c:pt idx="3655">
                  <c:v>23.025845893216683</c:v>
                </c:pt>
                <c:pt idx="3656">
                  <c:v>23.032771142316658</c:v>
                </c:pt>
                <c:pt idx="3657">
                  <c:v>23.039026665683316</c:v>
                </c:pt>
                <c:pt idx="3658">
                  <c:v>23.046126484866665</c:v>
                </c:pt>
                <c:pt idx="3659">
                  <c:v>23.052983077366662</c:v>
                </c:pt>
                <c:pt idx="3660">
                  <c:v>23.060107978183321</c:v>
                </c:pt>
                <c:pt idx="3661">
                  <c:v>23.067063498483307</c:v>
                </c:pt>
                <c:pt idx="3662">
                  <c:v>23.074106558150014</c:v>
                </c:pt>
                <c:pt idx="3663">
                  <c:v>23.080881865816629</c:v>
                </c:pt>
                <c:pt idx="3664">
                  <c:v>23.087056167916671</c:v>
                </c:pt>
                <c:pt idx="3665">
                  <c:v>23.094115273149995</c:v>
                </c:pt>
                <c:pt idx="3666">
                  <c:v>23.100940593083337</c:v>
                </c:pt>
                <c:pt idx="3667">
                  <c:v>23.107745313633252</c:v>
                </c:pt>
                <c:pt idx="3668">
                  <c:v>23.114024337133255</c:v>
                </c:pt>
                <c:pt idx="3669">
                  <c:v>23.120919648799948</c:v>
                </c:pt>
                <c:pt idx="3670">
                  <c:v>23.127803071333254</c:v>
                </c:pt>
                <c:pt idx="3671">
                  <c:v>23.13466938336666</c:v>
                </c:pt>
                <c:pt idx="3672">
                  <c:v>23.141541250533312</c:v>
                </c:pt>
                <c:pt idx="3673">
                  <c:v>23.148392470666657</c:v>
                </c:pt>
                <c:pt idx="3674">
                  <c:v>23.154608194033305</c:v>
                </c:pt>
                <c:pt idx="3675">
                  <c:v>23.161497696233347</c:v>
                </c:pt>
                <c:pt idx="3676">
                  <c:v>23.168397577600022</c:v>
                </c:pt>
                <c:pt idx="3677">
                  <c:v>23.175299414000012</c:v>
                </c:pt>
                <c:pt idx="3678">
                  <c:v>23.182318592066682</c:v>
                </c:pt>
                <c:pt idx="3679">
                  <c:v>23.188563323016691</c:v>
                </c:pt>
                <c:pt idx="3680">
                  <c:v>23.19482887585</c:v>
                </c:pt>
                <c:pt idx="3681">
                  <c:v>23.201716319716677</c:v>
                </c:pt>
                <c:pt idx="3682">
                  <c:v>23.208650628716594</c:v>
                </c:pt>
                <c:pt idx="3683">
                  <c:v>23.21567499636658</c:v>
                </c:pt>
                <c:pt idx="3684">
                  <c:v>23.222745800016614</c:v>
                </c:pt>
                <c:pt idx="3685">
                  <c:v>23.229714147249979</c:v>
                </c:pt>
                <c:pt idx="3686">
                  <c:v>23.236789107316628</c:v>
                </c:pt>
                <c:pt idx="3687">
                  <c:v>23.243080027899971</c:v>
                </c:pt>
                <c:pt idx="3688">
                  <c:v>23.250002638499911</c:v>
                </c:pt>
                <c:pt idx="3689">
                  <c:v>23.256892236066658</c:v>
                </c:pt>
                <c:pt idx="3690">
                  <c:v>23.263127287216655</c:v>
                </c:pt>
                <c:pt idx="3691">
                  <c:v>23.269987630833324</c:v>
                </c:pt>
                <c:pt idx="3692">
                  <c:v>23.276865108799999</c:v>
                </c:pt>
                <c:pt idx="3693">
                  <c:v>23.28375786940002</c:v>
                </c:pt>
                <c:pt idx="3694">
                  <c:v>23.290959493316645</c:v>
                </c:pt>
                <c:pt idx="3695">
                  <c:v>23.297854248683265</c:v>
                </c:pt>
                <c:pt idx="3696">
                  <c:v>23.304081702233329</c:v>
                </c:pt>
                <c:pt idx="3697">
                  <c:v>23.310938819249955</c:v>
                </c:pt>
                <c:pt idx="3698">
                  <c:v>23.317208345716669</c:v>
                </c:pt>
                <c:pt idx="3699">
                  <c:v>23.324309635149984</c:v>
                </c:pt>
                <c:pt idx="3700">
                  <c:v>23.331137839949953</c:v>
                </c:pt>
                <c:pt idx="3701">
                  <c:v>23.337960648533286</c:v>
                </c:pt>
                <c:pt idx="3702">
                  <c:v>23.34424551326665</c:v>
                </c:pt>
                <c:pt idx="3703">
                  <c:v>23.351065198566598</c:v>
                </c:pt>
                <c:pt idx="3704">
                  <c:v>23.357977636649956</c:v>
                </c:pt>
                <c:pt idx="3705">
                  <c:v>23.364930907883295</c:v>
                </c:pt>
                <c:pt idx="3706">
                  <c:v>23.371905414249948</c:v>
                </c:pt>
                <c:pt idx="3707">
                  <c:v>23.379014913233309</c:v>
                </c:pt>
                <c:pt idx="3708">
                  <c:v>23.385212262466666</c:v>
                </c:pt>
                <c:pt idx="3709">
                  <c:v>23.392275595666675</c:v>
                </c:pt>
                <c:pt idx="3710">
                  <c:v>23.398539646466695</c:v>
                </c:pt>
                <c:pt idx="3711">
                  <c:v>23.405648271233318</c:v>
                </c:pt>
                <c:pt idx="3712">
                  <c:v>23.412585250533326</c:v>
                </c:pt>
                <c:pt idx="3713">
                  <c:v>23.418961389849937</c:v>
                </c:pt>
                <c:pt idx="3714">
                  <c:v>23.425255902599989</c:v>
                </c:pt>
                <c:pt idx="3715">
                  <c:v>23.431557710966686</c:v>
                </c:pt>
                <c:pt idx="3716">
                  <c:v>23.438430301349946</c:v>
                </c:pt>
                <c:pt idx="3717">
                  <c:v>23.445273542399931</c:v>
                </c:pt>
                <c:pt idx="3718">
                  <c:v>23.451589870449972</c:v>
                </c:pt>
                <c:pt idx="3719">
                  <c:v>23.457811395316579</c:v>
                </c:pt>
                <c:pt idx="3720">
                  <c:v>23.464806509016611</c:v>
                </c:pt>
                <c:pt idx="3721">
                  <c:v>23.47172472476668</c:v>
                </c:pt>
                <c:pt idx="3722">
                  <c:v>23.478589924166592</c:v>
                </c:pt>
                <c:pt idx="3723">
                  <c:v>23.4848371108333</c:v>
                </c:pt>
                <c:pt idx="3724">
                  <c:v>23.49107027053336</c:v>
                </c:pt>
                <c:pt idx="3725">
                  <c:v>23.497277514133263</c:v>
                </c:pt>
                <c:pt idx="3726">
                  <c:v>23.504297320033341</c:v>
                </c:pt>
                <c:pt idx="3727">
                  <c:v>23.51052680014994</c:v>
                </c:pt>
                <c:pt idx="3728">
                  <c:v>23.517648879683353</c:v>
                </c:pt>
                <c:pt idx="3729">
                  <c:v>23.523931153616651</c:v>
                </c:pt>
                <c:pt idx="3730">
                  <c:v>23.530953280116591</c:v>
                </c:pt>
                <c:pt idx="3731">
                  <c:v>23.53794936338333</c:v>
                </c:pt>
                <c:pt idx="3732">
                  <c:v>23.544848299016667</c:v>
                </c:pt>
                <c:pt idx="3733">
                  <c:v>23.551834662749993</c:v>
                </c:pt>
                <c:pt idx="3734">
                  <c:v>23.558947602899934</c:v>
                </c:pt>
                <c:pt idx="3735">
                  <c:v>23.565855137499966</c:v>
                </c:pt>
                <c:pt idx="3736">
                  <c:v>23.572964890783261</c:v>
                </c:pt>
                <c:pt idx="3737">
                  <c:v>23.580123782150014</c:v>
                </c:pt>
                <c:pt idx="3738">
                  <c:v>23.587009270983252</c:v>
                </c:pt>
                <c:pt idx="3739">
                  <c:v>23.593464660633252</c:v>
                </c:pt>
                <c:pt idx="3740">
                  <c:v>23.59976251124996</c:v>
                </c:pt>
                <c:pt idx="3741">
                  <c:v>23.605951905249942</c:v>
                </c:pt>
                <c:pt idx="3742">
                  <c:v>23.612952446933317</c:v>
                </c:pt>
                <c:pt idx="3743">
                  <c:v>23.620134568199987</c:v>
                </c:pt>
                <c:pt idx="3744">
                  <c:v>23.626442925133354</c:v>
                </c:pt>
                <c:pt idx="3745">
                  <c:v>23.633386500666649</c:v>
                </c:pt>
                <c:pt idx="3746">
                  <c:v>23.640223590533303</c:v>
                </c:pt>
                <c:pt idx="3747">
                  <c:v>23.647111121799995</c:v>
                </c:pt>
                <c:pt idx="3748">
                  <c:v>23.654267223666587</c:v>
                </c:pt>
                <c:pt idx="3749">
                  <c:v>23.660531846683323</c:v>
                </c:pt>
                <c:pt idx="3750">
                  <c:v>23.667729520783301</c:v>
                </c:pt>
                <c:pt idx="3751">
                  <c:v>23.67395643393332</c:v>
                </c:pt>
                <c:pt idx="3752">
                  <c:v>23.681051421166678</c:v>
                </c:pt>
                <c:pt idx="3753">
                  <c:v>23.688017312683346</c:v>
                </c:pt>
                <c:pt idx="3754">
                  <c:v>23.69491591453334</c:v>
                </c:pt>
                <c:pt idx="3755">
                  <c:v>23.701174489649929</c:v>
                </c:pt>
                <c:pt idx="3756">
                  <c:v>23.708132743833268</c:v>
                </c:pt>
                <c:pt idx="3757">
                  <c:v>23.714397184049933</c:v>
                </c:pt>
                <c:pt idx="3758">
                  <c:v>23.721324102083358</c:v>
                </c:pt>
                <c:pt idx="3759">
                  <c:v>23.72825112341658</c:v>
                </c:pt>
                <c:pt idx="3760">
                  <c:v>23.73511311213333</c:v>
                </c:pt>
                <c:pt idx="3761">
                  <c:v>23.741990582149931</c:v>
                </c:pt>
                <c:pt idx="3762">
                  <c:v>23.748992363599974</c:v>
                </c:pt>
                <c:pt idx="3763">
                  <c:v>23.755942996333275</c:v>
                </c:pt>
                <c:pt idx="3764">
                  <c:v>23.762327893566667</c:v>
                </c:pt>
                <c:pt idx="3765">
                  <c:v>23.769230786949993</c:v>
                </c:pt>
                <c:pt idx="3766">
                  <c:v>23.77563935119991</c:v>
                </c:pt>
                <c:pt idx="3767">
                  <c:v>23.781882810583316</c:v>
                </c:pt>
                <c:pt idx="3768">
                  <c:v>23.788980301216604</c:v>
                </c:pt>
                <c:pt idx="3769">
                  <c:v>23.795914189016671</c:v>
                </c:pt>
                <c:pt idx="3770">
                  <c:v>23.803004352249992</c:v>
                </c:pt>
                <c:pt idx="3771">
                  <c:v>23.810064713150009</c:v>
                </c:pt>
                <c:pt idx="3772">
                  <c:v>23.817016474399981</c:v>
                </c:pt>
                <c:pt idx="3773">
                  <c:v>23.823950020466629</c:v>
                </c:pt>
                <c:pt idx="3774">
                  <c:v>23.830996799466689</c:v>
                </c:pt>
                <c:pt idx="3775">
                  <c:v>23.838000273699922</c:v>
                </c:pt>
                <c:pt idx="3776">
                  <c:v>23.844913744916632</c:v>
                </c:pt>
                <c:pt idx="3777">
                  <c:v>23.85187359649996</c:v>
                </c:pt>
                <c:pt idx="3778">
                  <c:v>23.858998592683324</c:v>
                </c:pt>
                <c:pt idx="3779">
                  <c:v>23.865221095083324</c:v>
                </c:pt>
                <c:pt idx="3780">
                  <c:v>23.872348658233264</c:v>
                </c:pt>
                <c:pt idx="3781">
                  <c:v>23.879203788433248</c:v>
                </c:pt>
                <c:pt idx="3782">
                  <c:v>23.886263346666603</c:v>
                </c:pt>
                <c:pt idx="3783">
                  <c:v>23.893418701483338</c:v>
                </c:pt>
                <c:pt idx="3784">
                  <c:v>23.900371797866683</c:v>
                </c:pt>
                <c:pt idx="3785">
                  <c:v>23.906776539483324</c:v>
                </c:pt>
                <c:pt idx="3786">
                  <c:v>23.9132356405166</c:v>
                </c:pt>
                <c:pt idx="3787">
                  <c:v>23.920160396883269</c:v>
                </c:pt>
                <c:pt idx="3788">
                  <c:v>23.926486333199986</c:v>
                </c:pt>
                <c:pt idx="3789">
                  <c:v>23.933411542566681</c:v>
                </c:pt>
                <c:pt idx="3790">
                  <c:v>23.940334121383298</c:v>
                </c:pt>
                <c:pt idx="3791">
                  <c:v>23.947560016299999</c:v>
                </c:pt>
                <c:pt idx="3792">
                  <c:v>23.95445953210001</c:v>
                </c:pt>
                <c:pt idx="3793">
                  <c:v>23.961456314716635</c:v>
                </c:pt>
                <c:pt idx="3794">
                  <c:v>23.967753783849911</c:v>
                </c:pt>
                <c:pt idx="3795">
                  <c:v>23.974041438099935</c:v>
                </c:pt>
                <c:pt idx="3796">
                  <c:v>23.980940111466648</c:v>
                </c:pt>
                <c:pt idx="3797">
                  <c:v>23.987969724333258</c:v>
                </c:pt>
                <c:pt idx="3798">
                  <c:v>23.994921612733258</c:v>
                </c:pt>
                <c:pt idx="3799">
                  <c:v>24.001171811416619</c:v>
                </c:pt>
                <c:pt idx="3800">
                  <c:v>24.008122658716577</c:v>
                </c:pt>
                <c:pt idx="3801">
                  <c:v>24.014346416783276</c:v>
                </c:pt>
                <c:pt idx="3802">
                  <c:v>24.02128008206661</c:v>
                </c:pt>
                <c:pt idx="3803">
                  <c:v>24.028207421300007</c:v>
                </c:pt>
                <c:pt idx="3804">
                  <c:v>24.035064975416631</c:v>
                </c:pt>
                <c:pt idx="3805">
                  <c:v>24.042018763216642</c:v>
                </c:pt>
                <c:pt idx="3806">
                  <c:v>24.048258487383283</c:v>
                </c:pt>
                <c:pt idx="3807">
                  <c:v>24.055195585883364</c:v>
                </c:pt>
                <c:pt idx="3808">
                  <c:v>24.062406126649996</c:v>
                </c:pt>
                <c:pt idx="3809">
                  <c:v>24.069512613599969</c:v>
                </c:pt>
                <c:pt idx="3810">
                  <c:v>24.075752719233304</c:v>
                </c:pt>
                <c:pt idx="3811">
                  <c:v>24.082629116366661</c:v>
                </c:pt>
                <c:pt idx="3812">
                  <c:v>24.089506793016579</c:v>
                </c:pt>
                <c:pt idx="3813">
                  <c:v>24.096778559683298</c:v>
                </c:pt>
                <c:pt idx="3814">
                  <c:v>24.103121566766639</c:v>
                </c:pt>
                <c:pt idx="3815">
                  <c:v>24.110065277416652</c:v>
                </c:pt>
                <c:pt idx="3816">
                  <c:v>24.11702365079994</c:v>
                </c:pt>
                <c:pt idx="3817">
                  <c:v>24.123545050616666</c:v>
                </c:pt>
                <c:pt idx="3818">
                  <c:v>24.129839738199976</c:v>
                </c:pt>
                <c:pt idx="3819">
                  <c:v>24.136782479283283</c:v>
                </c:pt>
                <c:pt idx="3820">
                  <c:v>24.143137232449952</c:v>
                </c:pt>
                <c:pt idx="3821">
                  <c:v>24.150108710916658</c:v>
                </c:pt>
                <c:pt idx="3822">
                  <c:v>24.157058922449991</c:v>
                </c:pt>
                <c:pt idx="3823">
                  <c:v>24.164260760933271</c:v>
                </c:pt>
                <c:pt idx="3824">
                  <c:v>24.171179231000011</c:v>
                </c:pt>
                <c:pt idx="3825">
                  <c:v>24.178171459833298</c:v>
                </c:pt>
                <c:pt idx="3826">
                  <c:v>24.185074861833346</c:v>
                </c:pt>
                <c:pt idx="3827">
                  <c:v>24.192292642583318</c:v>
                </c:pt>
                <c:pt idx="3828">
                  <c:v>24.199121300366581</c:v>
                </c:pt>
                <c:pt idx="3829">
                  <c:v>24.206119998283249</c:v>
                </c:pt>
                <c:pt idx="3830">
                  <c:v>24.213082853950013</c:v>
                </c:pt>
                <c:pt idx="3831">
                  <c:v>24.220110058783273</c:v>
                </c:pt>
                <c:pt idx="3832">
                  <c:v>24.226441319783287</c:v>
                </c:pt>
                <c:pt idx="3833">
                  <c:v>24.232674749683309</c:v>
                </c:pt>
                <c:pt idx="3834">
                  <c:v>24.239611633616612</c:v>
                </c:pt>
                <c:pt idx="3835">
                  <c:v>24.246738934516664</c:v>
                </c:pt>
                <c:pt idx="3836">
                  <c:v>24.253035203616673</c:v>
                </c:pt>
                <c:pt idx="3837">
                  <c:v>24.260086536399953</c:v>
                </c:pt>
                <c:pt idx="3838">
                  <c:v>24.266317097333253</c:v>
                </c:pt>
                <c:pt idx="3839">
                  <c:v>24.273407371833308</c:v>
                </c:pt>
                <c:pt idx="3840">
                  <c:v>24.279725035033334</c:v>
                </c:pt>
                <c:pt idx="3841">
                  <c:v>24.286724607150003</c:v>
                </c:pt>
                <c:pt idx="3842">
                  <c:v>24.293687653533318</c:v>
                </c:pt>
                <c:pt idx="3843">
                  <c:v>24.300827193250008</c:v>
                </c:pt>
                <c:pt idx="3844">
                  <c:v>24.307077296566664</c:v>
                </c:pt>
                <c:pt idx="3845">
                  <c:v>24.314244643833323</c:v>
                </c:pt>
                <c:pt idx="3846">
                  <c:v>24.320534944533332</c:v>
                </c:pt>
                <c:pt idx="3847">
                  <c:v>24.327657182999975</c:v>
                </c:pt>
                <c:pt idx="3848">
                  <c:v>24.334608602516649</c:v>
                </c:pt>
                <c:pt idx="3849">
                  <c:v>24.341616511333267</c:v>
                </c:pt>
                <c:pt idx="3850">
                  <c:v>24.348666961983326</c:v>
                </c:pt>
                <c:pt idx="3851">
                  <c:v>24.355717134466612</c:v>
                </c:pt>
                <c:pt idx="3852">
                  <c:v>24.362639085449942</c:v>
                </c:pt>
                <c:pt idx="3853">
                  <c:v>24.369667990999975</c:v>
                </c:pt>
                <c:pt idx="3854">
                  <c:v>24.376718370116578</c:v>
                </c:pt>
                <c:pt idx="3855">
                  <c:v>24.383665847766679</c:v>
                </c:pt>
                <c:pt idx="3856">
                  <c:v>24.390164772666687</c:v>
                </c:pt>
                <c:pt idx="3857">
                  <c:v>24.397046160683264</c:v>
                </c:pt>
                <c:pt idx="3858">
                  <c:v>24.404280980416662</c:v>
                </c:pt>
                <c:pt idx="3859">
                  <c:v>24.411272533733307</c:v>
                </c:pt>
                <c:pt idx="3860">
                  <c:v>24.418211825683343</c:v>
                </c:pt>
                <c:pt idx="3861">
                  <c:v>24.424548268316599</c:v>
                </c:pt>
                <c:pt idx="3862">
                  <c:v>24.431514310833276</c:v>
                </c:pt>
                <c:pt idx="3863">
                  <c:v>24.438421257333296</c:v>
                </c:pt>
                <c:pt idx="3864">
                  <c:v>24.444695727016612</c:v>
                </c:pt>
                <c:pt idx="3865">
                  <c:v>24.450982499116677</c:v>
                </c:pt>
                <c:pt idx="3866">
                  <c:v>24.457976229983252</c:v>
                </c:pt>
                <c:pt idx="3867">
                  <c:v>24.464954074216681</c:v>
                </c:pt>
                <c:pt idx="3868">
                  <c:v>24.471980388949913</c:v>
                </c:pt>
                <c:pt idx="3869">
                  <c:v>24.478982257833316</c:v>
                </c:pt>
                <c:pt idx="3870">
                  <c:v>24.485496075950021</c:v>
                </c:pt>
                <c:pt idx="3871">
                  <c:v>24.491748261450024</c:v>
                </c:pt>
                <c:pt idx="3872">
                  <c:v>24.49894183476669</c:v>
                </c:pt>
                <c:pt idx="3873">
                  <c:v>24.505886252716664</c:v>
                </c:pt>
                <c:pt idx="3874">
                  <c:v>24.512984029449946</c:v>
                </c:pt>
                <c:pt idx="3875">
                  <c:v>24.520080916083316</c:v>
                </c:pt>
                <c:pt idx="3876">
                  <c:v>24.526417199766609</c:v>
                </c:pt>
                <c:pt idx="3877">
                  <c:v>24.532724356649972</c:v>
                </c:pt>
                <c:pt idx="3878">
                  <c:v>24.539007290200001</c:v>
                </c:pt>
                <c:pt idx="3879">
                  <c:v>24.545959806433288</c:v>
                </c:pt>
                <c:pt idx="3880">
                  <c:v>24.552997748050014</c:v>
                </c:pt>
                <c:pt idx="3881">
                  <c:v>24.560052529966683</c:v>
                </c:pt>
                <c:pt idx="3882">
                  <c:v>24.567036326716575</c:v>
                </c:pt>
                <c:pt idx="3883">
                  <c:v>24.574255116766654</c:v>
                </c:pt>
                <c:pt idx="3884">
                  <c:v>24.581153170266649</c:v>
                </c:pt>
                <c:pt idx="3885">
                  <c:v>24.588151995333345</c:v>
                </c:pt>
                <c:pt idx="3886">
                  <c:v>24.595093353583312</c:v>
                </c:pt>
                <c:pt idx="3887">
                  <c:v>24.601422794649988</c:v>
                </c:pt>
                <c:pt idx="3888">
                  <c:v>24.608503850300014</c:v>
                </c:pt>
                <c:pt idx="3889">
                  <c:v>24.61551614601667</c:v>
                </c:pt>
                <c:pt idx="3890">
                  <c:v>24.621682190883316</c:v>
                </c:pt>
                <c:pt idx="3891">
                  <c:v>24.628032326700001</c:v>
                </c:pt>
                <c:pt idx="3892">
                  <c:v>24.634216125799988</c:v>
                </c:pt>
                <c:pt idx="3893">
                  <c:v>24.640380454049954</c:v>
                </c:pt>
                <c:pt idx="3894">
                  <c:v>24.64757983683327</c:v>
                </c:pt>
                <c:pt idx="3895">
                  <c:v>24.653828287116632</c:v>
                </c:pt>
                <c:pt idx="3896">
                  <c:v>24.661041553816663</c:v>
                </c:pt>
                <c:pt idx="3897">
                  <c:v>24.668012499799929</c:v>
                </c:pt>
                <c:pt idx="3898">
                  <c:v>24.674917697899946</c:v>
                </c:pt>
                <c:pt idx="3899">
                  <c:v>24.681942343699969</c:v>
                </c:pt>
                <c:pt idx="3900">
                  <c:v>24.688217782966603</c:v>
                </c:pt>
                <c:pt idx="3901">
                  <c:v>24.695113960899956</c:v>
                </c:pt>
                <c:pt idx="3902">
                  <c:v>24.702288190516629</c:v>
                </c:pt>
                <c:pt idx="3903">
                  <c:v>24.708576353383251</c:v>
                </c:pt>
                <c:pt idx="3904">
                  <c:v>24.715668392166602</c:v>
                </c:pt>
                <c:pt idx="3905">
                  <c:v>24.722826902066664</c:v>
                </c:pt>
                <c:pt idx="3906">
                  <c:v>24.729113435733357</c:v>
                </c:pt>
                <c:pt idx="3907">
                  <c:v>24.73621933459993</c:v>
                </c:pt>
                <c:pt idx="3908">
                  <c:v>24.742719451583252</c:v>
                </c:pt>
                <c:pt idx="3909">
                  <c:v>24.749637214333294</c:v>
                </c:pt>
                <c:pt idx="3910">
                  <c:v>24.756806492800024</c:v>
                </c:pt>
                <c:pt idx="3911">
                  <c:v>24.763119498883317</c:v>
                </c:pt>
                <c:pt idx="3912">
                  <c:v>24.770146822916651</c:v>
                </c:pt>
                <c:pt idx="3913">
                  <c:v>24.777160008749949</c:v>
                </c:pt>
                <c:pt idx="3914">
                  <c:v>24.784334023783352</c:v>
                </c:pt>
                <c:pt idx="3915">
                  <c:v>24.791343371066613</c:v>
                </c:pt>
                <c:pt idx="3916">
                  <c:v>24.798361404733321</c:v>
                </c:pt>
                <c:pt idx="3917">
                  <c:v>24.804669507333287</c:v>
                </c:pt>
                <c:pt idx="3918">
                  <c:v>24.81168466408332</c:v>
                </c:pt>
                <c:pt idx="3919">
                  <c:v>24.817946426066676</c:v>
                </c:pt>
                <c:pt idx="3920">
                  <c:v>24.824886194866608</c:v>
                </c:pt>
                <c:pt idx="3921">
                  <c:v>24.831917691216585</c:v>
                </c:pt>
                <c:pt idx="3922">
                  <c:v>24.839066696166629</c:v>
                </c:pt>
                <c:pt idx="3923">
                  <c:v>24.845518199599972</c:v>
                </c:pt>
                <c:pt idx="3924">
                  <c:v>24.852495082216652</c:v>
                </c:pt>
                <c:pt idx="3925">
                  <c:v>24.859629726399969</c:v>
                </c:pt>
                <c:pt idx="3926">
                  <c:v>24.866765101749966</c:v>
                </c:pt>
                <c:pt idx="3927">
                  <c:v>24.873055855433268</c:v>
                </c:pt>
                <c:pt idx="3928">
                  <c:v>24.880034128816625</c:v>
                </c:pt>
                <c:pt idx="3929">
                  <c:v>24.886503783849911</c:v>
                </c:pt>
                <c:pt idx="3930">
                  <c:v>24.893432935066691</c:v>
                </c:pt>
                <c:pt idx="3931">
                  <c:v>24.899806706099966</c:v>
                </c:pt>
                <c:pt idx="3932">
                  <c:v>24.906804347033297</c:v>
                </c:pt>
                <c:pt idx="3933">
                  <c:v>24.913772495583302</c:v>
                </c:pt>
                <c:pt idx="3934">
                  <c:v>24.920939167333319</c:v>
                </c:pt>
                <c:pt idx="3935">
                  <c:v>24.927963987983336</c:v>
                </c:pt>
                <c:pt idx="3936">
                  <c:v>24.934893298149959</c:v>
                </c:pt>
                <c:pt idx="3937">
                  <c:v>24.941978685049982</c:v>
                </c:pt>
                <c:pt idx="3938">
                  <c:v>24.949062895766595</c:v>
                </c:pt>
                <c:pt idx="3939">
                  <c:v>24.956264265366674</c:v>
                </c:pt>
                <c:pt idx="3940">
                  <c:v>24.96338561375002</c:v>
                </c:pt>
                <c:pt idx="3941">
                  <c:v>24.969823201483329</c:v>
                </c:pt>
                <c:pt idx="3942">
                  <c:v>24.976795053483269</c:v>
                </c:pt>
                <c:pt idx="3943">
                  <c:v>24.983165391283304</c:v>
                </c:pt>
                <c:pt idx="3944">
                  <c:v>24.990037409449965</c:v>
                </c:pt>
                <c:pt idx="3945">
                  <c:v>24.996980476366662</c:v>
                </c:pt>
                <c:pt idx="3946">
                  <c:v>25.003260032333248</c:v>
                </c:pt>
                <c:pt idx="3947">
                  <c:v>25.01015966733333</c:v>
                </c:pt>
                <c:pt idx="3948">
                  <c:v>25.017146372783341</c:v>
                </c:pt>
                <c:pt idx="3949">
                  <c:v>25.024358272549943</c:v>
                </c:pt>
                <c:pt idx="3950">
                  <c:v>25.030673352866629</c:v>
                </c:pt>
                <c:pt idx="3951">
                  <c:v>25.037717533099929</c:v>
                </c:pt>
                <c:pt idx="3952">
                  <c:v>25.044063337633268</c:v>
                </c:pt>
                <c:pt idx="3953">
                  <c:v>25.051028291383286</c:v>
                </c:pt>
                <c:pt idx="3954">
                  <c:v>25.057312266033357</c:v>
                </c:pt>
                <c:pt idx="3955">
                  <c:v>25.064362716666679</c:v>
                </c:pt>
                <c:pt idx="3956">
                  <c:v>25.070691180216695</c:v>
                </c:pt>
                <c:pt idx="3957">
                  <c:v>25.077768643683278</c:v>
                </c:pt>
                <c:pt idx="3958">
                  <c:v>25.084033226966614</c:v>
                </c:pt>
                <c:pt idx="3959">
                  <c:v>25.090975197149966</c:v>
                </c:pt>
                <c:pt idx="3960">
                  <c:v>25.098006788883261</c:v>
                </c:pt>
                <c:pt idx="3961">
                  <c:v>25.104996959366691</c:v>
                </c:pt>
                <c:pt idx="3962">
                  <c:v>25.112025896699926</c:v>
                </c:pt>
                <c:pt idx="3963">
                  <c:v>25.118423048649976</c:v>
                </c:pt>
                <c:pt idx="3964">
                  <c:v>25.125622582433305</c:v>
                </c:pt>
                <c:pt idx="3965">
                  <c:v>25.131884439783242</c:v>
                </c:pt>
                <c:pt idx="3966">
                  <c:v>25.138176115350021</c:v>
                </c:pt>
                <c:pt idx="3967">
                  <c:v>25.145142221449955</c:v>
                </c:pt>
                <c:pt idx="3968">
                  <c:v>25.151426140466597</c:v>
                </c:pt>
                <c:pt idx="3969">
                  <c:v>25.157725016266582</c:v>
                </c:pt>
                <c:pt idx="3970">
                  <c:v>25.164064788816663</c:v>
                </c:pt>
                <c:pt idx="3971">
                  <c:v>25.171068215366663</c:v>
                </c:pt>
                <c:pt idx="3972">
                  <c:v>25.177329023666609</c:v>
                </c:pt>
                <c:pt idx="3973">
                  <c:v>25.184411390616635</c:v>
                </c:pt>
                <c:pt idx="3974">
                  <c:v>25.191378092766659</c:v>
                </c:pt>
                <c:pt idx="3975">
                  <c:v>25.19763828118327</c:v>
                </c:pt>
                <c:pt idx="3976">
                  <c:v>25.204003906250001</c:v>
                </c:pt>
                <c:pt idx="3977">
                  <c:v>25.210918601349963</c:v>
                </c:pt>
                <c:pt idx="3978">
                  <c:v>25.218005712816616</c:v>
                </c:pt>
                <c:pt idx="3979">
                  <c:v>25.225049392383273</c:v>
                </c:pt>
                <c:pt idx="3980">
                  <c:v>25.231411671633275</c:v>
                </c:pt>
                <c:pt idx="3981">
                  <c:v>25.238364926966582</c:v>
                </c:pt>
                <c:pt idx="3982">
                  <c:v>25.245301842683329</c:v>
                </c:pt>
                <c:pt idx="3983">
                  <c:v>25.251565146433254</c:v>
                </c:pt>
                <c:pt idx="3984">
                  <c:v>25.257868520416618</c:v>
                </c:pt>
                <c:pt idx="3985">
                  <c:v>25.264218926416653</c:v>
                </c:pt>
                <c:pt idx="3986">
                  <c:v>25.270538695650007</c:v>
                </c:pt>
                <c:pt idx="3987">
                  <c:v>25.277696251866654</c:v>
                </c:pt>
                <c:pt idx="3988">
                  <c:v>25.284626730283343</c:v>
                </c:pt>
                <c:pt idx="3989">
                  <c:v>25.291609406466645</c:v>
                </c:pt>
                <c:pt idx="3990">
                  <c:v>25.298000987366684</c:v>
                </c:pt>
                <c:pt idx="3991">
                  <c:v>25.304347928366649</c:v>
                </c:pt>
                <c:pt idx="3992">
                  <c:v>25.310689981766579</c:v>
                </c:pt>
                <c:pt idx="3993">
                  <c:v>25.317727255816621</c:v>
                </c:pt>
                <c:pt idx="3994">
                  <c:v>25.3240371863</c:v>
                </c:pt>
                <c:pt idx="3995">
                  <c:v>25.330417744316584</c:v>
                </c:pt>
                <c:pt idx="3996">
                  <c:v>25.337641016633278</c:v>
                </c:pt>
                <c:pt idx="3997">
                  <c:v>25.344634008399954</c:v>
                </c:pt>
                <c:pt idx="3998">
                  <c:v>25.351609261816581</c:v>
                </c:pt>
                <c:pt idx="3999">
                  <c:v>25.358003830900028</c:v>
                </c:pt>
                <c:pt idx="4000">
                  <c:v>25.364980467149994</c:v>
                </c:pt>
                <c:pt idx="4001">
                  <c:v>25.37134648163325</c:v>
                </c:pt>
                <c:pt idx="4002">
                  <c:v>25.37831346193331</c:v>
                </c:pt>
                <c:pt idx="4003">
                  <c:v>25.385265628483346</c:v>
                </c:pt>
                <c:pt idx="4004">
                  <c:v>25.392334945983261</c:v>
                </c:pt>
                <c:pt idx="4005">
                  <c:v>25.398823396366666</c:v>
                </c:pt>
                <c:pt idx="4006">
                  <c:v>25.405782024066625</c:v>
                </c:pt>
                <c:pt idx="4007">
                  <c:v>25.412287386249954</c:v>
                </c:pt>
                <c:pt idx="4008">
                  <c:v>25.419270523383361</c:v>
                </c:pt>
                <c:pt idx="4009">
                  <c:v>25.426324669516664</c:v>
                </c:pt>
                <c:pt idx="4010">
                  <c:v>25.433398779233297</c:v>
                </c:pt>
                <c:pt idx="4011">
                  <c:v>25.440353465066678</c:v>
                </c:pt>
                <c:pt idx="4012">
                  <c:v>25.446732393899946</c:v>
                </c:pt>
                <c:pt idx="4013">
                  <c:v>25.453172524766583</c:v>
                </c:pt>
                <c:pt idx="4014">
                  <c:v>25.460063330333288</c:v>
                </c:pt>
                <c:pt idx="4015">
                  <c:v>25.466478951766597</c:v>
                </c:pt>
                <c:pt idx="4016">
                  <c:v>25.473420071599929</c:v>
                </c:pt>
                <c:pt idx="4017">
                  <c:v>25.480425643916654</c:v>
                </c:pt>
                <c:pt idx="4018">
                  <c:v>25.487565191583297</c:v>
                </c:pt>
                <c:pt idx="4019">
                  <c:v>25.494543663650013</c:v>
                </c:pt>
                <c:pt idx="4020">
                  <c:v>25.501450602199959</c:v>
                </c:pt>
                <c:pt idx="4021">
                  <c:v>25.508512886366589</c:v>
                </c:pt>
                <c:pt idx="4022">
                  <c:v>25.515630745883268</c:v>
                </c:pt>
                <c:pt idx="4023">
                  <c:v>25.522219157216629</c:v>
                </c:pt>
                <c:pt idx="4024">
                  <c:v>25.5285226980833</c:v>
                </c:pt>
                <c:pt idx="4025">
                  <c:v>25.535550928116695</c:v>
                </c:pt>
                <c:pt idx="4026">
                  <c:v>25.542550039283256</c:v>
                </c:pt>
                <c:pt idx="4027">
                  <c:v>25.549667048449919</c:v>
                </c:pt>
                <c:pt idx="4028">
                  <c:v>25.556729070333311</c:v>
                </c:pt>
                <c:pt idx="4029">
                  <c:v>25.563763022416605</c:v>
                </c:pt>
                <c:pt idx="4030">
                  <c:v>25.570915079116578</c:v>
                </c:pt>
                <c:pt idx="4031">
                  <c:v>25.577211904516663</c:v>
                </c:pt>
                <c:pt idx="4032">
                  <c:v>25.584421825399961</c:v>
                </c:pt>
                <c:pt idx="4033">
                  <c:v>25.591421643883344</c:v>
                </c:pt>
                <c:pt idx="4034">
                  <c:v>25.598486598333331</c:v>
                </c:pt>
                <c:pt idx="4035">
                  <c:v>25.604781556116603</c:v>
                </c:pt>
                <c:pt idx="4036">
                  <c:v>25.611056764916672</c:v>
                </c:pt>
                <c:pt idx="4037">
                  <c:v>25.6173417488666</c:v>
                </c:pt>
                <c:pt idx="4038">
                  <c:v>25.624308069533313</c:v>
                </c:pt>
                <c:pt idx="4039">
                  <c:v>25.631256802866606</c:v>
                </c:pt>
                <c:pt idx="4040">
                  <c:v>25.638219078383312</c:v>
                </c:pt>
                <c:pt idx="4041">
                  <c:v>25.644576064733336</c:v>
                </c:pt>
                <c:pt idx="4042">
                  <c:v>25.65158040523335</c:v>
                </c:pt>
                <c:pt idx="4043">
                  <c:v>25.65793395836663</c:v>
                </c:pt>
                <c:pt idx="4044">
                  <c:v>25.664939204849968</c:v>
                </c:pt>
                <c:pt idx="4045">
                  <c:v>25.67123529115003</c:v>
                </c:pt>
                <c:pt idx="4046">
                  <c:v>25.678218642866582</c:v>
                </c:pt>
                <c:pt idx="4047">
                  <c:v>25.685208431866581</c:v>
                </c:pt>
                <c:pt idx="4048">
                  <c:v>25.69228857358333</c:v>
                </c:pt>
                <c:pt idx="4049">
                  <c:v>25.699216334016576</c:v>
                </c:pt>
                <c:pt idx="4050">
                  <c:v>25.706344056116603</c:v>
                </c:pt>
                <c:pt idx="4051">
                  <c:v>25.7133880694666</c:v>
                </c:pt>
                <c:pt idx="4052">
                  <c:v>25.720384724933318</c:v>
                </c:pt>
                <c:pt idx="4053">
                  <c:v>25.727613155033275</c:v>
                </c:pt>
                <c:pt idx="4054">
                  <c:v>25.73388957181669</c:v>
                </c:pt>
                <c:pt idx="4055">
                  <c:v>25.741047048566664</c:v>
                </c:pt>
                <c:pt idx="4056">
                  <c:v>25.747988557816644</c:v>
                </c:pt>
                <c:pt idx="4057">
                  <c:v>25.754932848599978</c:v>
                </c:pt>
                <c:pt idx="4058">
                  <c:v>25.761981201166659</c:v>
                </c:pt>
                <c:pt idx="4059">
                  <c:v>25.769065682083358</c:v>
                </c:pt>
                <c:pt idx="4060">
                  <c:v>25.775626420966606</c:v>
                </c:pt>
                <c:pt idx="4061">
                  <c:v>25.782604209583344</c:v>
                </c:pt>
                <c:pt idx="4062">
                  <c:v>25.788942956916678</c:v>
                </c:pt>
                <c:pt idx="4063">
                  <c:v>25.795214700699944</c:v>
                </c:pt>
                <c:pt idx="4064">
                  <c:v>25.802332154899947</c:v>
                </c:pt>
                <c:pt idx="4065">
                  <c:v>25.809268275883248</c:v>
                </c:pt>
                <c:pt idx="4066">
                  <c:v>25.816313068066666</c:v>
                </c:pt>
                <c:pt idx="4067">
                  <c:v>25.823384102183262</c:v>
                </c:pt>
                <c:pt idx="4068">
                  <c:v>25.830380328483322</c:v>
                </c:pt>
                <c:pt idx="4069">
                  <c:v>25.837514313050026</c:v>
                </c:pt>
                <c:pt idx="4070">
                  <c:v>25.843766260133272</c:v>
                </c:pt>
                <c:pt idx="4071">
                  <c:v>25.851010998083318</c:v>
                </c:pt>
                <c:pt idx="4072">
                  <c:v>25.85793089071667</c:v>
                </c:pt>
                <c:pt idx="4073">
                  <c:v>25.864203031849925</c:v>
                </c:pt>
                <c:pt idx="4074">
                  <c:v>25.870453890150021</c:v>
                </c:pt>
                <c:pt idx="4075">
                  <c:v>25.877674237883305</c:v>
                </c:pt>
                <c:pt idx="4076">
                  <c:v>25.884668763466593</c:v>
                </c:pt>
                <c:pt idx="4077">
                  <c:v>25.891590984650005</c:v>
                </c:pt>
                <c:pt idx="4078">
                  <c:v>25.89867996373335</c:v>
                </c:pt>
                <c:pt idx="4079">
                  <c:v>25.905043967566598</c:v>
                </c:pt>
                <c:pt idx="4080">
                  <c:v>25.911344734816641</c:v>
                </c:pt>
                <c:pt idx="4081">
                  <c:v>25.918418216699987</c:v>
                </c:pt>
                <c:pt idx="4082">
                  <c:v>25.925655492133348</c:v>
                </c:pt>
                <c:pt idx="4083">
                  <c:v>25.932663416849998</c:v>
                </c:pt>
                <c:pt idx="4084">
                  <c:v>25.938976987199929</c:v>
                </c:pt>
                <c:pt idx="4085">
                  <c:v>25.945533649116623</c:v>
                </c:pt>
                <c:pt idx="4086">
                  <c:v>25.952529080699968</c:v>
                </c:pt>
                <c:pt idx="4087">
                  <c:v>25.959618520733297</c:v>
                </c:pt>
                <c:pt idx="4088">
                  <c:v>25.966723068549982</c:v>
                </c:pt>
                <c:pt idx="4089">
                  <c:v>25.973787482566696</c:v>
                </c:pt>
                <c:pt idx="4090">
                  <c:v>25.981036361049942</c:v>
                </c:pt>
                <c:pt idx="4091">
                  <c:v>25.988068985933328</c:v>
                </c:pt>
                <c:pt idx="4092">
                  <c:v>25.994411786383353</c:v>
                </c:pt>
                <c:pt idx="4093">
                  <c:v>26.001375134783302</c:v>
                </c:pt>
                <c:pt idx="4094">
                  <c:v>26.007669949533252</c:v>
                </c:pt>
                <c:pt idx="4095">
                  <c:v>26.01395111878325</c:v>
                </c:pt>
                <c:pt idx="4096">
                  <c:v>26.020989847183348</c:v>
                </c:pt>
                <c:pt idx="4097">
                  <c:v>26.027985111866656</c:v>
                </c:pt>
                <c:pt idx="4098">
                  <c:v>26.034982331583283</c:v>
                </c:pt>
                <c:pt idx="4099">
                  <c:v>26.041328271216603</c:v>
                </c:pt>
                <c:pt idx="4100">
                  <c:v>26.04836026031662</c:v>
                </c:pt>
                <c:pt idx="4101">
                  <c:v>26.055392877249929</c:v>
                </c:pt>
                <c:pt idx="4102">
                  <c:v>26.062411499016648</c:v>
                </c:pt>
                <c:pt idx="4103">
                  <c:v>26.068881805733326</c:v>
                </c:pt>
                <c:pt idx="4104">
                  <c:v>26.07595015366666</c:v>
                </c:pt>
                <c:pt idx="4105">
                  <c:v>26.083022244766592</c:v>
                </c:pt>
                <c:pt idx="4106">
                  <c:v>26.090053375550028</c:v>
                </c:pt>
                <c:pt idx="4107">
                  <c:v>26.097088138249941</c:v>
                </c:pt>
                <c:pt idx="4108">
                  <c:v>26.104242769866687</c:v>
                </c:pt>
                <c:pt idx="4109">
                  <c:v>26.111270213116587</c:v>
                </c:pt>
                <c:pt idx="4110">
                  <c:v>26.118242684999981</c:v>
                </c:pt>
                <c:pt idx="4111">
                  <c:v>26.124636721599988</c:v>
                </c:pt>
                <c:pt idx="4112">
                  <c:v>26.130946238833349</c:v>
                </c:pt>
                <c:pt idx="4113">
                  <c:v>26.137986206999994</c:v>
                </c:pt>
                <c:pt idx="4114">
                  <c:v>26.144965187699928</c:v>
                </c:pt>
                <c:pt idx="4115">
                  <c:v>26.151975520449923</c:v>
                </c:pt>
                <c:pt idx="4116">
                  <c:v>26.159064777683305</c:v>
                </c:pt>
                <c:pt idx="4117">
                  <c:v>26.165601555499961</c:v>
                </c:pt>
                <c:pt idx="4118">
                  <c:v>26.172608582166625</c:v>
                </c:pt>
                <c:pt idx="4119">
                  <c:v>26.179622522983362</c:v>
                </c:pt>
                <c:pt idx="4120">
                  <c:v>26.186753757783301</c:v>
                </c:pt>
                <c:pt idx="4121">
                  <c:v>26.193756294250004</c:v>
                </c:pt>
                <c:pt idx="4122">
                  <c:v>26.200986353550011</c:v>
                </c:pt>
                <c:pt idx="4123">
                  <c:v>26.20796367326669</c:v>
                </c:pt>
                <c:pt idx="4124">
                  <c:v>26.214340074849922</c:v>
                </c:pt>
                <c:pt idx="4125">
                  <c:v>26.220666869483345</c:v>
                </c:pt>
                <c:pt idx="4126">
                  <c:v>26.227684489883298</c:v>
                </c:pt>
                <c:pt idx="4127">
                  <c:v>26.234737467766656</c:v>
                </c:pt>
                <c:pt idx="4128">
                  <c:v>26.241157635049966</c:v>
                </c:pt>
                <c:pt idx="4129">
                  <c:v>26.248150547333353</c:v>
                </c:pt>
                <c:pt idx="4130">
                  <c:v>26.255117162066622</c:v>
                </c:pt>
                <c:pt idx="4131">
                  <c:v>26.261512573550014</c:v>
                </c:pt>
                <c:pt idx="4132">
                  <c:v>26.268451698616627</c:v>
                </c:pt>
                <c:pt idx="4133">
                  <c:v>26.274732041349974</c:v>
                </c:pt>
                <c:pt idx="4134">
                  <c:v>26.281664355583295</c:v>
                </c:pt>
                <c:pt idx="4135">
                  <c:v>26.288640189166593</c:v>
                </c:pt>
                <c:pt idx="4136">
                  <c:v>26.295687325783245</c:v>
                </c:pt>
                <c:pt idx="4137">
                  <c:v>26.302910105383248</c:v>
                </c:pt>
                <c:pt idx="4138">
                  <c:v>26.31002759933326</c:v>
                </c:pt>
                <c:pt idx="4139">
                  <c:v>26.317058897016615</c:v>
                </c:pt>
                <c:pt idx="4140">
                  <c:v>26.32439204851665</c:v>
                </c:pt>
                <c:pt idx="4141">
                  <c:v>26.33136038779994</c:v>
                </c:pt>
                <c:pt idx="4142">
                  <c:v>26.33765199978334</c:v>
                </c:pt>
                <c:pt idx="4143">
                  <c:v>26.344631624216586</c:v>
                </c:pt>
                <c:pt idx="4144">
                  <c:v>26.351643610000004</c:v>
                </c:pt>
                <c:pt idx="4145">
                  <c:v>26.358927384999941</c:v>
                </c:pt>
                <c:pt idx="4146">
                  <c:v>26.36610819498334</c:v>
                </c:pt>
                <c:pt idx="4147">
                  <c:v>26.373107345899918</c:v>
                </c:pt>
                <c:pt idx="4148">
                  <c:v>26.379367327683333</c:v>
                </c:pt>
                <c:pt idx="4149">
                  <c:v>26.385680357616607</c:v>
                </c:pt>
                <c:pt idx="4150">
                  <c:v>26.39217086631664</c:v>
                </c:pt>
                <c:pt idx="4151">
                  <c:v>26.398441259066626</c:v>
                </c:pt>
                <c:pt idx="4152">
                  <c:v>26.404719861349925</c:v>
                </c:pt>
                <c:pt idx="4153">
                  <c:v>26.411726546283294</c:v>
                </c:pt>
                <c:pt idx="4154">
                  <c:v>26.418966253599987</c:v>
                </c:pt>
                <c:pt idx="4155">
                  <c:v>26.425478053083257</c:v>
                </c:pt>
                <c:pt idx="4156">
                  <c:v>26.431754223499958</c:v>
                </c:pt>
                <c:pt idx="4157">
                  <c:v>26.438058058416694</c:v>
                </c:pt>
                <c:pt idx="4158">
                  <c:v>26.444348231949942</c:v>
                </c:pt>
                <c:pt idx="4159">
                  <c:v>26.450695204733346</c:v>
                </c:pt>
                <c:pt idx="4160">
                  <c:v>26.457017199199981</c:v>
                </c:pt>
                <c:pt idx="4161">
                  <c:v>26.463534561783309</c:v>
                </c:pt>
                <c:pt idx="4162">
                  <c:v>26.46976481278325</c:v>
                </c:pt>
                <c:pt idx="4163">
                  <c:v>26.476679253566665</c:v>
                </c:pt>
                <c:pt idx="4164">
                  <c:v>26.483693329483263</c:v>
                </c:pt>
                <c:pt idx="4165">
                  <c:v>26.490854183833289</c:v>
                </c:pt>
                <c:pt idx="4166">
                  <c:v>26.497895534833273</c:v>
                </c:pt>
                <c:pt idx="4167">
                  <c:v>26.504955093066624</c:v>
                </c:pt>
                <c:pt idx="4168">
                  <c:v>26.5119374116166</c:v>
                </c:pt>
                <c:pt idx="4169">
                  <c:v>26.518228109666598</c:v>
                </c:pt>
                <c:pt idx="4170">
                  <c:v>26.5252497196166</c:v>
                </c:pt>
                <c:pt idx="4171">
                  <c:v>26.532392843549921</c:v>
                </c:pt>
                <c:pt idx="4172">
                  <c:v>26.539635936416623</c:v>
                </c:pt>
                <c:pt idx="4173">
                  <c:v>26.546748987833293</c:v>
                </c:pt>
                <c:pt idx="4174">
                  <c:v>26.553798564266618</c:v>
                </c:pt>
                <c:pt idx="4175">
                  <c:v>26.561017441749936</c:v>
                </c:pt>
                <c:pt idx="4176">
                  <c:v>26.568109369266676</c:v>
                </c:pt>
                <c:pt idx="4177">
                  <c:v>26.57508726119995</c:v>
                </c:pt>
                <c:pt idx="4178">
                  <c:v>26.581385477383325</c:v>
                </c:pt>
                <c:pt idx="4179">
                  <c:v>26.588477349266636</c:v>
                </c:pt>
                <c:pt idx="4180">
                  <c:v>26.594814546899944</c:v>
                </c:pt>
                <c:pt idx="4181">
                  <c:v>26.601810224850002</c:v>
                </c:pt>
                <c:pt idx="4182">
                  <c:v>26.609058841066631</c:v>
                </c:pt>
                <c:pt idx="4183">
                  <c:v>26.616065088899994</c:v>
                </c:pt>
                <c:pt idx="4184">
                  <c:v>26.623067688933347</c:v>
                </c:pt>
                <c:pt idx="4185">
                  <c:v>26.630105678233303</c:v>
                </c:pt>
                <c:pt idx="4186">
                  <c:v>26.636470119149937</c:v>
                </c:pt>
                <c:pt idx="4187">
                  <c:v>26.643409713099995</c:v>
                </c:pt>
                <c:pt idx="4188">
                  <c:v>26.649827782299933</c:v>
                </c:pt>
                <c:pt idx="4189">
                  <c:v>26.656823682783337</c:v>
                </c:pt>
                <c:pt idx="4190">
                  <c:v>26.663827443116681</c:v>
                </c:pt>
                <c:pt idx="4191">
                  <c:v>26.671049102133352</c:v>
                </c:pt>
                <c:pt idx="4192">
                  <c:v>26.678023433683361</c:v>
                </c:pt>
                <c:pt idx="4193">
                  <c:v>26.685156448683362</c:v>
                </c:pt>
                <c:pt idx="4194">
                  <c:v>26.691423376399932</c:v>
                </c:pt>
                <c:pt idx="4195">
                  <c:v>26.698556868233329</c:v>
                </c:pt>
                <c:pt idx="4196">
                  <c:v>26.705648144083291</c:v>
                </c:pt>
                <c:pt idx="4197">
                  <c:v>26.712138183899999</c:v>
                </c:pt>
                <c:pt idx="4198">
                  <c:v>26.718453923850028</c:v>
                </c:pt>
                <c:pt idx="4199">
                  <c:v>26.72482137679993</c:v>
                </c:pt>
                <c:pt idx="4200">
                  <c:v>26.731201402333319</c:v>
                </c:pt>
                <c:pt idx="4201">
                  <c:v>26.73819604713329</c:v>
                </c:pt>
                <c:pt idx="4202">
                  <c:v>26.745223124816643</c:v>
                </c:pt>
                <c:pt idx="4203">
                  <c:v>26.75153258641658</c:v>
                </c:pt>
                <c:pt idx="4204">
                  <c:v>26.758588981616654</c:v>
                </c:pt>
                <c:pt idx="4205">
                  <c:v>26.765612371749981</c:v>
                </c:pt>
                <c:pt idx="4206">
                  <c:v>26.772768036516695</c:v>
                </c:pt>
                <c:pt idx="4207">
                  <c:v>26.78002835908325</c:v>
                </c:pt>
                <c:pt idx="4208">
                  <c:v>26.786980819699966</c:v>
                </c:pt>
                <c:pt idx="4209">
                  <c:v>26.794044740983249</c:v>
                </c:pt>
                <c:pt idx="4210">
                  <c:v>26.801104521749949</c:v>
                </c:pt>
                <c:pt idx="4211">
                  <c:v>26.807418362299966</c:v>
                </c:pt>
                <c:pt idx="4212">
                  <c:v>26.814423378300003</c:v>
                </c:pt>
                <c:pt idx="4213">
                  <c:v>26.82149917283326</c:v>
                </c:pt>
                <c:pt idx="4214">
                  <c:v>26.827902078616656</c:v>
                </c:pt>
                <c:pt idx="4215">
                  <c:v>26.834893838550002</c:v>
                </c:pt>
                <c:pt idx="4216">
                  <c:v>26.84194326399993</c:v>
                </c:pt>
                <c:pt idx="4217">
                  <c:v>26.849001455299973</c:v>
                </c:pt>
                <c:pt idx="4218">
                  <c:v>26.85623009204998</c:v>
                </c:pt>
                <c:pt idx="4219">
                  <c:v>26.863330848999976</c:v>
                </c:pt>
                <c:pt idx="4220">
                  <c:v>26.870339409499987</c:v>
                </c:pt>
                <c:pt idx="4221">
                  <c:v>26.877574563016605</c:v>
                </c:pt>
                <c:pt idx="4222">
                  <c:v>26.884659918149918</c:v>
                </c:pt>
                <c:pt idx="4223">
                  <c:v>26.891631833700011</c:v>
                </c:pt>
                <c:pt idx="4224">
                  <c:v>26.89805126984999</c:v>
                </c:pt>
                <c:pt idx="4225">
                  <c:v>26.904423514999994</c:v>
                </c:pt>
                <c:pt idx="4226">
                  <c:v>26.911454606050029</c:v>
                </c:pt>
                <c:pt idx="4227">
                  <c:v>26.917888164516626</c:v>
                </c:pt>
                <c:pt idx="4228">
                  <c:v>26.924906516066645</c:v>
                </c:pt>
                <c:pt idx="4229">
                  <c:v>26.931303008383352</c:v>
                </c:pt>
                <c:pt idx="4230">
                  <c:v>26.938292519249931</c:v>
                </c:pt>
                <c:pt idx="4231">
                  <c:v>26.945347173999956</c:v>
                </c:pt>
                <c:pt idx="4232">
                  <c:v>26.951710065199951</c:v>
                </c:pt>
                <c:pt idx="4233">
                  <c:v>26.958933385199998</c:v>
                </c:pt>
                <c:pt idx="4234">
                  <c:v>26.965945204099988</c:v>
                </c:pt>
                <c:pt idx="4235">
                  <c:v>26.972275924683345</c:v>
                </c:pt>
                <c:pt idx="4236">
                  <c:v>26.979296215366656</c:v>
                </c:pt>
                <c:pt idx="4237">
                  <c:v>26.985651548699995</c:v>
                </c:pt>
                <c:pt idx="4238">
                  <c:v>26.992187698683363</c:v>
                </c:pt>
                <c:pt idx="4239">
                  <c:v>26.999221372600005</c:v>
                </c:pt>
                <c:pt idx="4240">
                  <c:v>27.006337920816684</c:v>
                </c:pt>
                <c:pt idx="4241">
                  <c:v>27.013404043516616</c:v>
                </c:pt>
                <c:pt idx="4242">
                  <c:v>27.020461885133287</c:v>
                </c:pt>
                <c:pt idx="4243">
                  <c:v>27.027721055349925</c:v>
                </c:pt>
                <c:pt idx="4244">
                  <c:v>27.034742728866696</c:v>
                </c:pt>
                <c:pt idx="4245">
                  <c:v>27.041712546350027</c:v>
                </c:pt>
                <c:pt idx="4246">
                  <c:v>27.048900461183319</c:v>
                </c:pt>
                <c:pt idx="4247">
                  <c:v>27.055922428766642</c:v>
                </c:pt>
                <c:pt idx="4248">
                  <c:v>27.062222989399984</c:v>
                </c:pt>
                <c:pt idx="4249">
                  <c:v>27.06922312576668</c:v>
                </c:pt>
                <c:pt idx="4250">
                  <c:v>27.075570511816597</c:v>
                </c:pt>
                <c:pt idx="4251">
                  <c:v>27.08262898126668</c:v>
                </c:pt>
                <c:pt idx="4252">
                  <c:v>27.088945412633258</c:v>
                </c:pt>
                <c:pt idx="4253">
                  <c:v>27.095509846999995</c:v>
                </c:pt>
                <c:pt idx="4254">
                  <c:v>27.101862096783346</c:v>
                </c:pt>
                <c:pt idx="4255">
                  <c:v>27.108133387566582</c:v>
                </c:pt>
                <c:pt idx="4256">
                  <c:v>27.114512634266671</c:v>
                </c:pt>
                <c:pt idx="4257">
                  <c:v>27.121519772199949</c:v>
                </c:pt>
                <c:pt idx="4258">
                  <c:v>27.128611127533318</c:v>
                </c:pt>
                <c:pt idx="4259">
                  <c:v>27.135654187200029</c:v>
                </c:pt>
                <c:pt idx="4260">
                  <c:v>27.142717178650006</c:v>
                </c:pt>
                <c:pt idx="4261">
                  <c:v>27.149735339483353</c:v>
                </c:pt>
                <c:pt idx="4262">
                  <c:v>27.156118575733249</c:v>
                </c:pt>
                <c:pt idx="4263">
                  <c:v>27.163383014983264</c:v>
                </c:pt>
                <c:pt idx="4264">
                  <c:v>27.170381259916635</c:v>
                </c:pt>
                <c:pt idx="4265">
                  <c:v>27.177584902433349</c:v>
                </c:pt>
                <c:pt idx="4266">
                  <c:v>27.184639223416646</c:v>
                </c:pt>
                <c:pt idx="4267">
                  <c:v>27.19159611064994</c:v>
                </c:pt>
                <c:pt idx="4268">
                  <c:v>27.198669679949912</c:v>
                </c:pt>
                <c:pt idx="4269">
                  <c:v>27.205744465183308</c:v>
                </c:pt>
                <c:pt idx="4270">
                  <c:v>27.212900598833343</c:v>
                </c:pt>
                <c:pt idx="4271">
                  <c:v>27.220136054349982</c:v>
                </c:pt>
                <c:pt idx="4272">
                  <c:v>27.227088872583288</c:v>
                </c:pt>
                <c:pt idx="4273">
                  <c:v>27.23426718711659</c:v>
                </c:pt>
                <c:pt idx="4274">
                  <c:v>27.241319966316588</c:v>
                </c:pt>
                <c:pt idx="4275">
                  <c:v>27.248383808133319</c:v>
                </c:pt>
                <c:pt idx="4276">
                  <c:v>27.255579558999912</c:v>
                </c:pt>
                <c:pt idx="4277">
                  <c:v>27.261891905466594</c:v>
                </c:pt>
                <c:pt idx="4278">
                  <c:v>27.268965609866669</c:v>
                </c:pt>
                <c:pt idx="4279">
                  <c:v>27.275537228583321</c:v>
                </c:pt>
                <c:pt idx="4280">
                  <c:v>27.281831049916583</c:v>
                </c:pt>
                <c:pt idx="4281">
                  <c:v>27.288982351616628</c:v>
                </c:pt>
                <c:pt idx="4282">
                  <c:v>27.296052169799925</c:v>
                </c:pt>
                <c:pt idx="4283">
                  <c:v>27.303049421299995</c:v>
                </c:pt>
                <c:pt idx="4284">
                  <c:v>27.31010612646666</c:v>
                </c:pt>
                <c:pt idx="4285">
                  <c:v>27.317056600249998</c:v>
                </c:pt>
                <c:pt idx="4286">
                  <c:v>27.324240422249932</c:v>
                </c:pt>
                <c:pt idx="4287">
                  <c:v>27.330564864466577</c:v>
                </c:pt>
                <c:pt idx="4288">
                  <c:v>27.337782255800025</c:v>
                </c:pt>
                <c:pt idx="4289">
                  <c:v>27.344765400883261</c:v>
                </c:pt>
                <c:pt idx="4290">
                  <c:v>27.351024429000002</c:v>
                </c:pt>
                <c:pt idx="4291">
                  <c:v>27.35801229476662</c:v>
                </c:pt>
                <c:pt idx="4292">
                  <c:v>27.364276750883317</c:v>
                </c:pt>
                <c:pt idx="4293">
                  <c:v>27.371419024466618</c:v>
                </c:pt>
                <c:pt idx="4294">
                  <c:v>27.378485472983325</c:v>
                </c:pt>
                <c:pt idx="4295">
                  <c:v>27.385614720966622</c:v>
                </c:pt>
                <c:pt idx="4296">
                  <c:v>27.392174323399981</c:v>
                </c:pt>
                <c:pt idx="4297">
                  <c:v>27.398499600083355</c:v>
                </c:pt>
                <c:pt idx="4298">
                  <c:v>27.404860750833297</c:v>
                </c:pt>
                <c:pt idx="4299">
                  <c:v>27.411864511166641</c:v>
                </c:pt>
                <c:pt idx="4300">
                  <c:v>27.418191083266599</c:v>
                </c:pt>
                <c:pt idx="4301">
                  <c:v>27.425250760700024</c:v>
                </c:pt>
                <c:pt idx="4302">
                  <c:v>27.432339541116622</c:v>
                </c:pt>
                <c:pt idx="4303">
                  <c:v>27.439554826416618</c:v>
                </c:pt>
                <c:pt idx="4304">
                  <c:v>27.446067158366592</c:v>
                </c:pt>
                <c:pt idx="4305">
                  <c:v>27.452433888116623</c:v>
                </c:pt>
                <c:pt idx="4306">
                  <c:v>27.458864331233297</c:v>
                </c:pt>
                <c:pt idx="4307">
                  <c:v>27.465122334150024</c:v>
                </c:pt>
                <c:pt idx="4308">
                  <c:v>27.47150598366667</c:v>
                </c:pt>
                <c:pt idx="4309">
                  <c:v>27.477890467633308</c:v>
                </c:pt>
                <c:pt idx="4310">
                  <c:v>27.484919206299917</c:v>
                </c:pt>
                <c:pt idx="4311">
                  <c:v>27.491900380449927</c:v>
                </c:pt>
                <c:pt idx="4312">
                  <c:v>27.498910935716655</c:v>
                </c:pt>
                <c:pt idx="4313">
                  <c:v>27.505895543100028</c:v>
                </c:pt>
                <c:pt idx="4314">
                  <c:v>27.512297217049976</c:v>
                </c:pt>
                <c:pt idx="4315">
                  <c:v>27.519302860883304</c:v>
                </c:pt>
                <c:pt idx="4316">
                  <c:v>27.526380872716619</c:v>
                </c:pt>
                <c:pt idx="4317">
                  <c:v>27.533371917399926</c:v>
                </c:pt>
                <c:pt idx="4318">
                  <c:v>27.540386295316662</c:v>
                </c:pt>
                <c:pt idx="4319">
                  <c:v>27.547643653549919</c:v>
                </c:pt>
                <c:pt idx="4320">
                  <c:v>27.554633625349986</c:v>
                </c:pt>
                <c:pt idx="4321">
                  <c:v>27.561682534216622</c:v>
                </c:pt>
                <c:pt idx="4322">
                  <c:v>27.567992981266677</c:v>
                </c:pt>
                <c:pt idx="4323">
                  <c:v>27.574336123466612</c:v>
                </c:pt>
                <c:pt idx="4324">
                  <c:v>27.581354840583298</c:v>
                </c:pt>
                <c:pt idx="4325">
                  <c:v>27.588427360850012</c:v>
                </c:pt>
                <c:pt idx="4326">
                  <c:v>27.595660193749911</c:v>
                </c:pt>
                <c:pt idx="4327">
                  <c:v>27.602198926600007</c:v>
                </c:pt>
                <c:pt idx="4328">
                  <c:v>27.60919131436664</c:v>
                </c:pt>
                <c:pt idx="4329">
                  <c:v>27.61633037724993</c:v>
                </c:pt>
                <c:pt idx="4330">
                  <c:v>27.62345523833331</c:v>
                </c:pt>
                <c:pt idx="4331">
                  <c:v>27.630455223716613</c:v>
                </c:pt>
                <c:pt idx="4332">
                  <c:v>27.637706041333271</c:v>
                </c:pt>
                <c:pt idx="4333">
                  <c:v>27.644029966983361</c:v>
                </c:pt>
                <c:pt idx="4334">
                  <c:v>27.651062258083282</c:v>
                </c:pt>
                <c:pt idx="4335">
                  <c:v>27.658137241999913</c:v>
                </c:pt>
                <c:pt idx="4336">
                  <c:v>27.665180134766583</c:v>
                </c:pt>
                <c:pt idx="4337">
                  <c:v>27.672277935333355</c:v>
                </c:pt>
                <c:pt idx="4338">
                  <c:v>27.678785951933364</c:v>
                </c:pt>
                <c:pt idx="4339">
                  <c:v>27.686038621266682</c:v>
                </c:pt>
                <c:pt idx="4340">
                  <c:v>27.692366909966587</c:v>
                </c:pt>
                <c:pt idx="4341">
                  <c:v>27.699586009966637</c:v>
                </c:pt>
                <c:pt idx="4342">
                  <c:v>27.706757116316659</c:v>
                </c:pt>
                <c:pt idx="4343">
                  <c:v>27.71385442415</c:v>
                </c:pt>
                <c:pt idx="4344">
                  <c:v>27.721032714833321</c:v>
                </c:pt>
                <c:pt idx="4345">
                  <c:v>27.72806987761663</c:v>
                </c:pt>
                <c:pt idx="4346">
                  <c:v>27.735076848666601</c:v>
                </c:pt>
                <c:pt idx="4347">
                  <c:v>27.741398676233317</c:v>
                </c:pt>
                <c:pt idx="4348">
                  <c:v>27.747773241983303</c:v>
                </c:pt>
                <c:pt idx="4349">
                  <c:v>27.754138294849934</c:v>
                </c:pt>
                <c:pt idx="4350">
                  <c:v>27.761219708116673</c:v>
                </c:pt>
                <c:pt idx="4351">
                  <c:v>27.768224342650015</c:v>
                </c:pt>
                <c:pt idx="4352">
                  <c:v>27.775320132566655</c:v>
                </c:pt>
                <c:pt idx="4353">
                  <c:v>27.782450389849934</c:v>
                </c:pt>
                <c:pt idx="4354">
                  <c:v>27.789534854883339</c:v>
                </c:pt>
                <c:pt idx="4355">
                  <c:v>27.79635163148329</c:v>
                </c:pt>
                <c:pt idx="4356">
                  <c:v>27.802687176066684</c:v>
                </c:pt>
                <c:pt idx="4357">
                  <c:v>27.80967612266662</c:v>
                </c:pt>
                <c:pt idx="4358">
                  <c:v>27.816730300583245</c:v>
                </c:pt>
                <c:pt idx="4359">
                  <c:v>27.823145691549993</c:v>
                </c:pt>
                <c:pt idx="4360">
                  <c:v>27.830141862233358</c:v>
                </c:pt>
                <c:pt idx="4361">
                  <c:v>27.837252664566645</c:v>
                </c:pt>
                <c:pt idx="4362">
                  <c:v>27.844387118016677</c:v>
                </c:pt>
                <c:pt idx="4363">
                  <c:v>27.850801801683339</c:v>
                </c:pt>
                <c:pt idx="4364">
                  <c:v>27.857136503849929</c:v>
                </c:pt>
                <c:pt idx="4365">
                  <c:v>27.864395546899928</c:v>
                </c:pt>
                <c:pt idx="4366">
                  <c:v>27.871418817833305</c:v>
                </c:pt>
                <c:pt idx="4367">
                  <c:v>27.878492259966638</c:v>
                </c:pt>
                <c:pt idx="4368">
                  <c:v>27.885698898633322</c:v>
                </c:pt>
                <c:pt idx="4369">
                  <c:v>27.892225424449983</c:v>
                </c:pt>
                <c:pt idx="4370">
                  <c:v>27.899286524450023</c:v>
                </c:pt>
                <c:pt idx="4371">
                  <c:v>27.905594539633359</c:v>
                </c:pt>
                <c:pt idx="4372">
                  <c:v>27.912137873966639</c:v>
                </c:pt>
                <c:pt idx="4373">
                  <c:v>27.919454757366598</c:v>
                </c:pt>
                <c:pt idx="4374">
                  <c:v>27.926722065599947</c:v>
                </c:pt>
                <c:pt idx="4375">
                  <c:v>27.933827161783363</c:v>
                </c:pt>
                <c:pt idx="4376">
                  <c:v>27.941123382249984</c:v>
                </c:pt>
                <c:pt idx="4377">
                  <c:v>27.94745376903326</c:v>
                </c:pt>
                <c:pt idx="4378">
                  <c:v>27.954593372333328</c:v>
                </c:pt>
                <c:pt idx="4379">
                  <c:v>27.961638394983311</c:v>
                </c:pt>
                <c:pt idx="4380">
                  <c:v>27.967968527466656</c:v>
                </c:pt>
                <c:pt idx="4381">
                  <c:v>27.975013947483362</c:v>
                </c:pt>
                <c:pt idx="4382">
                  <c:v>27.98227794964999</c:v>
                </c:pt>
                <c:pt idx="4383">
                  <c:v>27.989428830133328</c:v>
                </c:pt>
                <c:pt idx="4384">
                  <c:v>27.99576421578325</c:v>
                </c:pt>
                <c:pt idx="4385">
                  <c:v>28.003007960316609</c:v>
                </c:pt>
                <c:pt idx="4386">
                  <c:v>28.010120216999955</c:v>
                </c:pt>
                <c:pt idx="4387">
                  <c:v>28.017146197949963</c:v>
                </c:pt>
                <c:pt idx="4388">
                  <c:v>28.024309690783291</c:v>
                </c:pt>
                <c:pt idx="4389">
                  <c:v>28.031393225983265</c:v>
                </c:pt>
                <c:pt idx="4390">
                  <c:v>28.038475513450006</c:v>
                </c:pt>
                <c:pt idx="4391">
                  <c:v>28.044858129816689</c:v>
                </c:pt>
                <c:pt idx="4392">
                  <c:v>28.051971101749949</c:v>
                </c:pt>
                <c:pt idx="4393">
                  <c:v>28.058348027866668</c:v>
                </c:pt>
                <c:pt idx="4394">
                  <c:v>28.064668583866659</c:v>
                </c:pt>
                <c:pt idx="4395">
                  <c:v>28.071760296816624</c:v>
                </c:pt>
                <c:pt idx="4396">
                  <c:v>28.078950651483318</c:v>
                </c:pt>
                <c:pt idx="4397">
                  <c:v>28.086014922449976</c:v>
                </c:pt>
                <c:pt idx="4398">
                  <c:v>28.093022584916618</c:v>
                </c:pt>
                <c:pt idx="4399">
                  <c:v>28.100073345499915</c:v>
                </c:pt>
                <c:pt idx="4400">
                  <c:v>28.106525444983344</c:v>
                </c:pt>
                <c:pt idx="4401">
                  <c:v>28.112789217616591</c:v>
                </c:pt>
                <c:pt idx="4402">
                  <c:v>28.12010635534995</c:v>
                </c:pt>
                <c:pt idx="4403">
                  <c:v>28.127172183983323</c:v>
                </c:pt>
                <c:pt idx="4404">
                  <c:v>28.134379204099968</c:v>
                </c:pt>
                <c:pt idx="4405">
                  <c:v>28.14068034489998</c:v>
                </c:pt>
                <c:pt idx="4406">
                  <c:v>28.147719184549956</c:v>
                </c:pt>
                <c:pt idx="4407">
                  <c:v>28.154745618499994</c:v>
                </c:pt>
                <c:pt idx="4408">
                  <c:v>28.161820745466684</c:v>
                </c:pt>
                <c:pt idx="4409">
                  <c:v>28.168911655733247</c:v>
                </c:pt>
                <c:pt idx="4410">
                  <c:v>28.175989333783338</c:v>
                </c:pt>
                <c:pt idx="4411">
                  <c:v>28.183029150949974</c:v>
                </c:pt>
                <c:pt idx="4412">
                  <c:v>28.19008301098329</c:v>
                </c:pt>
                <c:pt idx="4413">
                  <c:v>28.197187678016657</c:v>
                </c:pt>
                <c:pt idx="4414">
                  <c:v>28.204356892900009</c:v>
                </c:pt>
                <c:pt idx="4415">
                  <c:v>28.211415918666656</c:v>
                </c:pt>
                <c:pt idx="4416">
                  <c:v>28.218606797849983</c:v>
                </c:pt>
                <c:pt idx="4417">
                  <c:v>28.224982698749955</c:v>
                </c:pt>
                <c:pt idx="4418">
                  <c:v>28.23130514621662</c:v>
                </c:pt>
                <c:pt idx="4419">
                  <c:v>28.237682366366666</c:v>
                </c:pt>
                <c:pt idx="4420">
                  <c:v>28.244735892600026</c:v>
                </c:pt>
                <c:pt idx="4421">
                  <c:v>28.251062957433291</c:v>
                </c:pt>
                <c:pt idx="4422">
                  <c:v>28.258173553149998</c:v>
                </c:pt>
                <c:pt idx="4423">
                  <c:v>28.265249752999928</c:v>
                </c:pt>
                <c:pt idx="4424">
                  <c:v>28.272401285166659</c:v>
                </c:pt>
                <c:pt idx="4425">
                  <c:v>28.279479956616584</c:v>
                </c:pt>
                <c:pt idx="4426">
                  <c:v>28.286692651100019</c:v>
                </c:pt>
                <c:pt idx="4427">
                  <c:v>28.293740415566692</c:v>
                </c:pt>
                <c:pt idx="4428">
                  <c:v>28.301045258833256</c:v>
                </c:pt>
                <c:pt idx="4429">
                  <c:v>28.308064468699982</c:v>
                </c:pt>
                <c:pt idx="4430">
                  <c:v>28.314395896583299</c:v>
                </c:pt>
                <c:pt idx="4431">
                  <c:v>28.321421408649986</c:v>
                </c:pt>
                <c:pt idx="4432">
                  <c:v>28.328495987249941</c:v>
                </c:pt>
                <c:pt idx="4433">
                  <c:v>28.335720284766648</c:v>
                </c:pt>
                <c:pt idx="4434">
                  <c:v>28.342254018783326</c:v>
                </c:pt>
                <c:pt idx="4435">
                  <c:v>28.348800841966657</c:v>
                </c:pt>
                <c:pt idx="4436">
                  <c:v>28.356095409383247</c:v>
                </c:pt>
                <c:pt idx="4437">
                  <c:v>28.363327368099998</c:v>
                </c:pt>
                <c:pt idx="4438">
                  <c:v>28.369821524616661</c:v>
                </c:pt>
                <c:pt idx="4439">
                  <c:v>28.37618625958336</c:v>
                </c:pt>
                <c:pt idx="4440">
                  <c:v>28.38341984748331</c:v>
                </c:pt>
                <c:pt idx="4441">
                  <c:v>28.390471021333362</c:v>
                </c:pt>
                <c:pt idx="4442">
                  <c:v>28.39777031738328</c:v>
                </c:pt>
                <c:pt idx="4443">
                  <c:v>28.404161977766609</c:v>
                </c:pt>
                <c:pt idx="4444">
                  <c:v>28.41128279366664</c:v>
                </c:pt>
                <c:pt idx="4445">
                  <c:v>28.418364699683298</c:v>
                </c:pt>
                <c:pt idx="4446">
                  <c:v>28.425638159116595</c:v>
                </c:pt>
                <c:pt idx="4447">
                  <c:v>28.432960788399942</c:v>
                </c:pt>
                <c:pt idx="4448">
                  <c:v>28.439373540866654</c:v>
                </c:pt>
                <c:pt idx="4449">
                  <c:v>28.446718716616669</c:v>
                </c:pt>
                <c:pt idx="4450">
                  <c:v>28.453778409950004</c:v>
                </c:pt>
                <c:pt idx="4451">
                  <c:v>28.461138908066641</c:v>
                </c:pt>
                <c:pt idx="4452">
                  <c:v>28.468186155950026</c:v>
                </c:pt>
                <c:pt idx="4453">
                  <c:v>28.474502150216601</c:v>
                </c:pt>
                <c:pt idx="4454">
                  <c:v>28.481596016883245</c:v>
                </c:pt>
                <c:pt idx="4455">
                  <c:v>28.488889511416588</c:v>
                </c:pt>
                <c:pt idx="4456">
                  <c:v>28.496228082966628</c:v>
                </c:pt>
                <c:pt idx="4457">
                  <c:v>28.503362496683259</c:v>
                </c:pt>
                <c:pt idx="4458">
                  <c:v>28.510483932483353</c:v>
                </c:pt>
                <c:pt idx="4459">
                  <c:v>28.517751971866648</c:v>
                </c:pt>
                <c:pt idx="4460">
                  <c:v>28.524132943149986</c:v>
                </c:pt>
                <c:pt idx="4461">
                  <c:v>28.53123592535</c:v>
                </c:pt>
                <c:pt idx="4462">
                  <c:v>28.538353610033301</c:v>
                </c:pt>
                <c:pt idx="4463">
                  <c:v>28.545597934716593</c:v>
                </c:pt>
                <c:pt idx="4464">
                  <c:v>28.55265781083326</c:v>
                </c:pt>
                <c:pt idx="4465">
                  <c:v>28.559767341599944</c:v>
                </c:pt>
                <c:pt idx="4466">
                  <c:v>28.566842198366672</c:v>
                </c:pt>
                <c:pt idx="4467">
                  <c:v>28.57391714255003</c:v>
                </c:pt>
                <c:pt idx="4468">
                  <c:v>28.581126785266679</c:v>
                </c:pt>
                <c:pt idx="4469">
                  <c:v>28.58819386958336</c:v>
                </c:pt>
                <c:pt idx="4470">
                  <c:v>28.595541246733287</c:v>
                </c:pt>
                <c:pt idx="4471">
                  <c:v>28.60278226533325</c:v>
                </c:pt>
                <c:pt idx="4472">
                  <c:v>28.609146078416597</c:v>
                </c:pt>
                <c:pt idx="4473">
                  <c:v>28.616336631766657</c:v>
                </c:pt>
                <c:pt idx="4474">
                  <c:v>28.623422543199922</c:v>
                </c:pt>
                <c:pt idx="4475">
                  <c:v>28.629837489116593</c:v>
                </c:pt>
                <c:pt idx="4476">
                  <c:v>28.63644941646659</c:v>
                </c:pt>
                <c:pt idx="4477">
                  <c:v>28.642838962866637</c:v>
                </c:pt>
                <c:pt idx="4478">
                  <c:v>28.650092609716619</c:v>
                </c:pt>
                <c:pt idx="4479">
                  <c:v>28.65715560118333</c:v>
                </c:pt>
                <c:pt idx="4480">
                  <c:v>28.664483324683292</c:v>
                </c:pt>
                <c:pt idx="4481">
                  <c:v>28.671572502449997</c:v>
                </c:pt>
                <c:pt idx="4482">
                  <c:v>28.677913610133327</c:v>
                </c:pt>
                <c:pt idx="4483">
                  <c:v>28.68495859304991</c:v>
                </c:pt>
                <c:pt idx="4484">
                  <c:v>28.69224424361661</c:v>
                </c:pt>
                <c:pt idx="4485">
                  <c:v>28.699323773383245</c:v>
                </c:pt>
                <c:pt idx="4486">
                  <c:v>28.706372054416594</c:v>
                </c:pt>
                <c:pt idx="4487">
                  <c:v>28.712803578366582</c:v>
                </c:pt>
                <c:pt idx="4488">
                  <c:v>28.720055079449956</c:v>
                </c:pt>
                <c:pt idx="4489">
                  <c:v>28.72647215524994</c:v>
                </c:pt>
                <c:pt idx="4490">
                  <c:v>28.733532007533359</c:v>
                </c:pt>
                <c:pt idx="4491">
                  <c:v>28.740577809016639</c:v>
                </c:pt>
                <c:pt idx="4492">
                  <c:v>28.747773154566676</c:v>
                </c:pt>
                <c:pt idx="4493">
                  <c:v>28.754810523983299</c:v>
                </c:pt>
                <c:pt idx="4494">
                  <c:v>28.761904708533258</c:v>
                </c:pt>
                <c:pt idx="4495">
                  <c:v>28.769096112249947</c:v>
                </c:pt>
                <c:pt idx="4496">
                  <c:v>28.776303164149915</c:v>
                </c:pt>
                <c:pt idx="4497">
                  <c:v>28.783461642266655</c:v>
                </c:pt>
                <c:pt idx="4498">
                  <c:v>28.789841278383271</c:v>
                </c:pt>
                <c:pt idx="4499">
                  <c:v>28.79623833496662</c:v>
                </c:pt>
                <c:pt idx="4500">
                  <c:v>28.803440165516683</c:v>
                </c:pt>
                <c:pt idx="4501">
                  <c:v>28.809815573683348</c:v>
                </c:pt>
                <c:pt idx="4502">
                  <c:v>28.816921091066614</c:v>
                </c:pt>
                <c:pt idx="4503">
                  <c:v>28.823483729349999</c:v>
                </c:pt>
                <c:pt idx="4504">
                  <c:v>28.830558236433355</c:v>
                </c:pt>
                <c:pt idx="4505">
                  <c:v>28.837732243533296</c:v>
                </c:pt>
                <c:pt idx="4506">
                  <c:v>28.844140617049923</c:v>
                </c:pt>
                <c:pt idx="4507">
                  <c:v>28.850541925416596</c:v>
                </c:pt>
                <c:pt idx="4508">
                  <c:v>28.857726430883243</c:v>
                </c:pt>
                <c:pt idx="4509">
                  <c:v>28.864099280033283</c:v>
                </c:pt>
                <c:pt idx="4510">
                  <c:v>28.870510220516614</c:v>
                </c:pt>
                <c:pt idx="4511">
                  <c:v>28.877887932449934</c:v>
                </c:pt>
                <c:pt idx="4512">
                  <c:v>28.884955946599923</c:v>
                </c:pt>
                <c:pt idx="4513">
                  <c:v>28.891357437766661</c:v>
                </c:pt>
                <c:pt idx="4514">
                  <c:v>28.898429814966583</c:v>
                </c:pt>
                <c:pt idx="4515">
                  <c:v>28.905601835250007</c:v>
                </c:pt>
                <c:pt idx="4516">
                  <c:v>28.91218030451661</c:v>
                </c:pt>
                <c:pt idx="4517">
                  <c:v>28.918844962116662</c:v>
                </c:pt>
                <c:pt idx="4518">
                  <c:v>28.925228198366675</c:v>
                </c:pt>
                <c:pt idx="4519">
                  <c:v>28.932401426633319</c:v>
                </c:pt>
                <c:pt idx="4520">
                  <c:v>28.939668377233343</c:v>
                </c:pt>
                <c:pt idx="4521">
                  <c:v>28.946788970616641</c:v>
                </c:pt>
                <c:pt idx="4522">
                  <c:v>28.953209503483354</c:v>
                </c:pt>
                <c:pt idx="4523">
                  <c:v>28.960350592916679</c:v>
                </c:pt>
                <c:pt idx="4524">
                  <c:v>28.96694043476661</c:v>
                </c:pt>
                <c:pt idx="4525">
                  <c:v>28.974035787583247</c:v>
                </c:pt>
                <c:pt idx="4526">
                  <c:v>28.980422162999943</c:v>
                </c:pt>
                <c:pt idx="4527">
                  <c:v>28.987728738783336</c:v>
                </c:pt>
                <c:pt idx="4528">
                  <c:v>28.994124937049978</c:v>
                </c:pt>
                <c:pt idx="4529">
                  <c:v>29.001311182966674</c:v>
                </c:pt>
                <c:pt idx="4530">
                  <c:v>29.007727408400022</c:v>
                </c:pt>
                <c:pt idx="4531">
                  <c:v>29.014022374149985</c:v>
                </c:pt>
                <c:pt idx="4532">
                  <c:v>29.021152345333274</c:v>
                </c:pt>
                <c:pt idx="4533">
                  <c:v>29.027504563333302</c:v>
                </c:pt>
                <c:pt idx="4534">
                  <c:v>29.034590395283278</c:v>
                </c:pt>
                <c:pt idx="4535">
                  <c:v>29.041006453833326</c:v>
                </c:pt>
                <c:pt idx="4536">
                  <c:v>29.048050181066596</c:v>
                </c:pt>
                <c:pt idx="4537">
                  <c:v>29.055116041500028</c:v>
                </c:pt>
                <c:pt idx="4538">
                  <c:v>29.061481833449943</c:v>
                </c:pt>
                <c:pt idx="4539">
                  <c:v>29.068592468883313</c:v>
                </c:pt>
                <c:pt idx="4540">
                  <c:v>29.074991528183332</c:v>
                </c:pt>
                <c:pt idx="4541">
                  <c:v>29.081352376933257</c:v>
                </c:pt>
                <c:pt idx="4542">
                  <c:v>29.087773489950028</c:v>
                </c:pt>
                <c:pt idx="4543">
                  <c:v>29.094117236133268</c:v>
                </c:pt>
                <c:pt idx="4544">
                  <c:v>29.101280625649938</c:v>
                </c:pt>
                <c:pt idx="4545">
                  <c:v>29.108492183683364</c:v>
                </c:pt>
                <c:pt idx="4546">
                  <c:v>29.114886522283268</c:v>
                </c:pt>
                <c:pt idx="4547">
                  <c:v>29.121997706083253</c:v>
                </c:pt>
                <c:pt idx="4548">
                  <c:v>29.129157654433342</c:v>
                </c:pt>
                <c:pt idx="4549">
                  <c:v>29.136289795233338</c:v>
                </c:pt>
                <c:pt idx="4550">
                  <c:v>29.143513751016631</c:v>
                </c:pt>
                <c:pt idx="4551">
                  <c:v>29.150556572266577</c:v>
                </c:pt>
                <c:pt idx="4552">
                  <c:v>29.157747483249963</c:v>
                </c:pt>
                <c:pt idx="4553">
                  <c:v>29.164819622033246</c:v>
                </c:pt>
                <c:pt idx="4554">
                  <c:v>29.171913886066612</c:v>
                </c:pt>
                <c:pt idx="4555">
                  <c:v>29.179044787083331</c:v>
                </c:pt>
                <c:pt idx="4556">
                  <c:v>29.186094697316609</c:v>
                </c:pt>
                <c:pt idx="4557">
                  <c:v>29.193386340133294</c:v>
                </c:pt>
                <c:pt idx="4558">
                  <c:v>29.200527207050012</c:v>
                </c:pt>
                <c:pt idx="4559">
                  <c:v>29.207781593000011</c:v>
                </c:pt>
                <c:pt idx="4560">
                  <c:v>29.214843996366593</c:v>
                </c:pt>
                <c:pt idx="4561">
                  <c:v>29.222196825333352</c:v>
                </c:pt>
                <c:pt idx="4562">
                  <c:v>29.229298472399993</c:v>
                </c:pt>
                <c:pt idx="4563">
                  <c:v>29.236682637533281</c:v>
                </c:pt>
                <c:pt idx="4564">
                  <c:v>29.243220289549935</c:v>
                </c:pt>
                <c:pt idx="4565">
                  <c:v>29.250283932683306</c:v>
                </c:pt>
                <c:pt idx="4566">
                  <c:v>29.257341043149911</c:v>
                </c:pt>
                <c:pt idx="4567">
                  <c:v>29.263744219133272</c:v>
                </c:pt>
                <c:pt idx="4568">
                  <c:v>29.271089935299944</c:v>
                </c:pt>
                <c:pt idx="4569">
                  <c:v>29.278230388949911</c:v>
                </c:pt>
                <c:pt idx="4570">
                  <c:v>29.28461402256665</c:v>
                </c:pt>
                <c:pt idx="4571">
                  <c:v>29.291762351983319</c:v>
                </c:pt>
                <c:pt idx="4572">
                  <c:v>29.298954391466637</c:v>
                </c:pt>
                <c:pt idx="4573">
                  <c:v>29.305512746166642</c:v>
                </c:pt>
                <c:pt idx="4574">
                  <c:v>29.312654670066696</c:v>
                </c:pt>
                <c:pt idx="4575">
                  <c:v>29.319957764933253</c:v>
                </c:pt>
                <c:pt idx="4576">
                  <c:v>29.327123824750014</c:v>
                </c:pt>
                <c:pt idx="4577">
                  <c:v>29.334430241583323</c:v>
                </c:pt>
                <c:pt idx="4578">
                  <c:v>29.340911968549943</c:v>
                </c:pt>
                <c:pt idx="4579">
                  <c:v>29.347287917133265</c:v>
                </c:pt>
                <c:pt idx="4580">
                  <c:v>29.3544395049333</c:v>
                </c:pt>
                <c:pt idx="4581">
                  <c:v>29.361539157233345</c:v>
                </c:pt>
                <c:pt idx="4582">
                  <c:v>29.368932612733261</c:v>
                </c:pt>
                <c:pt idx="4583">
                  <c:v>29.376266749699912</c:v>
                </c:pt>
                <c:pt idx="4584">
                  <c:v>29.383483203249973</c:v>
                </c:pt>
                <c:pt idx="4585">
                  <c:v>29.390578134850028</c:v>
                </c:pt>
                <c:pt idx="4586">
                  <c:v>29.397784018516663</c:v>
                </c:pt>
                <c:pt idx="4587">
                  <c:v>29.404185096416647</c:v>
                </c:pt>
                <c:pt idx="4588">
                  <c:v>29.410591204949984</c:v>
                </c:pt>
                <c:pt idx="4589">
                  <c:v>29.417771601666633</c:v>
                </c:pt>
                <c:pt idx="4590">
                  <c:v>29.424893959349962</c:v>
                </c:pt>
                <c:pt idx="4591">
                  <c:v>29.432284895566649</c:v>
                </c:pt>
                <c:pt idx="4592">
                  <c:v>29.439605530100017</c:v>
                </c:pt>
                <c:pt idx="4593">
                  <c:v>29.446010319383277</c:v>
                </c:pt>
                <c:pt idx="4594">
                  <c:v>29.45305972098334</c:v>
                </c:pt>
                <c:pt idx="4595">
                  <c:v>29.46025436718325</c:v>
                </c:pt>
                <c:pt idx="4596">
                  <c:v>29.4666876713333</c:v>
                </c:pt>
                <c:pt idx="4597">
                  <c:v>29.473204580933331</c:v>
                </c:pt>
                <c:pt idx="4598">
                  <c:v>29.48031111558327</c:v>
                </c:pt>
                <c:pt idx="4599">
                  <c:v>29.487619932483359</c:v>
                </c:pt>
                <c:pt idx="4600">
                  <c:v>29.494009470933332</c:v>
                </c:pt>
                <c:pt idx="4601">
                  <c:v>29.500432658183247</c:v>
                </c:pt>
                <c:pt idx="4602">
                  <c:v>29.507788840916692</c:v>
                </c:pt>
                <c:pt idx="4603">
                  <c:v>29.514980681733263</c:v>
                </c:pt>
                <c:pt idx="4604">
                  <c:v>29.522261977183248</c:v>
                </c:pt>
                <c:pt idx="4605">
                  <c:v>29.529587260883272</c:v>
                </c:pt>
                <c:pt idx="4606">
                  <c:v>29.536743005116659</c:v>
                </c:pt>
                <c:pt idx="4607">
                  <c:v>29.543144520116645</c:v>
                </c:pt>
                <c:pt idx="4608">
                  <c:v>29.549553529416638</c:v>
                </c:pt>
                <c:pt idx="4609">
                  <c:v>29.556731255849929</c:v>
                </c:pt>
                <c:pt idx="4610">
                  <c:v>29.563843591999952</c:v>
                </c:pt>
                <c:pt idx="4611">
                  <c:v>29.571073325466688</c:v>
                </c:pt>
                <c:pt idx="4612">
                  <c:v>29.577484782533308</c:v>
                </c:pt>
                <c:pt idx="4613">
                  <c:v>29.584631156916657</c:v>
                </c:pt>
                <c:pt idx="4614">
                  <c:v>29.59102126756661</c:v>
                </c:pt>
                <c:pt idx="4615">
                  <c:v>29.597470664966629</c:v>
                </c:pt>
                <c:pt idx="4616">
                  <c:v>29.603841010716618</c:v>
                </c:pt>
                <c:pt idx="4617">
                  <c:v>29.611127336816693</c:v>
                </c:pt>
                <c:pt idx="4618">
                  <c:v>29.617522676783363</c:v>
                </c:pt>
                <c:pt idx="4619">
                  <c:v>29.624647490183271</c:v>
                </c:pt>
                <c:pt idx="4620">
                  <c:v>29.631776388483317</c:v>
                </c:pt>
                <c:pt idx="4621">
                  <c:v>29.638207634283269</c:v>
                </c:pt>
                <c:pt idx="4622">
                  <c:v>29.644653566666602</c:v>
                </c:pt>
                <c:pt idx="4623">
                  <c:v>29.651802492133356</c:v>
                </c:pt>
                <c:pt idx="4624">
                  <c:v>29.65897689660002</c:v>
                </c:pt>
                <c:pt idx="4625">
                  <c:v>29.666068577766662</c:v>
                </c:pt>
                <c:pt idx="4626">
                  <c:v>29.672456113483349</c:v>
                </c:pt>
                <c:pt idx="4627">
                  <c:v>29.678884935366661</c:v>
                </c:pt>
                <c:pt idx="4628">
                  <c:v>29.686315584183344</c:v>
                </c:pt>
                <c:pt idx="4629">
                  <c:v>29.693462260549982</c:v>
                </c:pt>
                <c:pt idx="4630">
                  <c:v>29.699879932399927</c:v>
                </c:pt>
                <c:pt idx="4631">
                  <c:v>29.707074840849963</c:v>
                </c:pt>
                <c:pt idx="4632">
                  <c:v>29.714453180616694</c:v>
                </c:pt>
                <c:pt idx="4633">
                  <c:v>29.720899120966592</c:v>
                </c:pt>
                <c:pt idx="4634">
                  <c:v>29.728021987266644</c:v>
                </c:pt>
                <c:pt idx="4635">
                  <c:v>29.734373688683263</c:v>
                </c:pt>
                <c:pt idx="4636">
                  <c:v>29.741527779883352</c:v>
                </c:pt>
                <c:pt idx="4637">
                  <c:v>29.74796895185003</c:v>
                </c:pt>
                <c:pt idx="4638">
                  <c:v>29.754329776749969</c:v>
                </c:pt>
                <c:pt idx="4639">
                  <c:v>29.761465946833294</c:v>
                </c:pt>
                <c:pt idx="4640">
                  <c:v>29.768890682849936</c:v>
                </c:pt>
                <c:pt idx="4641">
                  <c:v>29.776279274616659</c:v>
                </c:pt>
                <c:pt idx="4642">
                  <c:v>29.783409849799984</c:v>
                </c:pt>
                <c:pt idx="4643">
                  <c:v>29.790531039233247</c:v>
                </c:pt>
                <c:pt idx="4644">
                  <c:v>29.797827386850017</c:v>
                </c:pt>
                <c:pt idx="4645">
                  <c:v>29.80500873723334</c:v>
                </c:pt>
                <c:pt idx="4646">
                  <c:v>29.81223769186666</c:v>
                </c:pt>
                <c:pt idx="4647">
                  <c:v>29.818846758200017</c:v>
                </c:pt>
                <c:pt idx="4648">
                  <c:v>29.825986194599924</c:v>
                </c:pt>
                <c:pt idx="4649">
                  <c:v>29.83336300054992</c:v>
                </c:pt>
                <c:pt idx="4650">
                  <c:v>29.840496023483258</c:v>
                </c:pt>
                <c:pt idx="4651">
                  <c:v>29.847786863633278</c:v>
                </c:pt>
                <c:pt idx="4652">
                  <c:v>29.854932093616661</c:v>
                </c:pt>
                <c:pt idx="4653">
                  <c:v>29.861335778233357</c:v>
                </c:pt>
                <c:pt idx="4654">
                  <c:v>29.868423072483345</c:v>
                </c:pt>
                <c:pt idx="4655">
                  <c:v>29.874842246366583</c:v>
                </c:pt>
                <c:pt idx="4656">
                  <c:v>29.881993754699941</c:v>
                </c:pt>
                <c:pt idx="4657">
                  <c:v>29.889145453766591</c:v>
                </c:pt>
                <c:pt idx="4658">
                  <c:v>29.896360683433279</c:v>
                </c:pt>
                <c:pt idx="4659">
                  <c:v>29.90274778206658</c:v>
                </c:pt>
                <c:pt idx="4660">
                  <c:v>29.910021011033315</c:v>
                </c:pt>
                <c:pt idx="4661">
                  <c:v>29.917102313033318</c:v>
                </c:pt>
                <c:pt idx="4662">
                  <c:v>29.924365377416688</c:v>
                </c:pt>
                <c:pt idx="4663">
                  <c:v>29.931551392866581</c:v>
                </c:pt>
                <c:pt idx="4664">
                  <c:v>29.938922500599922</c:v>
                </c:pt>
                <c:pt idx="4665">
                  <c:v>29.946054180449938</c:v>
                </c:pt>
                <c:pt idx="4666">
                  <c:v>29.95337363878328</c:v>
                </c:pt>
                <c:pt idx="4667">
                  <c:v>29.960454241433279</c:v>
                </c:pt>
                <c:pt idx="4668">
                  <c:v>29.967789594333347</c:v>
                </c:pt>
                <c:pt idx="4669">
                  <c:v>29.974926495550001</c:v>
                </c:pt>
                <c:pt idx="4670">
                  <c:v>29.982301402083248</c:v>
                </c:pt>
                <c:pt idx="4671">
                  <c:v>29.98883668581669</c:v>
                </c:pt>
                <c:pt idx="4672">
                  <c:v>29.996018552766692</c:v>
                </c:pt>
                <c:pt idx="4673">
                  <c:v>30.002680373183345</c:v>
                </c:pt>
                <c:pt idx="4674">
                  <c:v>30.009058984116685</c:v>
                </c:pt>
                <c:pt idx="4675">
                  <c:v>30.016351016350018</c:v>
                </c:pt>
                <c:pt idx="4676">
                  <c:v>30.0234445730833</c:v>
                </c:pt>
                <c:pt idx="4677">
                  <c:v>30.029860234250009</c:v>
                </c:pt>
                <c:pt idx="4678">
                  <c:v>30.036958305033355</c:v>
                </c:pt>
                <c:pt idx="4679">
                  <c:v>30.044355758016657</c:v>
                </c:pt>
                <c:pt idx="4680">
                  <c:v>30.051504858333281</c:v>
                </c:pt>
                <c:pt idx="4681">
                  <c:v>30.05792373814996</c:v>
                </c:pt>
                <c:pt idx="4682">
                  <c:v>30.06510926881662</c:v>
                </c:pt>
                <c:pt idx="4683">
                  <c:v>30.072278936699998</c:v>
                </c:pt>
                <c:pt idx="4684">
                  <c:v>30.079406118383243</c:v>
                </c:pt>
                <c:pt idx="4685">
                  <c:v>30.086684672033275</c:v>
                </c:pt>
                <c:pt idx="4686">
                  <c:v>30.093189096449958</c:v>
                </c:pt>
                <c:pt idx="4687">
                  <c:v>30.10032886663333</c:v>
                </c:pt>
                <c:pt idx="4688">
                  <c:v>30.107757886249964</c:v>
                </c:pt>
                <c:pt idx="4689">
                  <c:v>30.114924017583327</c:v>
                </c:pt>
                <c:pt idx="4690">
                  <c:v>30.121329172449986</c:v>
                </c:pt>
                <c:pt idx="4691">
                  <c:v>30.127814912783286</c:v>
                </c:pt>
                <c:pt idx="4692">
                  <c:v>30.134974217416676</c:v>
                </c:pt>
                <c:pt idx="4693">
                  <c:v>30.142291100816632</c:v>
                </c:pt>
                <c:pt idx="4694">
                  <c:v>30.148815759016603</c:v>
                </c:pt>
                <c:pt idx="4695">
                  <c:v>30.15519096850003</c:v>
                </c:pt>
                <c:pt idx="4696">
                  <c:v>30.161699096349913</c:v>
                </c:pt>
                <c:pt idx="4697">
                  <c:v>30.16906596818335</c:v>
                </c:pt>
                <c:pt idx="4698">
                  <c:v>30.176200381916594</c:v>
                </c:pt>
                <c:pt idx="4699">
                  <c:v>30.183459766700011</c:v>
                </c:pt>
                <c:pt idx="4700">
                  <c:v>30.190549198783266</c:v>
                </c:pt>
                <c:pt idx="4701">
                  <c:v>30.19782372314997</c:v>
                </c:pt>
                <c:pt idx="4702">
                  <c:v>30.205005248383291</c:v>
                </c:pt>
                <c:pt idx="4703">
                  <c:v>30.212278930333316</c:v>
                </c:pt>
                <c:pt idx="4704">
                  <c:v>30.219446889549967</c:v>
                </c:pt>
                <c:pt idx="4705">
                  <c:v>30.226654958716608</c:v>
                </c:pt>
                <c:pt idx="4706">
                  <c:v>30.233805751799931</c:v>
                </c:pt>
                <c:pt idx="4707">
                  <c:v>30.241201861700027</c:v>
                </c:pt>
                <c:pt idx="4708">
                  <c:v>30.248408476499996</c:v>
                </c:pt>
                <c:pt idx="4709">
                  <c:v>30.255561614033287</c:v>
                </c:pt>
                <c:pt idx="4710">
                  <c:v>30.262969112383264</c:v>
                </c:pt>
                <c:pt idx="4711">
                  <c:v>30.270142579066668</c:v>
                </c:pt>
                <c:pt idx="4712">
                  <c:v>30.27734060286663</c:v>
                </c:pt>
                <c:pt idx="4713">
                  <c:v>30.284537760416665</c:v>
                </c:pt>
                <c:pt idx="4714">
                  <c:v>30.290958976733357</c:v>
                </c:pt>
                <c:pt idx="4715">
                  <c:v>30.297428123149924</c:v>
                </c:pt>
                <c:pt idx="4716">
                  <c:v>30.304580632833314</c:v>
                </c:pt>
                <c:pt idx="4717">
                  <c:v>30.31178671518331</c:v>
                </c:pt>
                <c:pt idx="4718">
                  <c:v>30.318942284583319</c:v>
                </c:pt>
                <c:pt idx="4719">
                  <c:v>30.326323898633323</c:v>
                </c:pt>
                <c:pt idx="4720">
                  <c:v>30.333544945716614</c:v>
                </c:pt>
                <c:pt idx="4721">
                  <c:v>30.34066677093336</c:v>
                </c:pt>
                <c:pt idx="4722">
                  <c:v>30.347122192383299</c:v>
                </c:pt>
                <c:pt idx="4723">
                  <c:v>30.354400380449928</c:v>
                </c:pt>
                <c:pt idx="4724">
                  <c:v>30.360807641333302</c:v>
                </c:pt>
                <c:pt idx="4725">
                  <c:v>30.367916186649989</c:v>
                </c:pt>
                <c:pt idx="4726">
                  <c:v>30.375067973133262</c:v>
                </c:pt>
                <c:pt idx="4727">
                  <c:v>30.381458052000017</c:v>
                </c:pt>
                <c:pt idx="4728">
                  <c:v>30.38865323066663</c:v>
                </c:pt>
                <c:pt idx="4729">
                  <c:v>30.395031460116662</c:v>
                </c:pt>
                <c:pt idx="4730">
                  <c:v>30.402303663883263</c:v>
                </c:pt>
                <c:pt idx="4731">
                  <c:v>30.409610867499943</c:v>
                </c:pt>
                <c:pt idx="4732">
                  <c:v>30.416769091283278</c:v>
                </c:pt>
                <c:pt idx="4733">
                  <c:v>30.423207728066579</c:v>
                </c:pt>
                <c:pt idx="4734">
                  <c:v>30.429642820349908</c:v>
                </c:pt>
                <c:pt idx="4735">
                  <c:v>30.436771972966621</c:v>
                </c:pt>
                <c:pt idx="4736">
                  <c:v>30.443872404099967</c:v>
                </c:pt>
                <c:pt idx="4737">
                  <c:v>30.451236931483315</c:v>
                </c:pt>
                <c:pt idx="4738">
                  <c:v>30.45836933453332</c:v>
                </c:pt>
                <c:pt idx="4739">
                  <c:v>30.464800858483311</c:v>
                </c:pt>
                <c:pt idx="4740">
                  <c:v>30.471274002383264</c:v>
                </c:pt>
                <c:pt idx="4741">
                  <c:v>30.478443527216587</c:v>
                </c:pt>
                <c:pt idx="4742">
                  <c:v>30.485621849683351</c:v>
                </c:pt>
                <c:pt idx="4743">
                  <c:v>30.492240214333286</c:v>
                </c:pt>
                <c:pt idx="4744">
                  <c:v>30.49940762519994</c:v>
                </c:pt>
                <c:pt idx="4745">
                  <c:v>30.50598015784999</c:v>
                </c:pt>
                <c:pt idx="4746">
                  <c:v>30.512402876216584</c:v>
                </c:pt>
                <c:pt idx="4747">
                  <c:v>30.519620045016683</c:v>
                </c:pt>
                <c:pt idx="4748">
                  <c:v>30.526069482166591</c:v>
                </c:pt>
                <c:pt idx="4749">
                  <c:v>30.533402458816635</c:v>
                </c:pt>
                <c:pt idx="4750">
                  <c:v>30.540456247316616</c:v>
                </c:pt>
                <c:pt idx="4751">
                  <c:v>30.547787006683333</c:v>
                </c:pt>
                <c:pt idx="4752">
                  <c:v>30.554187122966688</c:v>
                </c:pt>
                <c:pt idx="4753">
                  <c:v>30.561322331416644</c:v>
                </c:pt>
                <c:pt idx="4754">
                  <c:v>30.568487119666678</c:v>
                </c:pt>
                <c:pt idx="4755">
                  <c:v>30.575586779899943</c:v>
                </c:pt>
                <c:pt idx="4756">
                  <c:v>30.582976325349954</c:v>
                </c:pt>
                <c:pt idx="4757">
                  <c:v>30.590169366199916</c:v>
                </c:pt>
                <c:pt idx="4758">
                  <c:v>30.597361882516633</c:v>
                </c:pt>
                <c:pt idx="4759">
                  <c:v>30.603773649533348</c:v>
                </c:pt>
                <c:pt idx="4760">
                  <c:v>30.611155843733286</c:v>
                </c:pt>
                <c:pt idx="4761">
                  <c:v>30.617544285449913</c:v>
                </c:pt>
                <c:pt idx="4762">
                  <c:v>30.624726327250027</c:v>
                </c:pt>
                <c:pt idx="4763">
                  <c:v>30.631160028766679</c:v>
                </c:pt>
                <c:pt idx="4764">
                  <c:v>30.637625479699999</c:v>
                </c:pt>
                <c:pt idx="4765">
                  <c:v>30.644024546933359</c:v>
                </c:pt>
                <c:pt idx="4766">
                  <c:v>30.650443124766632</c:v>
                </c:pt>
                <c:pt idx="4767">
                  <c:v>30.65780445733326</c:v>
                </c:pt>
                <c:pt idx="4768">
                  <c:v>30.664952953649966</c:v>
                </c:pt>
                <c:pt idx="4769">
                  <c:v>30.672273667650007</c:v>
                </c:pt>
                <c:pt idx="4770">
                  <c:v>30.679663785300001</c:v>
                </c:pt>
                <c:pt idx="4771">
                  <c:v>30.68679358958325</c:v>
                </c:pt>
                <c:pt idx="4772">
                  <c:v>30.693304332083304</c:v>
                </c:pt>
                <c:pt idx="4773">
                  <c:v>30.70042271613335</c:v>
                </c:pt>
                <c:pt idx="4774">
                  <c:v>30.707802923516645</c:v>
                </c:pt>
                <c:pt idx="4775">
                  <c:v>30.71496186255002</c:v>
                </c:pt>
                <c:pt idx="4776">
                  <c:v>30.722308953599956</c:v>
                </c:pt>
                <c:pt idx="4777">
                  <c:v>30.728810214983362</c:v>
                </c:pt>
                <c:pt idx="4778">
                  <c:v>30.735428412749993</c:v>
                </c:pt>
                <c:pt idx="4779">
                  <c:v>30.742625617966649</c:v>
                </c:pt>
                <c:pt idx="4780">
                  <c:v>30.749050656949962</c:v>
                </c:pt>
                <c:pt idx="4781">
                  <c:v>30.755531867333289</c:v>
                </c:pt>
                <c:pt idx="4782">
                  <c:v>30.762658437083278</c:v>
                </c:pt>
                <c:pt idx="4783">
                  <c:v>30.769350695599982</c:v>
                </c:pt>
                <c:pt idx="4784">
                  <c:v>30.776630528766692</c:v>
                </c:pt>
                <c:pt idx="4785">
                  <c:v>30.783009242999956</c:v>
                </c:pt>
                <c:pt idx="4786">
                  <c:v>30.790142758683334</c:v>
                </c:pt>
                <c:pt idx="4787">
                  <c:v>30.797338755916645</c:v>
                </c:pt>
                <c:pt idx="4788">
                  <c:v>30.804540618249909</c:v>
                </c:pt>
                <c:pt idx="4789">
                  <c:v>30.811673148466678</c:v>
                </c:pt>
                <c:pt idx="4790">
                  <c:v>30.819001563383306</c:v>
                </c:pt>
                <c:pt idx="4791">
                  <c:v>30.826327300066623</c:v>
                </c:pt>
                <c:pt idx="4792">
                  <c:v>30.833524688083344</c:v>
                </c:pt>
                <c:pt idx="4793">
                  <c:v>30.840746498100028</c:v>
                </c:pt>
                <c:pt idx="4794">
                  <c:v>30.847958946216629</c:v>
                </c:pt>
                <c:pt idx="4795">
                  <c:v>30.855097015699965</c:v>
                </c:pt>
                <c:pt idx="4796">
                  <c:v>30.862259085966677</c:v>
                </c:pt>
                <c:pt idx="4797">
                  <c:v>30.869453191749926</c:v>
                </c:pt>
                <c:pt idx="4798">
                  <c:v>30.875993522000012</c:v>
                </c:pt>
                <c:pt idx="4799">
                  <c:v>30.883124510433358</c:v>
                </c:pt>
                <c:pt idx="4800">
                  <c:v>30.890298485749977</c:v>
                </c:pt>
                <c:pt idx="4801">
                  <c:v>30.897695533433339</c:v>
                </c:pt>
                <c:pt idx="4802">
                  <c:v>30.904886913299926</c:v>
                </c:pt>
                <c:pt idx="4803">
                  <c:v>30.912287592883271</c:v>
                </c:pt>
                <c:pt idx="4804">
                  <c:v>30.919602823249928</c:v>
                </c:pt>
                <c:pt idx="4805">
                  <c:v>30.926784857099967</c:v>
                </c:pt>
                <c:pt idx="4806">
                  <c:v>30.93393462498328</c:v>
                </c:pt>
                <c:pt idx="4807">
                  <c:v>30.941160416599935</c:v>
                </c:pt>
                <c:pt idx="4808">
                  <c:v>30.948282821966618</c:v>
                </c:pt>
                <c:pt idx="4809">
                  <c:v>30.955565857883265</c:v>
                </c:pt>
                <c:pt idx="4810">
                  <c:v>30.962945254633329</c:v>
                </c:pt>
                <c:pt idx="4811">
                  <c:v>30.970184739416677</c:v>
                </c:pt>
                <c:pt idx="4812">
                  <c:v>30.977344051983284</c:v>
                </c:pt>
                <c:pt idx="4813">
                  <c:v>30.984501250583342</c:v>
                </c:pt>
                <c:pt idx="4814">
                  <c:v>30.991681464499926</c:v>
                </c:pt>
                <c:pt idx="4815">
                  <c:v>30.998909163466671</c:v>
                </c:pt>
                <c:pt idx="4816">
                  <c:v>31.005552268016618</c:v>
                </c:pt>
                <c:pt idx="4817">
                  <c:v>31.012675571433284</c:v>
                </c:pt>
                <c:pt idx="4818">
                  <c:v>31.019963534666626</c:v>
                </c:pt>
                <c:pt idx="4819">
                  <c:v>31.027126797033269</c:v>
                </c:pt>
                <c:pt idx="4820">
                  <c:v>31.034492659566602</c:v>
                </c:pt>
                <c:pt idx="4821">
                  <c:v>31.04161966641659</c:v>
                </c:pt>
                <c:pt idx="4822">
                  <c:v>31.048935341833324</c:v>
                </c:pt>
                <c:pt idx="4823">
                  <c:v>31.055447395633262</c:v>
                </c:pt>
                <c:pt idx="4824">
                  <c:v>31.062620719266608</c:v>
                </c:pt>
                <c:pt idx="4825">
                  <c:v>31.068999751399922</c:v>
                </c:pt>
                <c:pt idx="4826">
                  <c:v>31.075630482033255</c:v>
                </c:pt>
                <c:pt idx="4827">
                  <c:v>31.082222978266632</c:v>
                </c:pt>
                <c:pt idx="4828">
                  <c:v>31.088856013616653</c:v>
                </c:pt>
                <c:pt idx="4829">
                  <c:v>31.096019991233334</c:v>
                </c:pt>
                <c:pt idx="4830">
                  <c:v>31.103314685816681</c:v>
                </c:pt>
                <c:pt idx="4831">
                  <c:v>31.110480101900006</c:v>
                </c:pt>
                <c:pt idx="4832">
                  <c:v>31.11784602004991</c:v>
                </c:pt>
                <c:pt idx="4833">
                  <c:v>31.124329121899912</c:v>
                </c:pt>
                <c:pt idx="4834">
                  <c:v>31.131447974833282</c:v>
                </c:pt>
                <c:pt idx="4835">
                  <c:v>31.138665302583345</c:v>
                </c:pt>
                <c:pt idx="4836">
                  <c:v>31.145150732983286</c:v>
                </c:pt>
                <c:pt idx="4837">
                  <c:v>31.152301955216657</c:v>
                </c:pt>
                <c:pt idx="4838">
                  <c:v>31.159637848533261</c:v>
                </c:pt>
                <c:pt idx="4839">
                  <c:v>31.166825747483259</c:v>
                </c:pt>
                <c:pt idx="4840">
                  <c:v>31.17395942209999</c:v>
                </c:pt>
                <c:pt idx="4841">
                  <c:v>31.181222995116695</c:v>
                </c:pt>
                <c:pt idx="4842">
                  <c:v>31.188446482016662</c:v>
                </c:pt>
                <c:pt idx="4843">
                  <c:v>31.19563283919997</c:v>
                </c:pt>
                <c:pt idx="4844">
                  <c:v>31.202946758266627</c:v>
                </c:pt>
                <c:pt idx="4845">
                  <c:v>31.210215902316609</c:v>
                </c:pt>
                <c:pt idx="4846">
                  <c:v>31.217404675483341</c:v>
                </c:pt>
                <c:pt idx="4847">
                  <c:v>31.223894357666602</c:v>
                </c:pt>
                <c:pt idx="4848">
                  <c:v>31.231189537049918</c:v>
                </c:pt>
                <c:pt idx="4849">
                  <c:v>31.238437318799939</c:v>
                </c:pt>
                <c:pt idx="4850">
                  <c:v>31.244850977249978</c:v>
                </c:pt>
                <c:pt idx="4851">
                  <c:v>31.252270905166611</c:v>
                </c:pt>
                <c:pt idx="4852">
                  <c:v>31.259649229049923</c:v>
                </c:pt>
                <c:pt idx="4853">
                  <c:v>31.266788800549936</c:v>
                </c:pt>
                <c:pt idx="4854">
                  <c:v>31.273239970199938</c:v>
                </c:pt>
                <c:pt idx="4855">
                  <c:v>31.280357511833305</c:v>
                </c:pt>
                <c:pt idx="4856">
                  <c:v>31.287707177783279</c:v>
                </c:pt>
                <c:pt idx="4857">
                  <c:v>31.29412400721667</c:v>
                </c:pt>
                <c:pt idx="4858">
                  <c:v>31.301260725649989</c:v>
                </c:pt>
                <c:pt idx="4859">
                  <c:v>31.308496705683257</c:v>
                </c:pt>
                <c:pt idx="4860">
                  <c:v>31.314974633849975</c:v>
                </c:pt>
                <c:pt idx="4861">
                  <c:v>31.322246638933333</c:v>
                </c:pt>
                <c:pt idx="4862">
                  <c:v>31.328785816816648</c:v>
                </c:pt>
                <c:pt idx="4863">
                  <c:v>31.335927907616618</c:v>
                </c:pt>
                <c:pt idx="4864">
                  <c:v>31.343103949216676</c:v>
                </c:pt>
                <c:pt idx="4865">
                  <c:v>31.350296044349914</c:v>
                </c:pt>
                <c:pt idx="4866">
                  <c:v>31.357705275216599</c:v>
                </c:pt>
                <c:pt idx="4867">
                  <c:v>31.364085618649916</c:v>
                </c:pt>
                <c:pt idx="4868">
                  <c:v>31.371248594916686</c:v>
                </c:pt>
                <c:pt idx="4869">
                  <c:v>31.378477915116672</c:v>
                </c:pt>
                <c:pt idx="4870">
                  <c:v>31.385632602366606</c:v>
                </c:pt>
                <c:pt idx="4871">
                  <c:v>31.392122077933283</c:v>
                </c:pt>
                <c:pt idx="4872">
                  <c:v>31.399308498699973</c:v>
                </c:pt>
                <c:pt idx="4873">
                  <c:v>31.406677595766691</c:v>
                </c:pt>
                <c:pt idx="4874">
                  <c:v>31.413812581699919</c:v>
                </c:pt>
                <c:pt idx="4875">
                  <c:v>31.421212474500013</c:v>
                </c:pt>
                <c:pt idx="4876">
                  <c:v>31.427595599483297</c:v>
                </c:pt>
                <c:pt idx="4877">
                  <c:v>31.434000809983264</c:v>
                </c:pt>
                <c:pt idx="4878">
                  <c:v>31.441229724883307</c:v>
                </c:pt>
                <c:pt idx="4879">
                  <c:v>31.448427438733294</c:v>
                </c:pt>
                <c:pt idx="4880">
                  <c:v>31.455639592799951</c:v>
                </c:pt>
                <c:pt idx="4881">
                  <c:v>31.462989711749955</c:v>
                </c:pt>
                <c:pt idx="4882">
                  <c:v>31.470155437783252</c:v>
                </c:pt>
                <c:pt idx="4883">
                  <c:v>31.477364762616585</c:v>
                </c:pt>
                <c:pt idx="4884">
                  <c:v>31.484574262299915</c:v>
                </c:pt>
                <c:pt idx="4885">
                  <c:v>31.491735347100015</c:v>
                </c:pt>
                <c:pt idx="4886">
                  <c:v>31.498163135833359</c:v>
                </c:pt>
                <c:pt idx="4887">
                  <c:v>31.505263145749996</c:v>
                </c:pt>
                <c:pt idx="4888">
                  <c:v>31.512439489349951</c:v>
                </c:pt>
                <c:pt idx="4889">
                  <c:v>31.518873182933262</c:v>
                </c:pt>
                <c:pt idx="4890">
                  <c:v>31.525491062799968</c:v>
                </c:pt>
                <c:pt idx="4891">
                  <c:v>31.53262821833329</c:v>
                </c:pt>
                <c:pt idx="4892">
                  <c:v>31.539993810649928</c:v>
                </c:pt>
                <c:pt idx="4893">
                  <c:v>31.547105558699936</c:v>
                </c:pt>
                <c:pt idx="4894">
                  <c:v>31.554477198916597</c:v>
                </c:pt>
                <c:pt idx="4895">
                  <c:v>31.56176074344997</c:v>
                </c:pt>
                <c:pt idx="4896">
                  <c:v>31.568217595416595</c:v>
                </c:pt>
                <c:pt idx="4897">
                  <c:v>31.575606950116587</c:v>
                </c:pt>
                <c:pt idx="4898">
                  <c:v>31.582924048099933</c:v>
                </c:pt>
                <c:pt idx="4899">
                  <c:v>31.590169000616637</c:v>
                </c:pt>
                <c:pt idx="4900">
                  <c:v>31.597394863750015</c:v>
                </c:pt>
                <c:pt idx="4901">
                  <c:v>31.603826586399979</c:v>
                </c:pt>
                <c:pt idx="4902">
                  <c:v>31.611283175149946</c:v>
                </c:pt>
                <c:pt idx="4903">
                  <c:v>31.618458414066602</c:v>
                </c:pt>
                <c:pt idx="4904">
                  <c:v>31.625691795349969</c:v>
                </c:pt>
                <c:pt idx="4905">
                  <c:v>31.632834021249923</c:v>
                </c:pt>
                <c:pt idx="4906">
                  <c:v>31.639989701899928</c:v>
                </c:pt>
                <c:pt idx="4907">
                  <c:v>31.647187217066676</c:v>
                </c:pt>
                <c:pt idx="4908">
                  <c:v>31.654519788416657</c:v>
                </c:pt>
                <c:pt idx="4909">
                  <c:v>31.661740279183263</c:v>
                </c:pt>
                <c:pt idx="4910">
                  <c:v>31.669074169783318</c:v>
                </c:pt>
                <c:pt idx="4911">
                  <c:v>31.67633116245003</c:v>
                </c:pt>
                <c:pt idx="4912">
                  <c:v>31.683561150233313</c:v>
                </c:pt>
                <c:pt idx="4913">
                  <c:v>31.689985672633338</c:v>
                </c:pt>
                <c:pt idx="4914">
                  <c:v>31.69655888874998</c:v>
                </c:pt>
                <c:pt idx="4915">
                  <c:v>31.703160683299938</c:v>
                </c:pt>
                <c:pt idx="4916">
                  <c:v>31.709806664783294</c:v>
                </c:pt>
                <c:pt idx="4917">
                  <c:v>31.716935491550007</c:v>
                </c:pt>
                <c:pt idx="4918">
                  <c:v>31.724118288349928</c:v>
                </c:pt>
                <c:pt idx="4919">
                  <c:v>31.731324712433342</c:v>
                </c:pt>
                <c:pt idx="4920">
                  <c:v>31.738468186049918</c:v>
                </c:pt>
                <c:pt idx="4921">
                  <c:v>31.745669309300016</c:v>
                </c:pt>
                <c:pt idx="4922">
                  <c:v>31.75296231905001</c:v>
                </c:pt>
                <c:pt idx="4923">
                  <c:v>31.76016715366665</c:v>
                </c:pt>
                <c:pt idx="4924">
                  <c:v>31.766660690299979</c:v>
                </c:pt>
                <c:pt idx="4925">
                  <c:v>31.773162666949915</c:v>
                </c:pt>
                <c:pt idx="4926">
                  <c:v>31.779795916866593</c:v>
                </c:pt>
                <c:pt idx="4927">
                  <c:v>31.786950961749973</c:v>
                </c:pt>
                <c:pt idx="4928">
                  <c:v>31.793625434233277</c:v>
                </c:pt>
                <c:pt idx="4929">
                  <c:v>31.801048000649946</c:v>
                </c:pt>
                <c:pt idx="4930">
                  <c:v>31.808253447216583</c:v>
                </c:pt>
                <c:pt idx="4931">
                  <c:v>31.815574932099967</c:v>
                </c:pt>
                <c:pt idx="4932">
                  <c:v>31.822929445899959</c:v>
                </c:pt>
                <c:pt idx="4933">
                  <c:v>31.830119339616672</c:v>
                </c:pt>
                <c:pt idx="4934">
                  <c:v>31.837309010816657</c:v>
                </c:pt>
                <c:pt idx="4935">
                  <c:v>31.844484726583325</c:v>
                </c:pt>
                <c:pt idx="4936">
                  <c:v>31.851764011383299</c:v>
                </c:pt>
                <c:pt idx="4937">
                  <c:v>31.858954437566595</c:v>
                </c:pt>
                <c:pt idx="4938">
                  <c:v>31.865480589866639</c:v>
                </c:pt>
                <c:pt idx="4939">
                  <c:v>31.872621941566589</c:v>
                </c:pt>
                <c:pt idx="4940">
                  <c:v>31.880023598666593</c:v>
                </c:pt>
                <c:pt idx="4941">
                  <c:v>31.887189388266659</c:v>
                </c:pt>
                <c:pt idx="4942">
                  <c:v>31.894511055933254</c:v>
                </c:pt>
                <c:pt idx="4943">
                  <c:v>31.901701211916588</c:v>
                </c:pt>
                <c:pt idx="4944">
                  <c:v>31.908126688000024</c:v>
                </c:pt>
                <c:pt idx="4945">
                  <c:v>31.91560170649997</c:v>
                </c:pt>
                <c:pt idx="4946">
                  <c:v>31.922139191616587</c:v>
                </c:pt>
                <c:pt idx="4947">
                  <c:v>31.928826562549997</c:v>
                </c:pt>
                <c:pt idx="4948">
                  <c:v>31.936011505116646</c:v>
                </c:pt>
                <c:pt idx="4949">
                  <c:v>31.943392252916603</c:v>
                </c:pt>
                <c:pt idx="4950">
                  <c:v>31.950565592433243</c:v>
                </c:pt>
                <c:pt idx="4951">
                  <c:v>31.957906103133308</c:v>
                </c:pt>
                <c:pt idx="4952">
                  <c:v>31.965113655716657</c:v>
                </c:pt>
                <c:pt idx="4953">
                  <c:v>31.972395213433266</c:v>
                </c:pt>
                <c:pt idx="4954">
                  <c:v>31.979624160116632</c:v>
                </c:pt>
                <c:pt idx="4955">
                  <c:v>31.986822247499973</c:v>
                </c:pt>
                <c:pt idx="4956">
                  <c:v>31.993259445816634</c:v>
                </c:pt>
                <c:pt idx="4957">
                  <c:v>32.000394495316627</c:v>
                </c:pt>
                <c:pt idx="4958">
                  <c:v>32.007882038749933</c:v>
                </c:pt>
                <c:pt idx="4959">
                  <c:v>32.015068904549963</c:v>
                </c:pt>
                <c:pt idx="4960">
                  <c:v>32.022376092266619</c:v>
                </c:pt>
                <c:pt idx="4961">
                  <c:v>32.029533640533309</c:v>
                </c:pt>
                <c:pt idx="4962">
                  <c:v>32.036696823433282</c:v>
                </c:pt>
                <c:pt idx="4963">
                  <c:v>32.043916328750008</c:v>
                </c:pt>
                <c:pt idx="4964">
                  <c:v>32.051264778766686</c:v>
                </c:pt>
                <c:pt idx="4965">
                  <c:v>32.058501585316598</c:v>
                </c:pt>
                <c:pt idx="4966">
                  <c:v>32.06570200919996</c:v>
                </c:pt>
                <c:pt idx="4967">
                  <c:v>32.072861258183302</c:v>
                </c:pt>
                <c:pt idx="4968">
                  <c:v>32.080126810066574</c:v>
                </c:pt>
                <c:pt idx="4969">
                  <c:v>32.086570588733352</c:v>
                </c:pt>
                <c:pt idx="4970">
                  <c:v>32.092976252233349</c:v>
                </c:pt>
                <c:pt idx="4971">
                  <c:v>32.100230884549937</c:v>
                </c:pt>
                <c:pt idx="4972">
                  <c:v>32.107403286299935</c:v>
                </c:pt>
                <c:pt idx="4973">
                  <c:v>32.113828055049936</c:v>
                </c:pt>
                <c:pt idx="4974">
                  <c:v>32.121261270833322</c:v>
                </c:pt>
                <c:pt idx="4975">
                  <c:v>32.128414972616639</c:v>
                </c:pt>
                <c:pt idx="4976">
                  <c:v>32.135537370033248</c:v>
                </c:pt>
                <c:pt idx="4977">
                  <c:v>32.142734487850007</c:v>
                </c:pt>
                <c:pt idx="4978">
                  <c:v>32.150026925400013</c:v>
                </c:pt>
                <c:pt idx="4979">
                  <c:v>32.157195750866592</c:v>
                </c:pt>
                <c:pt idx="4980">
                  <c:v>32.164507253966683</c:v>
                </c:pt>
                <c:pt idx="4981">
                  <c:v>32.171665406216682</c:v>
                </c:pt>
                <c:pt idx="4982">
                  <c:v>32.178114294999979</c:v>
                </c:pt>
                <c:pt idx="4983">
                  <c:v>32.184563461933308</c:v>
                </c:pt>
                <c:pt idx="4984">
                  <c:v>32.19172389506663</c:v>
                </c:pt>
                <c:pt idx="4985">
                  <c:v>32.198170963916589</c:v>
                </c:pt>
                <c:pt idx="4986">
                  <c:v>32.204653501499948</c:v>
                </c:pt>
                <c:pt idx="4987">
                  <c:v>32.211815468466618</c:v>
                </c:pt>
                <c:pt idx="4988">
                  <c:v>32.218303418150029</c:v>
                </c:pt>
                <c:pt idx="4989">
                  <c:v>32.225664933516597</c:v>
                </c:pt>
                <c:pt idx="4990">
                  <c:v>32.232263652483262</c:v>
                </c:pt>
                <c:pt idx="4991">
                  <c:v>32.239636039733277</c:v>
                </c:pt>
                <c:pt idx="4992">
                  <c:v>32.246804873149934</c:v>
                </c:pt>
                <c:pt idx="4993">
                  <c:v>32.253999082233349</c:v>
                </c:pt>
                <c:pt idx="4994">
                  <c:v>32.260506264366633</c:v>
                </c:pt>
                <c:pt idx="4995">
                  <c:v>32.267926828066628</c:v>
                </c:pt>
                <c:pt idx="4996">
                  <c:v>32.27516357898336</c:v>
                </c:pt>
                <c:pt idx="4997">
                  <c:v>32.282389903066601</c:v>
                </c:pt>
                <c:pt idx="4998">
                  <c:v>32.28891328175002</c:v>
                </c:pt>
                <c:pt idx="4999">
                  <c:v>32.296298893283286</c:v>
                </c:pt>
                <c:pt idx="5000">
                  <c:v>32.302766299233312</c:v>
                </c:pt>
                <c:pt idx="5001">
                  <c:v>32.310071428616602</c:v>
                </c:pt>
                <c:pt idx="5002">
                  <c:v>32.317235906916657</c:v>
                </c:pt>
                <c:pt idx="5003">
                  <c:v>32.324574669199983</c:v>
                </c:pt>
                <c:pt idx="5004">
                  <c:v>32.331736016266589</c:v>
                </c:pt>
                <c:pt idx="5005">
                  <c:v>32.338157622016659</c:v>
                </c:pt>
                <c:pt idx="5006">
                  <c:v>32.345613439866675</c:v>
                </c:pt>
                <c:pt idx="5007">
                  <c:v>32.352946408583257</c:v>
                </c:pt>
                <c:pt idx="5008">
                  <c:v>32.360163323083299</c:v>
                </c:pt>
                <c:pt idx="5009">
                  <c:v>32.366591215133305</c:v>
                </c:pt>
                <c:pt idx="5010">
                  <c:v>32.373056062049969</c:v>
                </c:pt>
                <c:pt idx="5011">
                  <c:v>32.379496208816633</c:v>
                </c:pt>
                <c:pt idx="5012">
                  <c:v>32.386783091216664</c:v>
                </c:pt>
                <c:pt idx="5013">
                  <c:v>32.393962415049948</c:v>
                </c:pt>
                <c:pt idx="5014">
                  <c:v>32.40115879376669</c:v>
                </c:pt>
                <c:pt idx="5015">
                  <c:v>32.408400344849966</c:v>
                </c:pt>
                <c:pt idx="5016">
                  <c:v>32.415713111549969</c:v>
                </c:pt>
                <c:pt idx="5017">
                  <c:v>32.4230173746666</c:v>
                </c:pt>
                <c:pt idx="5018">
                  <c:v>32.430230919516667</c:v>
                </c:pt>
                <c:pt idx="5019">
                  <c:v>32.436945366849976</c:v>
                </c:pt>
                <c:pt idx="5020">
                  <c:v>32.44430518150002</c:v>
                </c:pt>
                <c:pt idx="5021">
                  <c:v>32.450798002866577</c:v>
                </c:pt>
                <c:pt idx="5022">
                  <c:v>32.458047986016631</c:v>
                </c:pt>
                <c:pt idx="5023">
                  <c:v>32.465262126916663</c:v>
                </c:pt>
                <c:pt idx="5024">
                  <c:v>32.47268757025001</c:v>
                </c:pt>
                <c:pt idx="5025">
                  <c:v>32.480078498516619</c:v>
                </c:pt>
                <c:pt idx="5026">
                  <c:v>32.487223919233294</c:v>
                </c:pt>
                <c:pt idx="5027">
                  <c:v>32.494555369999944</c:v>
                </c:pt>
                <c:pt idx="5028">
                  <c:v>32.501789085066655</c:v>
                </c:pt>
                <c:pt idx="5029">
                  <c:v>32.509014908466632</c:v>
                </c:pt>
                <c:pt idx="5030">
                  <c:v>32.51630228359997</c:v>
                </c:pt>
                <c:pt idx="5031">
                  <c:v>32.523499282199921</c:v>
                </c:pt>
                <c:pt idx="5032">
                  <c:v>32.530738155033276</c:v>
                </c:pt>
                <c:pt idx="5033">
                  <c:v>32.537193322183278</c:v>
                </c:pt>
                <c:pt idx="5034">
                  <c:v>32.54452481269994</c:v>
                </c:pt>
                <c:pt idx="5035">
                  <c:v>32.551021091133343</c:v>
                </c:pt>
                <c:pt idx="5036">
                  <c:v>32.557520437233322</c:v>
                </c:pt>
                <c:pt idx="5037">
                  <c:v>32.564690303799942</c:v>
                </c:pt>
                <c:pt idx="5038">
                  <c:v>32.571870040883248</c:v>
                </c:pt>
                <c:pt idx="5039">
                  <c:v>32.578291551266616</c:v>
                </c:pt>
                <c:pt idx="5040">
                  <c:v>32.584760721516673</c:v>
                </c:pt>
                <c:pt idx="5041">
                  <c:v>32.592165740316581</c:v>
                </c:pt>
                <c:pt idx="5042">
                  <c:v>32.598792354266578</c:v>
                </c:pt>
                <c:pt idx="5043">
                  <c:v>32.60620469251662</c:v>
                </c:pt>
                <c:pt idx="5044">
                  <c:v>32.61344792046669</c:v>
                </c:pt>
                <c:pt idx="5045">
                  <c:v>32.620665446916611</c:v>
                </c:pt>
                <c:pt idx="5046">
                  <c:v>32.627928082149928</c:v>
                </c:pt>
                <c:pt idx="5047">
                  <c:v>32.635158610333264</c:v>
                </c:pt>
                <c:pt idx="5048">
                  <c:v>32.641648896533297</c:v>
                </c:pt>
                <c:pt idx="5049">
                  <c:v>32.648898267733358</c:v>
                </c:pt>
                <c:pt idx="5050">
                  <c:v>32.65632239976658</c:v>
                </c:pt>
                <c:pt idx="5051">
                  <c:v>32.662856141716595</c:v>
                </c:pt>
                <c:pt idx="5052">
                  <c:v>32.670086065916621</c:v>
                </c:pt>
                <c:pt idx="5053">
                  <c:v>32.677314098666585</c:v>
                </c:pt>
                <c:pt idx="5054">
                  <c:v>32.683781433100009</c:v>
                </c:pt>
                <c:pt idx="5055">
                  <c:v>32.691286420816688</c:v>
                </c:pt>
                <c:pt idx="5056">
                  <c:v>32.698508604366602</c:v>
                </c:pt>
                <c:pt idx="5057">
                  <c:v>32.704973355916685</c:v>
                </c:pt>
                <c:pt idx="5058">
                  <c:v>32.712233948699939</c:v>
                </c:pt>
                <c:pt idx="5059">
                  <c:v>32.718785238266598</c:v>
                </c:pt>
                <c:pt idx="5060">
                  <c:v>32.725954222666651</c:v>
                </c:pt>
                <c:pt idx="5061">
                  <c:v>32.732630848883247</c:v>
                </c:pt>
                <c:pt idx="5062">
                  <c:v>32.740005548783301</c:v>
                </c:pt>
                <c:pt idx="5063">
                  <c:v>32.747164034833261</c:v>
                </c:pt>
                <c:pt idx="5064">
                  <c:v>32.754571827249919</c:v>
                </c:pt>
                <c:pt idx="5065">
                  <c:v>32.761779745416668</c:v>
                </c:pt>
                <c:pt idx="5066">
                  <c:v>32.768297743783357</c:v>
                </c:pt>
                <c:pt idx="5067">
                  <c:v>32.77475522358327</c:v>
                </c:pt>
                <c:pt idx="5068">
                  <c:v>32.782158430416651</c:v>
                </c:pt>
                <c:pt idx="5069">
                  <c:v>32.789515654233277</c:v>
                </c:pt>
                <c:pt idx="5070">
                  <c:v>32.796726727483353</c:v>
                </c:pt>
                <c:pt idx="5071">
                  <c:v>32.803946161266623</c:v>
                </c:pt>
                <c:pt idx="5072">
                  <c:v>32.811253476133302</c:v>
                </c:pt>
                <c:pt idx="5073">
                  <c:v>32.818512201299988</c:v>
                </c:pt>
                <c:pt idx="5074">
                  <c:v>32.825665958716613</c:v>
                </c:pt>
                <c:pt idx="5075">
                  <c:v>32.832956536600008</c:v>
                </c:pt>
                <c:pt idx="5076">
                  <c:v>32.840159217516579</c:v>
                </c:pt>
                <c:pt idx="5077">
                  <c:v>32.846594206483253</c:v>
                </c:pt>
                <c:pt idx="5078">
                  <c:v>32.853826292349915</c:v>
                </c:pt>
                <c:pt idx="5079">
                  <c:v>32.861200586950027</c:v>
                </c:pt>
                <c:pt idx="5080">
                  <c:v>32.868436249083246</c:v>
                </c:pt>
                <c:pt idx="5081">
                  <c:v>32.87568542956663</c:v>
                </c:pt>
                <c:pt idx="5082">
                  <c:v>32.882243172316642</c:v>
                </c:pt>
                <c:pt idx="5083">
                  <c:v>32.889627170550014</c:v>
                </c:pt>
                <c:pt idx="5084">
                  <c:v>32.896904428799949</c:v>
                </c:pt>
                <c:pt idx="5085">
                  <c:v>32.903570675849913</c:v>
                </c:pt>
                <c:pt idx="5086">
                  <c:v>32.910732809700008</c:v>
                </c:pt>
                <c:pt idx="5087">
                  <c:v>32.917224566133278</c:v>
                </c:pt>
                <c:pt idx="5088">
                  <c:v>32.924617171283295</c:v>
                </c:pt>
                <c:pt idx="5089">
                  <c:v>32.931177933999912</c:v>
                </c:pt>
                <c:pt idx="5090">
                  <c:v>32.938409622499968</c:v>
                </c:pt>
                <c:pt idx="5091">
                  <c:v>32.944891770666679</c:v>
                </c:pt>
                <c:pt idx="5092">
                  <c:v>32.952245322849919</c:v>
                </c:pt>
                <c:pt idx="5093">
                  <c:v>32.959623829516687</c:v>
                </c:pt>
                <c:pt idx="5094">
                  <c:v>32.966905728966594</c:v>
                </c:pt>
                <c:pt idx="5095">
                  <c:v>32.973326563833325</c:v>
                </c:pt>
                <c:pt idx="5096">
                  <c:v>32.979900757466631</c:v>
                </c:pt>
                <c:pt idx="5097">
                  <c:v>32.987112037333283</c:v>
                </c:pt>
                <c:pt idx="5098">
                  <c:v>32.994568904233283</c:v>
                </c:pt>
                <c:pt idx="5099">
                  <c:v>33.001893973349915</c:v>
                </c:pt>
                <c:pt idx="5100">
                  <c:v>33.009123706816659</c:v>
                </c:pt>
                <c:pt idx="5101">
                  <c:v>33.01570173103331</c:v>
                </c:pt>
                <c:pt idx="5102">
                  <c:v>33.022888684266583</c:v>
                </c:pt>
                <c:pt idx="5103">
                  <c:v>33.030176806450008</c:v>
                </c:pt>
                <c:pt idx="5104">
                  <c:v>33.036626489950017</c:v>
                </c:pt>
                <c:pt idx="5105">
                  <c:v>33.043863153450005</c:v>
                </c:pt>
                <c:pt idx="5106">
                  <c:v>33.051188747083266</c:v>
                </c:pt>
                <c:pt idx="5107">
                  <c:v>33.058419624949963</c:v>
                </c:pt>
                <c:pt idx="5108">
                  <c:v>33.064928261433309</c:v>
                </c:pt>
                <c:pt idx="5109">
                  <c:v>33.071457282699946</c:v>
                </c:pt>
                <c:pt idx="5110">
                  <c:v>33.077939407016672</c:v>
                </c:pt>
                <c:pt idx="5111">
                  <c:v>33.085197138783286</c:v>
                </c:pt>
                <c:pt idx="5112">
                  <c:v>33.092437926916681</c:v>
                </c:pt>
                <c:pt idx="5113">
                  <c:v>33.098908114433286</c:v>
                </c:pt>
                <c:pt idx="5114">
                  <c:v>33.105560350416638</c:v>
                </c:pt>
                <c:pt idx="5115">
                  <c:v>33.112946120883258</c:v>
                </c:pt>
                <c:pt idx="5116">
                  <c:v>33.120215368266628</c:v>
                </c:pt>
                <c:pt idx="5117">
                  <c:v>33.12673949400002</c:v>
                </c:pt>
                <c:pt idx="5118">
                  <c:v>33.13382100263334</c:v>
                </c:pt>
                <c:pt idx="5119">
                  <c:v>33.141214434300004</c:v>
                </c:pt>
                <c:pt idx="5120">
                  <c:v>33.14835941791668</c:v>
                </c:pt>
                <c:pt idx="5121">
                  <c:v>33.15482414563327</c:v>
                </c:pt>
                <c:pt idx="5122">
                  <c:v>33.162227288883273</c:v>
                </c:pt>
                <c:pt idx="5123">
                  <c:v>33.169667005533363</c:v>
                </c:pt>
                <c:pt idx="5124">
                  <c:v>33.176853481916623</c:v>
                </c:pt>
                <c:pt idx="5125">
                  <c:v>33.184063291549926</c:v>
                </c:pt>
                <c:pt idx="5126">
                  <c:v>33.191253240899947</c:v>
                </c:pt>
                <c:pt idx="5127">
                  <c:v>33.198538891466647</c:v>
                </c:pt>
                <c:pt idx="5128">
                  <c:v>33.205652260766634</c:v>
                </c:pt>
                <c:pt idx="5129">
                  <c:v>33.212847550699976</c:v>
                </c:pt>
                <c:pt idx="5130">
                  <c:v>33.220158036550011</c:v>
                </c:pt>
                <c:pt idx="5131">
                  <c:v>33.22736899851661</c:v>
                </c:pt>
                <c:pt idx="5132">
                  <c:v>33.233893052733279</c:v>
                </c:pt>
                <c:pt idx="5133">
                  <c:v>33.241237417849938</c:v>
                </c:pt>
                <c:pt idx="5134">
                  <c:v>33.248503279683305</c:v>
                </c:pt>
                <c:pt idx="5135">
                  <c:v>33.256051715216621</c:v>
                </c:pt>
                <c:pt idx="5136">
                  <c:v>33.263345432283316</c:v>
                </c:pt>
                <c:pt idx="5137">
                  <c:v>33.270580601683349</c:v>
                </c:pt>
                <c:pt idx="5138">
                  <c:v>33.277941067999926</c:v>
                </c:pt>
                <c:pt idx="5139">
                  <c:v>33.284436376883363</c:v>
                </c:pt>
                <c:pt idx="5140">
                  <c:v>33.290960319833296</c:v>
                </c:pt>
                <c:pt idx="5141">
                  <c:v>33.298241058983329</c:v>
                </c:pt>
                <c:pt idx="5142">
                  <c:v>33.30467045306662</c:v>
                </c:pt>
                <c:pt idx="5143">
                  <c:v>33.312204003333321</c:v>
                </c:pt>
                <c:pt idx="5144">
                  <c:v>33.318882036200009</c:v>
                </c:pt>
                <c:pt idx="5145">
                  <c:v>33.326279664033308</c:v>
                </c:pt>
                <c:pt idx="5146">
                  <c:v>33.333554108933335</c:v>
                </c:pt>
                <c:pt idx="5147">
                  <c:v>33.340740752216639</c:v>
                </c:pt>
                <c:pt idx="5148">
                  <c:v>33.347920918449987</c:v>
                </c:pt>
                <c:pt idx="5149">
                  <c:v>33.355114897083332</c:v>
                </c:pt>
                <c:pt idx="5150">
                  <c:v>33.362395977966663</c:v>
                </c:pt>
                <c:pt idx="5151">
                  <c:v>33.369691475233289</c:v>
                </c:pt>
                <c:pt idx="5152">
                  <c:v>33.376204522449918</c:v>
                </c:pt>
                <c:pt idx="5153">
                  <c:v>33.383569018033327</c:v>
                </c:pt>
                <c:pt idx="5154">
                  <c:v>33.39080206553335</c:v>
                </c:pt>
                <c:pt idx="5155">
                  <c:v>33.398057961449986</c:v>
                </c:pt>
                <c:pt idx="5156">
                  <c:v>33.405541745816663</c:v>
                </c:pt>
                <c:pt idx="5157">
                  <c:v>33.412785792349922</c:v>
                </c:pt>
                <c:pt idx="5158">
                  <c:v>33.419277969983277</c:v>
                </c:pt>
                <c:pt idx="5159">
                  <c:v>33.426627000166626</c:v>
                </c:pt>
                <c:pt idx="5160">
                  <c:v>33.433865133916576</c:v>
                </c:pt>
                <c:pt idx="5161">
                  <c:v>33.441174840916695</c:v>
                </c:pt>
                <c:pt idx="5162">
                  <c:v>33.448365743950006</c:v>
                </c:pt>
                <c:pt idx="5163">
                  <c:v>33.455649089800012</c:v>
                </c:pt>
                <c:pt idx="5164">
                  <c:v>33.462988773983305</c:v>
                </c:pt>
                <c:pt idx="5165">
                  <c:v>33.470276864366681</c:v>
                </c:pt>
                <c:pt idx="5166">
                  <c:v>33.477727444966632</c:v>
                </c:pt>
                <c:pt idx="5167">
                  <c:v>33.484177621199947</c:v>
                </c:pt>
                <c:pt idx="5168">
                  <c:v>33.491457931199939</c:v>
                </c:pt>
                <c:pt idx="5169">
                  <c:v>33.498782348633299</c:v>
                </c:pt>
                <c:pt idx="5170">
                  <c:v>33.505458664883314</c:v>
                </c:pt>
                <c:pt idx="5171">
                  <c:v>33.512905915566684</c:v>
                </c:pt>
                <c:pt idx="5172">
                  <c:v>33.520171745616608</c:v>
                </c:pt>
                <c:pt idx="5173">
                  <c:v>33.526703381533295</c:v>
                </c:pt>
                <c:pt idx="5174">
                  <c:v>33.533947769799973</c:v>
                </c:pt>
                <c:pt idx="5175">
                  <c:v>33.541186912850023</c:v>
                </c:pt>
                <c:pt idx="5176">
                  <c:v>33.547792673099927</c:v>
                </c:pt>
                <c:pt idx="5177">
                  <c:v>33.555057787883321</c:v>
                </c:pt>
                <c:pt idx="5178">
                  <c:v>33.562320327749937</c:v>
                </c:pt>
                <c:pt idx="5179">
                  <c:v>33.56967109043326</c:v>
                </c:pt>
                <c:pt idx="5180">
                  <c:v>33.576884595549927</c:v>
                </c:pt>
                <c:pt idx="5181">
                  <c:v>33.58414667446668</c:v>
                </c:pt>
                <c:pt idx="5182">
                  <c:v>33.591392517083293</c:v>
                </c:pt>
                <c:pt idx="5183">
                  <c:v>33.598890399933346</c:v>
                </c:pt>
                <c:pt idx="5184">
                  <c:v>33.606139373766688</c:v>
                </c:pt>
                <c:pt idx="5185">
                  <c:v>33.613354841866631</c:v>
                </c:pt>
                <c:pt idx="5186">
                  <c:v>33.620587150250017</c:v>
                </c:pt>
                <c:pt idx="5187">
                  <c:v>33.627896587049932</c:v>
                </c:pt>
                <c:pt idx="5188">
                  <c:v>33.635138654700008</c:v>
                </c:pt>
                <c:pt idx="5189">
                  <c:v>33.642450348533266</c:v>
                </c:pt>
                <c:pt idx="5190">
                  <c:v>33.648966558766674</c:v>
                </c:pt>
                <c:pt idx="5191">
                  <c:v>33.655486067133339</c:v>
                </c:pt>
                <c:pt idx="5192">
                  <c:v>33.662139240899947</c:v>
                </c:pt>
                <c:pt idx="5193">
                  <c:v>33.669621682166692</c:v>
                </c:pt>
                <c:pt idx="5194">
                  <c:v>33.676901237166625</c:v>
                </c:pt>
                <c:pt idx="5195">
                  <c:v>33.684114710483364</c:v>
                </c:pt>
                <c:pt idx="5196">
                  <c:v>33.691354600583267</c:v>
                </c:pt>
                <c:pt idx="5197">
                  <c:v>33.698859095566633</c:v>
                </c:pt>
                <c:pt idx="5198">
                  <c:v>33.706295140583343</c:v>
                </c:pt>
                <c:pt idx="5199">
                  <c:v>33.713579122216593</c:v>
                </c:pt>
                <c:pt idx="5200">
                  <c:v>33.720758859316632</c:v>
                </c:pt>
                <c:pt idx="5201">
                  <c:v>33.72802362441665</c:v>
                </c:pt>
                <c:pt idx="5202">
                  <c:v>33.73527662753331</c:v>
                </c:pt>
                <c:pt idx="5203">
                  <c:v>33.742725825299928</c:v>
                </c:pt>
                <c:pt idx="5204">
                  <c:v>33.750017372766642</c:v>
                </c:pt>
                <c:pt idx="5205">
                  <c:v>33.756562399850012</c:v>
                </c:pt>
                <c:pt idx="5206">
                  <c:v>33.763239781049926</c:v>
                </c:pt>
                <c:pt idx="5207">
                  <c:v>33.770526536299926</c:v>
                </c:pt>
                <c:pt idx="5208">
                  <c:v>33.777914563816616</c:v>
                </c:pt>
                <c:pt idx="5209">
                  <c:v>33.785236541416694</c:v>
                </c:pt>
                <c:pt idx="5210">
                  <c:v>33.792454862583327</c:v>
                </c:pt>
                <c:pt idx="5211">
                  <c:v>33.799703892066582</c:v>
                </c:pt>
                <c:pt idx="5212">
                  <c:v>33.806976842866668</c:v>
                </c:pt>
                <c:pt idx="5213">
                  <c:v>33.814405465116579</c:v>
                </c:pt>
                <c:pt idx="5214">
                  <c:v>33.821719233183344</c:v>
                </c:pt>
                <c:pt idx="5215">
                  <c:v>33.828320582699959</c:v>
                </c:pt>
                <c:pt idx="5216">
                  <c:v>33.834865872066679</c:v>
                </c:pt>
                <c:pt idx="5217">
                  <c:v>33.841348814949988</c:v>
                </c:pt>
                <c:pt idx="5218">
                  <c:v>33.84885519344995</c:v>
                </c:pt>
                <c:pt idx="5219">
                  <c:v>33.856313951800011</c:v>
                </c:pt>
                <c:pt idx="5220">
                  <c:v>33.863557513549921</c:v>
                </c:pt>
                <c:pt idx="5221">
                  <c:v>33.870782430966692</c:v>
                </c:pt>
                <c:pt idx="5222">
                  <c:v>33.87807255584994</c:v>
                </c:pt>
                <c:pt idx="5223">
                  <c:v>33.884569255499933</c:v>
                </c:pt>
                <c:pt idx="5224">
                  <c:v>33.891908844300026</c:v>
                </c:pt>
                <c:pt idx="5225">
                  <c:v>33.899128015833291</c:v>
                </c:pt>
                <c:pt idx="5226">
                  <c:v>33.90635948974996</c:v>
                </c:pt>
                <c:pt idx="5227">
                  <c:v>33.913646809249983</c:v>
                </c:pt>
                <c:pt idx="5228">
                  <c:v>33.920821746183357</c:v>
                </c:pt>
                <c:pt idx="5229">
                  <c:v>33.928104472149911</c:v>
                </c:pt>
                <c:pt idx="5230">
                  <c:v>33.935633802399998</c:v>
                </c:pt>
                <c:pt idx="5231">
                  <c:v>33.942271757116636</c:v>
                </c:pt>
                <c:pt idx="5232">
                  <c:v>33.948892394699939</c:v>
                </c:pt>
                <c:pt idx="5233">
                  <c:v>33.955438868200027</c:v>
                </c:pt>
                <c:pt idx="5234">
                  <c:v>33.961679887766635</c:v>
                </c:pt>
                <c:pt idx="5235">
                  <c:v>33.968857852616686</c:v>
                </c:pt>
                <c:pt idx="5236">
                  <c:v>33.975563343366595</c:v>
                </c:pt>
                <c:pt idx="5237">
                  <c:v>33.982898600883345</c:v>
                </c:pt>
                <c:pt idx="5238">
                  <c:v>33.990206098549969</c:v>
                </c:pt>
                <c:pt idx="5239">
                  <c:v>33.997421177216651</c:v>
                </c:pt>
                <c:pt idx="5240">
                  <c:v>34.004718104999966</c:v>
                </c:pt>
                <c:pt idx="5241">
                  <c:v>34.012236134199945</c:v>
                </c:pt>
                <c:pt idx="5242">
                  <c:v>34.019503267599916</c:v>
                </c:pt>
                <c:pt idx="5243">
                  <c:v>34.026831245416666</c:v>
                </c:pt>
                <c:pt idx="5244">
                  <c:v>34.034099936483351</c:v>
                </c:pt>
                <c:pt idx="5245">
                  <c:v>34.041432571399973</c:v>
                </c:pt>
                <c:pt idx="5246">
                  <c:v>34.04794011114997</c:v>
                </c:pt>
                <c:pt idx="5247">
                  <c:v>34.05516049066658</c:v>
                </c:pt>
                <c:pt idx="5248">
                  <c:v>34.061656705533338</c:v>
                </c:pt>
                <c:pt idx="5249">
                  <c:v>34.068915096916683</c:v>
                </c:pt>
                <c:pt idx="5250">
                  <c:v>34.075470225016637</c:v>
                </c:pt>
                <c:pt idx="5251">
                  <c:v>34.082164080933339</c:v>
                </c:pt>
                <c:pt idx="5252">
                  <c:v>34.088867696116601</c:v>
                </c:pt>
                <c:pt idx="5253">
                  <c:v>34.095590352999956</c:v>
                </c:pt>
                <c:pt idx="5254">
                  <c:v>34.102889323233349</c:v>
                </c:pt>
                <c:pt idx="5255">
                  <c:v>34.110162035616668</c:v>
                </c:pt>
                <c:pt idx="5256">
                  <c:v>34.117438093816602</c:v>
                </c:pt>
                <c:pt idx="5257">
                  <c:v>34.123941723499954</c:v>
                </c:pt>
                <c:pt idx="5258">
                  <c:v>34.131282472599921</c:v>
                </c:pt>
                <c:pt idx="5259">
                  <c:v>34.138434267033276</c:v>
                </c:pt>
                <c:pt idx="5260">
                  <c:v>34.144833787283275</c:v>
                </c:pt>
                <c:pt idx="5261">
                  <c:v>34.152259437233319</c:v>
                </c:pt>
                <c:pt idx="5262">
                  <c:v>34.159631125133338</c:v>
                </c:pt>
                <c:pt idx="5263">
                  <c:v>34.166882284483293</c:v>
                </c:pt>
                <c:pt idx="5264">
                  <c:v>34.173670832316688</c:v>
                </c:pt>
                <c:pt idx="5265">
                  <c:v>34.181178394950017</c:v>
                </c:pt>
                <c:pt idx="5266">
                  <c:v>34.188422314316632</c:v>
                </c:pt>
                <c:pt idx="5267">
                  <c:v>34.195759860666655</c:v>
                </c:pt>
                <c:pt idx="5268">
                  <c:v>34.202265938116639</c:v>
                </c:pt>
                <c:pt idx="5269">
                  <c:v>34.208938876783336</c:v>
                </c:pt>
                <c:pt idx="5270">
                  <c:v>34.216340374933253</c:v>
                </c:pt>
                <c:pt idx="5271">
                  <c:v>34.223552401850007</c:v>
                </c:pt>
                <c:pt idx="5272">
                  <c:v>34.230826465283343</c:v>
                </c:pt>
                <c:pt idx="5273">
                  <c:v>34.23732120990001</c:v>
                </c:pt>
                <c:pt idx="5274">
                  <c:v>34.244578591983249</c:v>
                </c:pt>
                <c:pt idx="5275">
                  <c:v>34.251824553799935</c:v>
                </c:pt>
                <c:pt idx="5276">
                  <c:v>34.258277583116673</c:v>
                </c:pt>
                <c:pt idx="5277">
                  <c:v>34.265570402133257</c:v>
                </c:pt>
                <c:pt idx="5278">
                  <c:v>34.27216837404994</c:v>
                </c:pt>
                <c:pt idx="5279">
                  <c:v>34.279587753599962</c:v>
                </c:pt>
                <c:pt idx="5280">
                  <c:v>34.286925482749936</c:v>
                </c:pt>
                <c:pt idx="5281">
                  <c:v>34.294183500599928</c:v>
                </c:pt>
                <c:pt idx="5282">
                  <c:v>34.300695673616673</c:v>
                </c:pt>
                <c:pt idx="5283">
                  <c:v>34.308043305066654</c:v>
                </c:pt>
                <c:pt idx="5284">
                  <c:v>34.315569194149916</c:v>
                </c:pt>
                <c:pt idx="5285">
                  <c:v>34.322973410283275</c:v>
                </c:pt>
                <c:pt idx="5286">
                  <c:v>34.330254991849991</c:v>
                </c:pt>
                <c:pt idx="5287">
                  <c:v>34.337518064166581</c:v>
                </c:pt>
                <c:pt idx="5288">
                  <c:v>34.344839406000027</c:v>
                </c:pt>
                <c:pt idx="5289">
                  <c:v>34.352219971016652</c:v>
                </c:pt>
                <c:pt idx="5290">
                  <c:v>34.359545691799937</c:v>
                </c:pt>
                <c:pt idx="5291">
                  <c:v>34.366840378433338</c:v>
                </c:pt>
                <c:pt idx="5292">
                  <c:v>34.37409170468333</c:v>
                </c:pt>
                <c:pt idx="5293">
                  <c:v>34.381307737033303</c:v>
                </c:pt>
                <c:pt idx="5294">
                  <c:v>34.38786950905002</c:v>
                </c:pt>
                <c:pt idx="5295">
                  <c:v>34.395110042883246</c:v>
                </c:pt>
                <c:pt idx="5296">
                  <c:v>34.401592437416667</c:v>
                </c:pt>
                <c:pt idx="5297">
                  <c:v>34.40808467865002</c:v>
                </c:pt>
                <c:pt idx="5298">
                  <c:v>34.415516153966628</c:v>
                </c:pt>
                <c:pt idx="5299">
                  <c:v>34.42223906516665</c:v>
                </c:pt>
                <c:pt idx="5300">
                  <c:v>34.428946916249942</c:v>
                </c:pt>
                <c:pt idx="5301">
                  <c:v>34.436325510333333</c:v>
                </c:pt>
                <c:pt idx="5302">
                  <c:v>34.44367664655001</c:v>
                </c:pt>
                <c:pt idx="5303">
                  <c:v>34.451186084733244</c:v>
                </c:pt>
                <c:pt idx="5304">
                  <c:v>34.457662677766592</c:v>
                </c:pt>
                <c:pt idx="5305">
                  <c:v>34.464988541599936</c:v>
                </c:pt>
                <c:pt idx="5306">
                  <c:v>34.472234360366684</c:v>
                </c:pt>
                <c:pt idx="5307">
                  <c:v>34.479512786866692</c:v>
                </c:pt>
                <c:pt idx="5308">
                  <c:v>34.486776733400013</c:v>
                </c:pt>
                <c:pt idx="5309">
                  <c:v>34.493285512916678</c:v>
                </c:pt>
                <c:pt idx="5310">
                  <c:v>34.499779653549922</c:v>
                </c:pt>
                <c:pt idx="5311">
                  <c:v>34.507039745649912</c:v>
                </c:pt>
                <c:pt idx="5312">
                  <c:v>34.514588729533351</c:v>
                </c:pt>
                <c:pt idx="5313">
                  <c:v>34.521812963483292</c:v>
                </c:pt>
                <c:pt idx="5314">
                  <c:v>34.529102309533364</c:v>
                </c:pt>
                <c:pt idx="5315">
                  <c:v>34.535578362133307</c:v>
                </c:pt>
                <c:pt idx="5316">
                  <c:v>34.543038630483352</c:v>
                </c:pt>
                <c:pt idx="5317">
                  <c:v>34.549574279783336</c:v>
                </c:pt>
                <c:pt idx="5318">
                  <c:v>34.556914655366683</c:v>
                </c:pt>
                <c:pt idx="5319">
                  <c:v>34.564475385333331</c:v>
                </c:pt>
                <c:pt idx="5320">
                  <c:v>34.571019458766628</c:v>
                </c:pt>
                <c:pt idx="5321">
                  <c:v>34.577551563566644</c:v>
                </c:pt>
                <c:pt idx="5322">
                  <c:v>34.584822527566573</c:v>
                </c:pt>
                <c:pt idx="5323">
                  <c:v>34.592377479866627</c:v>
                </c:pt>
                <c:pt idx="5324">
                  <c:v>34.598935476933306</c:v>
                </c:pt>
                <c:pt idx="5325">
                  <c:v>34.605636421833331</c:v>
                </c:pt>
                <c:pt idx="5326">
                  <c:v>34.612231818833244</c:v>
                </c:pt>
                <c:pt idx="5327">
                  <c:v>34.61965703963336</c:v>
                </c:pt>
                <c:pt idx="5328">
                  <c:v>34.626976577433261</c:v>
                </c:pt>
                <c:pt idx="5329">
                  <c:v>34.634426903716665</c:v>
                </c:pt>
                <c:pt idx="5330">
                  <c:v>34.640973981216668</c:v>
                </c:pt>
                <c:pt idx="5331">
                  <c:v>34.648211169233278</c:v>
                </c:pt>
                <c:pt idx="5332">
                  <c:v>34.655590089149946</c:v>
                </c:pt>
                <c:pt idx="5333">
                  <c:v>34.663014086083301</c:v>
                </c:pt>
                <c:pt idx="5334">
                  <c:v>34.670348660149948</c:v>
                </c:pt>
                <c:pt idx="5335">
                  <c:v>34.677877648666616</c:v>
                </c:pt>
                <c:pt idx="5336">
                  <c:v>34.685107445716618</c:v>
                </c:pt>
                <c:pt idx="5337">
                  <c:v>34.692449466383309</c:v>
                </c:pt>
                <c:pt idx="5338">
                  <c:v>34.698938051849957</c:v>
                </c:pt>
                <c:pt idx="5339">
                  <c:v>34.706347839033334</c:v>
                </c:pt>
                <c:pt idx="5340">
                  <c:v>34.713636231416601</c:v>
                </c:pt>
                <c:pt idx="5341">
                  <c:v>34.721110431349977</c:v>
                </c:pt>
                <c:pt idx="5342">
                  <c:v>34.728451410916627</c:v>
                </c:pt>
                <c:pt idx="5343">
                  <c:v>34.734971435866584</c:v>
                </c:pt>
                <c:pt idx="5344">
                  <c:v>34.74238468804991</c:v>
                </c:pt>
                <c:pt idx="5345">
                  <c:v>34.749681933716666</c:v>
                </c:pt>
                <c:pt idx="5346">
                  <c:v>34.756919352199958</c:v>
                </c:pt>
                <c:pt idx="5347">
                  <c:v>34.764137387266601</c:v>
                </c:pt>
                <c:pt idx="5348">
                  <c:v>34.770664318399938</c:v>
                </c:pt>
                <c:pt idx="5349">
                  <c:v>34.778027629849994</c:v>
                </c:pt>
                <c:pt idx="5350">
                  <c:v>34.78452379703328</c:v>
                </c:pt>
                <c:pt idx="5351">
                  <c:v>34.791768884649962</c:v>
                </c:pt>
                <c:pt idx="5352">
                  <c:v>34.798265488933247</c:v>
                </c:pt>
                <c:pt idx="5353">
                  <c:v>34.805621377616625</c:v>
                </c:pt>
                <c:pt idx="5354">
                  <c:v>34.813005240750016</c:v>
                </c:pt>
                <c:pt idx="5355">
                  <c:v>34.820308168716657</c:v>
                </c:pt>
                <c:pt idx="5356">
                  <c:v>34.827376484866669</c:v>
                </c:pt>
                <c:pt idx="5357">
                  <c:v>34.834649928399934</c:v>
                </c:pt>
                <c:pt idx="5358">
                  <c:v>34.841884477933249</c:v>
                </c:pt>
                <c:pt idx="5359">
                  <c:v>34.849151921266575</c:v>
                </c:pt>
                <c:pt idx="5360">
                  <c:v>34.856432652466658</c:v>
                </c:pt>
                <c:pt idx="5361">
                  <c:v>34.863722308466578</c:v>
                </c:pt>
                <c:pt idx="5362">
                  <c:v>34.871197009083332</c:v>
                </c:pt>
                <c:pt idx="5363">
                  <c:v>34.878493905066598</c:v>
                </c:pt>
                <c:pt idx="5364">
                  <c:v>34.885835393266582</c:v>
                </c:pt>
                <c:pt idx="5365">
                  <c:v>34.89309569200001</c:v>
                </c:pt>
                <c:pt idx="5366">
                  <c:v>34.90040223598335</c:v>
                </c:pt>
                <c:pt idx="5367">
                  <c:v>34.907915759083338</c:v>
                </c:pt>
                <c:pt idx="5368">
                  <c:v>34.915223375949914</c:v>
                </c:pt>
                <c:pt idx="5369">
                  <c:v>34.922527877483297</c:v>
                </c:pt>
                <c:pt idx="5370">
                  <c:v>34.929019395499928</c:v>
                </c:pt>
                <c:pt idx="5371">
                  <c:v>34.936331446966626</c:v>
                </c:pt>
                <c:pt idx="5372">
                  <c:v>34.94361104169996</c:v>
                </c:pt>
                <c:pt idx="5373">
                  <c:v>34.950860492383313</c:v>
                </c:pt>
                <c:pt idx="5374">
                  <c:v>34.958135286966595</c:v>
                </c:pt>
                <c:pt idx="5375">
                  <c:v>34.965605115883349</c:v>
                </c:pt>
                <c:pt idx="5376">
                  <c:v>34.972981635716614</c:v>
                </c:pt>
                <c:pt idx="5377">
                  <c:v>34.980258003866645</c:v>
                </c:pt>
                <c:pt idx="5378">
                  <c:v>34.987514392533313</c:v>
                </c:pt>
                <c:pt idx="5379">
                  <c:v>34.994859250383278</c:v>
                </c:pt>
                <c:pt idx="5380">
                  <c:v>35.0013749043</c:v>
                </c:pt>
                <c:pt idx="5381">
                  <c:v>35.008879272133342</c:v>
                </c:pt>
                <c:pt idx="5382">
                  <c:v>35.016394162166641</c:v>
                </c:pt>
                <c:pt idx="5383">
                  <c:v>35.023662312816668</c:v>
                </c:pt>
                <c:pt idx="5384">
                  <c:v>35.0304197390833</c:v>
                </c:pt>
                <c:pt idx="5385">
                  <c:v>35.038005105649908</c:v>
                </c:pt>
                <c:pt idx="5386">
                  <c:v>35.045560638100021</c:v>
                </c:pt>
                <c:pt idx="5387">
                  <c:v>35.052169394483279</c:v>
                </c:pt>
                <c:pt idx="5388">
                  <c:v>35.058826573683355</c:v>
                </c:pt>
                <c:pt idx="5389">
                  <c:v>35.066184210766615</c:v>
                </c:pt>
                <c:pt idx="5390">
                  <c:v>35.073495793333251</c:v>
                </c:pt>
                <c:pt idx="5391">
                  <c:v>35.080772709833276</c:v>
                </c:pt>
                <c:pt idx="5392">
                  <c:v>35.087278103816665</c:v>
                </c:pt>
                <c:pt idx="5393">
                  <c:v>35.094699660933351</c:v>
                </c:pt>
                <c:pt idx="5394">
                  <c:v>35.102234331766645</c:v>
                </c:pt>
                <c:pt idx="5395">
                  <c:v>35.109702293066583</c:v>
                </c:pt>
                <c:pt idx="5396">
                  <c:v>35.116985567399993</c:v>
                </c:pt>
                <c:pt idx="5397">
                  <c:v>35.124505583433347</c:v>
                </c:pt>
                <c:pt idx="5398">
                  <c:v>35.131799356133342</c:v>
                </c:pt>
                <c:pt idx="5399">
                  <c:v>35.138326978683352</c:v>
                </c:pt>
                <c:pt idx="5400">
                  <c:v>35.144881757099938</c:v>
                </c:pt>
                <c:pt idx="5401">
                  <c:v>35.152359382299984</c:v>
                </c:pt>
                <c:pt idx="5402">
                  <c:v>35.159668477366601</c:v>
                </c:pt>
                <c:pt idx="5403">
                  <c:v>35.166174848866646</c:v>
                </c:pt>
                <c:pt idx="5404">
                  <c:v>35.173451789216656</c:v>
                </c:pt>
                <c:pt idx="5405">
                  <c:v>35.180692815766697</c:v>
                </c:pt>
                <c:pt idx="5406">
                  <c:v>35.187974071500015</c:v>
                </c:pt>
                <c:pt idx="5407">
                  <c:v>35.195311506583309</c:v>
                </c:pt>
                <c:pt idx="5408">
                  <c:v>35.201850310950007</c:v>
                </c:pt>
                <c:pt idx="5409">
                  <c:v>35.209145100899939</c:v>
                </c:pt>
                <c:pt idx="5410">
                  <c:v>35.216715288149985</c:v>
                </c:pt>
                <c:pt idx="5411">
                  <c:v>35.224034992849923</c:v>
                </c:pt>
                <c:pt idx="5412">
                  <c:v>35.231252908699993</c:v>
                </c:pt>
                <c:pt idx="5413">
                  <c:v>35.238508987416694</c:v>
                </c:pt>
                <c:pt idx="5414">
                  <c:v>35.245785840349953</c:v>
                </c:pt>
                <c:pt idx="5415">
                  <c:v>35.25228267509992</c:v>
                </c:pt>
                <c:pt idx="5416">
                  <c:v>35.258789078383295</c:v>
                </c:pt>
                <c:pt idx="5417">
                  <c:v>35.266071510316642</c:v>
                </c:pt>
                <c:pt idx="5418">
                  <c:v>35.273399273549998</c:v>
                </c:pt>
                <c:pt idx="5419">
                  <c:v>35.280645489683351</c:v>
                </c:pt>
                <c:pt idx="5420">
                  <c:v>35.28795186678326</c:v>
                </c:pt>
                <c:pt idx="5421">
                  <c:v>35.295256725933356</c:v>
                </c:pt>
                <c:pt idx="5422">
                  <c:v>35.302532633133282</c:v>
                </c:pt>
                <c:pt idx="5423">
                  <c:v>35.309033640216633</c:v>
                </c:pt>
                <c:pt idx="5424">
                  <c:v>35.316337354966649</c:v>
                </c:pt>
                <c:pt idx="5425">
                  <c:v>35.323646895083343</c:v>
                </c:pt>
                <c:pt idx="5426">
                  <c:v>35.330451846116681</c:v>
                </c:pt>
                <c:pt idx="5427">
                  <c:v>35.338042259216671</c:v>
                </c:pt>
                <c:pt idx="5428">
                  <c:v>35.345581515616622</c:v>
                </c:pt>
                <c:pt idx="5429">
                  <c:v>35.35213990211669</c:v>
                </c:pt>
                <c:pt idx="5430">
                  <c:v>35.359386380499927</c:v>
                </c:pt>
                <c:pt idx="5431">
                  <c:v>35.366727256766659</c:v>
                </c:pt>
                <c:pt idx="5432">
                  <c:v>35.373324640583327</c:v>
                </c:pt>
                <c:pt idx="5433">
                  <c:v>35.380592934283293</c:v>
                </c:pt>
                <c:pt idx="5434">
                  <c:v>35.388028192516622</c:v>
                </c:pt>
                <c:pt idx="5435">
                  <c:v>35.394551054633361</c:v>
                </c:pt>
                <c:pt idx="5436">
                  <c:v>35.401940385499984</c:v>
                </c:pt>
                <c:pt idx="5437">
                  <c:v>35.409180911383253</c:v>
                </c:pt>
                <c:pt idx="5438">
                  <c:v>35.415957244233262</c:v>
                </c:pt>
                <c:pt idx="5439">
                  <c:v>35.423428734133267</c:v>
                </c:pt>
                <c:pt idx="5440">
                  <c:v>35.43070885339997</c:v>
                </c:pt>
                <c:pt idx="5441">
                  <c:v>35.438012862199926</c:v>
                </c:pt>
                <c:pt idx="5442">
                  <c:v>35.44555006821659</c:v>
                </c:pt>
                <c:pt idx="5443">
                  <c:v>35.453066563599954</c:v>
                </c:pt>
                <c:pt idx="5444">
                  <c:v>35.460331304866607</c:v>
                </c:pt>
                <c:pt idx="5445">
                  <c:v>35.467774208383346</c:v>
                </c:pt>
                <c:pt idx="5446">
                  <c:v>35.47516558964999</c:v>
                </c:pt>
                <c:pt idx="5447">
                  <c:v>35.482434781383319</c:v>
                </c:pt>
                <c:pt idx="5448">
                  <c:v>35.488962697983276</c:v>
                </c:pt>
                <c:pt idx="5449">
                  <c:v>35.496345432599995</c:v>
                </c:pt>
                <c:pt idx="5450">
                  <c:v>35.503688438733299</c:v>
                </c:pt>
                <c:pt idx="5451">
                  <c:v>35.511365652083256</c:v>
                </c:pt>
                <c:pt idx="5452">
                  <c:v>35.518885938316693</c:v>
                </c:pt>
                <c:pt idx="5453">
                  <c:v>35.52551749546668</c:v>
                </c:pt>
                <c:pt idx="5454">
                  <c:v>35.532168038683331</c:v>
                </c:pt>
                <c:pt idx="5455">
                  <c:v>35.539599696783263</c:v>
                </c:pt>
                <c:pt idx="5456">
                  <c:v>35.546851929016583</c:v>
                </c:pt>
                <c:pt idx="5457">
                  <c:v>35.554093265533325</c:v>
                </c:pt>
                <c:pt idx="5458">
                  <c:v>35.561413621899916</c:v>
                </c:pt>
                <c:pt idx="5459">
                  <c:v>35.568920795116597</c:v>
                </c:pt>
                <c:pt idx="5460">
                  <c:v>35.575632119166649</c:v>
                </c:pt>
                <c:pt idx="5461">
                  <c:v>35.582999944683252</c:v>
                </c:pt>
                <c:pt idx="5462">
                  <c:v>35.590353743233329</c:v>
                </c:pt>
                <c:pt idx="5463">
                  <c:v>35.597902417183285</c:v>
                </c:pt>
                <c:pt idx="5464">
                  <c:v>35.605150572449929</c:v>
                </c:pt>
                <c:pt idx="5465">
                  <c:v>35.611644212399916</c:v>
                </c:pt>
                <c:pt idx="5466">
                  <c:v>35.618200111383338</c:v>
                </c:pt>
                <c:pt idx="5467">
                  <c:v>35.624723649016595</c:v>
                </c:pt>
                <c:pt idx="5468">
                  <c:v>35.632298922533302</c:v>
                </c:pt>
                <c:pt idx="5469">
                  <c:v>35.639668345450019</c:v>
                </c:pt>
                <c:pt idx="5470">
                  <c:v>35.64700202941664</c:v>
                </c:pt>
                <c:pt idx="5471">
                  <c:v>35.654525160783308</c:v>
                </c:pt>
                <c:pt idx="5472">
                  <c:v>35.661783369383315</c:v>
                </c:pt>
                <c:pt idx="5473">
                  <c:v>35.66832124391658</c:v>
                </c:pt>
                <c:pt idx="5474">
                  <c:v>35.674896105116687</c:v>
                </c:pt>
                <c:pt idx="5475">
                  <c:v>35.68229239781661</c:v>
                </c:pt>
                <c:pt idx="5476">
                  <c:v>35.689707541466611</c:v>
                </c:pt>
                <c:pt idx="5477">
                  <c:v>35.697036878266587</c:v>
                </c:pt>
                <c:pt idx="5478">
                  <c:v>35.704638346033242</c:v>
                </c:pt>
                <c:pt idx="5479">
                  <c:v>35.711964591333285</c:v>
                </c:pt>
                <c:pt idx="5480">
                  <c:v>35.718532506616611</c:v>
                </c:pt>
                <c:pt idx="5481">
                  <c:v>35.725089406966681</c:v>
                </c:pt>
                <c:pt idx="5482">
                  <c:v>35.732433263450005</c:v>
                </c:pt>
                <c:pt idx="5483">
                  <c:v>35.739720964433339</c:v>
                </c:pt>
                <c:pt idx="5484">
                  <c:v>35.747033484766625</c:v>
                </c:pt>
                <c:pt idx="5485">
                  <c:v>35.754649035133362</c:v>
                </c:pt>
                <c:pt idx="5486">
                  <c:v>35.762302788099987</c:v>
                </c:pt>
                <c:pt idx="5487">
                  <c:v>35.768852814033259</c:v>
                </c:pt>
                <c:pt idx="5488">
                  <c:v>35.775535472233365</c:v>
                </c:pt>
                <c:pt idx="5489">
                  <c:v>35.782188026100023</c:v>
                </c:pt>
                <c:pt idx="5490">
                  <c:v>35.78962942758335</c:v>
                </c:pt>
                <c:pt idx="5491">
                  <c:v>35.796927642816691</c:v>
                </c:pt>
                <c:pt idx="5492">
                  <c:v>35.804258044549961</c:v>
                </c:pt>
                <c:pt idx="5493">
                  <c:v>35.811506509766694</c:v>
                </c:pt>
                <c:pt idx="5494">
                  <c:v>35.818927272149935</c:v>
                </c:pt>
                <c:pt idx="5495">
                  <c:v>35.826339753466648</c:v>
                </c:pt>
                <c:pt idx="5496">
                  <c:v>35.83367576598333</c:v>
                </c:pt>
                <c:pt idx="5497">
                  <c:v>35.840391508733347</c:v>
                </c:pt>
                <c:pt idx="5498">
                  <c:v>35.847914393733298</c:v>
                </c:pt>
                <c:pt idx="5499">
                  <c:v>35.85516808826663</c:v>
                </c:pt>
                <c:pt idx="5500">
                  <c:v>35.861674324666573</c:v>
                </c:pt>
                <c:pt idx="5501">
                  <c:v>35.868201192216659</c:v>
                </c:pt>
                <c:pt idx="5502">
                  <c:v>35.875628034266626</c:v>
                </c:pt>
                <c:pt idx="5503">
                  <c:v>35.882311948133307</c:v>
                </c:pt>
                <c:pt idx="5504">
                  <c:v>35.889612690599947</c:v>
                </c:pt>
                <c:pt idx="5505">
                  <c:v>35.896906725566687</c:v>
                </c:pt>
                <c:pt idx="5506">
                  <c:v>35.903445895499921</c:v>
                </c:pt>
                <c:pt idx="5507">
                  <c:v>35.910795720416594</c:v>
                </c:pt>
                <c:pt idx="5508">
                  <c:v>35.918055979400016</c:v>
                </c:pt>
                <c:pt idx="5509">
                  <c:v>35.925577561049913</c:v>
                </c:pt>
                <c:pt idx="5510">
                  <c:v>35.933064357433253</c:v>
                </c:pt>
                <c:pt idx="5511">
                  <c:v>35.940362389883255</c:v>
                </c:pt>
                <c:pt idx="5512">
                  <c:v>35.948032244033314</c:v>
                </c:pt>
                <c:pt idx="5513">
                  <c:v>35.955601565033312</c:v>
                </c:pt>
                <c:pt idx="5514">
                  <c:v>35.962169233949922</c:v>
                </c:pt>
                <c:pt idx="5515">
                  <c:v>35.968909311283277</c:v>
                </c:pt>
                <c:pt idx="5516">
                  <c:v>35.976403180749912</c:v>
                </c:pt>
                <c:pt idx="5517">
                  <c:v>35.983739495266612</c:v>
                </c:pt>
                <c:pt idx="5518">
                  <c:v>35.991327301650017</c:v>
                </c:pt>
                <c:pt idx="5519">
                  <c:v>35.998956926650017</c:v>
                </c:pt>
                <c:pt idx="5520">
                  <c:v>36.006391716000024</c:v>
                </c:pt>
                <c:pt idx="5521">
                  <c:v>36.013731916733256</c:v>
                </c:pt>
                <c:pt idx="5522">
                  <c:v>36.02128907043334</c:v>
                </c:pt>
                <c:pt idx="5523">
                  <c:v>36.028598848966674</c:v>
                </c:pt>
                <c:pt idx="5524">
                  <c:v>36.035091908766603</c:v>
                </c:pt>
                <c:pt idx="5525">
                  <c:v>36.041585365916639</c:v>
                </c:pt>
                <c:pt idx="5526">
                  <c:v>36.048988453533333</c:v>
                </c:pt>
                <c:pt idx="5527">
                  <c:v>36.055603869750001</c:v>
                </c:pt>
                <c:pt idx="5528">
                  <c:v>36.062922422083282</c:v>
                </c:pt>
                <c:pt idx="5529">
                  <c:v>36.070258943233299</c:v>
                </c:pt>
                <c:pt idx="5530">
                  <c:v>36.077601615583262</c:v>
                </c:pt>
                <c:pt idx="5531">
                  <c:v>36.084864250816587</c:v>
                </c:pt>
                <c:pt idx="5532">
                  <c:v>36.09240016936662</c:v>
                </c:pt>
                <c:pt idx="5533">
                  <c:v>36.099658489216623</c:v>
                </c:pt>
                <c:pt idx="5534">
                  <c:v>36.10699485936663</c:v>
                </c:pt>
                <c:pt idx="5535">
                  <c:v>36.113718469933275</c:v>
                </c:pt>
                <c:pt idx="5536">
                  <c:v>36.120448716483345</c:v>
                </c:pt>
                <c:pt idx="5537">
                  <c:v>36.128075321516611</c:v>
                </c:pt>
                <c:pt idx="5538">
                  <c:v>36.135582232466668</c:v>
                </c:pt>
                <c:pt idx="5539">
                  <c:v>36.142999895400017</c:v>
                </c:pt>
                <c:pt idx="5540">
                  <c:v>36.150350467349924</c:v>
                </c:pt>
                <c:pt idx="5541">
                  <c:v>36.157938472416696</c:v>
                </c:pt>
                <c:pt idx="5542">
                  <c:v>36.165599878616682</c:v>
                </c:pt>
                <c:pt idx="5543">
                  <c:v>36.173029669116659</c:v>
                </c:pt>
                <c:pt idx="5544">
                  <c:v>36.180373724299962</c:v>
                </c:pt>
                <c:pt idx="5545">
                  <c:v>36.18794643083335</c:v>
                </c:pt>
                <c:pt idx="5546">
                  <c:v>36.195310370116687</c:v>
                </c:pt>
                <c:pt idx="5547">
                  <c:v>36.201782735183343</c:v>
                </c:pt>
                <c:pt idx="5548">
                  <c:v>36.209091432883362</c:v>
                </c:pt>
                <c:pt idx="5549">
                  <c:v>36.215675171216695</c:v>
                </c:pt>
                <c:pt idx="5550">
                  <c:v>36.222274486216584</c:v>
                </c:pt>
                <c:pt idx="5551">
                  <c:v>36.229744704549979</c:v>
                </c:pt>
                <c:pt idx="5552">
                  <c:v>36.236983529716596</c:v>
                </c:pt>
                <c:pt idx="5553">
                  <c:v>36.244292354583258</c:v>
                </c:pt>
                <c:pt idx="5554">
                  <c:v>36.251543919233278</c:v>
                </c:pt>
                <c:pt idx="5555">
                  <c:v>36.258945663766646</c:v>
                </c:pt>
                <c:pt idx="5556">
                  <c:v>36.265514143300003</c:v>
                </c:pt>
                <c:pt idx="5557">
                  <c:v>36.272982088716645</c:v>
                </c:pt>
                <c:pt idx="5558">
                  <c:v>36.280369432766626</c:v>
                </c:pt>
                <c:pt idx="5559">
                  <c:v>36.287932189299923</c:v>
                </c:pt>
                <c:pt idx="5560">
                  <c:v>36.294567584983334</c:v>
                </c:pt>
                <c:pt idx="5561">
                  <c:v>36.301166685416682</c:v>
                </c:pt>
                <c:pt idx="5562">
                  <c:v>36.308478871966628</c:v>
                </c:pt>
                <c:pt idx="5563">
                  <c:v>36.315753189716631</c:v>
                </c:pt>
                <c:pt idx="5564">
                  <c:v>36.323052914933335</c:v>
                </c:pt>
                <c:pt idx="5565">
                  <c:v>36.330351599049997</c:v>
                </c:pt>
                <c:pt idx="5566">
                  <c:v>36.337837187449985</c:v>
                </c:pt>
                <c:pt idx="5567">
                  <c:v>36.345152115816624</c:v>
                </c:pt>
                <c:pt idx="5568">
                  <c:v>36.351740964249984</c:v>
                </c:pt>
                <c:pt idx="5569">
                  <c:v>36.358344539000001</c:v>
                </c:pt>
                <c:pt idx="5570">
                  <c:v>36.364880990983266</c:v>
                </c:pt>
                <c:pt idx="5571">
                  <c:v>36.372347958883253</c:v>
                </c:pt>
                <c:pt idx="5572">
                  <c:v>36.379765685399981</c:v>
                </c:pt>
                <c:pt idx="5573">
                  <c:v>36.387081599233355</c:v>
                </c:pt>
                <c:pt idx="5574">
                  <c:v>36.39461403686667</c:v>
                </c:pt>
                <c:pt idx="5575">
                  <c:v>36.401918323833279</c:v>
                </c:pt>
                <c:pt idx="5576">
                  <c:v>36.409136954933274</c:v>
                </c:pt>
                <c:pt idx="5577">
                  <c:v>36.416448974599916</c:v>
                </c:pt>
                <c:pt idx="5578">
                  <c:v>36.42375498611667</c:v>
                </c:pt>
                <c:pt idx="5579">
                  <c:v>36.431347990033345</c:v>
                </c:pt>
                <c:pt idx="5580">
                  <c:v>36.43899535336665</c:v>
                </c:pt>
                <c:pt idx="5581">
                  <c:v>36.446392766633288</c:v>
                </c:pt>
                <c:pt idx="5582">
                  <c:v>36.453785347933326</c:v>
                </c:pt>
                <c:pt idx="5583">
                  <c:v>36.461417794216686</c:v>
                </c:pt>
                <c:pt idx="5584">
                  <c:v>36.468947577466679</c:v>
                </c:pt>
                <c:pt idx="5585">
                  <c:v>36.475572037683257</c:v>
                </c:pt>
                <c:pt idx="5586">
                  <c:v>36.483065692583359</c:v>
                </c:pt>
                <c:pt idx="5587">
                  <c:v>36.489632813133355</c:v>
                </c:pt>
                <c:pt idx="5588">
                  <c:v>36.496992039666658</c:v>
                </c:pt>
                <c:pt idx="5589">
                  <c:v>36.504265244800017</c:v>
                </c:pt>
                <c:pt idx="5590">
                  <c:v>36.511600923533358</c:v>
                </c:pt>
                <c:pt idx="5591">
                  <c:v>36.518918267883301</c:v>
                </c:pt>
                <c:pt idx="5592">
                  <c:v>36.52639627456665</c:v>
                </c:pt>
                <c:pt idx="5593">
                  <c:v>36.533675607033246</c:v>
                </c:pt>
                <c:pt idx="5594">
                  <c:v>36.54041564463332</c:v>
                </c:pt>
                <c:pt idx="5595">
                  <c:v>36.547997188566661</c:v>
                </c:pt>
                <c:pt idx="5596">
                  <c:v>36.555627512933278</c:v>
                </c:pt>
                <c:pt idx="5597">
                  <c:v>36.562956444416585</c:v>
                </c:pt>
                <c:pt idx="5598">
                  <c:v>36.570245774583356</c:v>
                </c:pt>
                <c:pt idx="5599">
                  <c:v>36.57757091521659</c:v>
                </c:pt>
                <c:pt idx="5600">
                  <c:v>36.5841644684333</c:v>
                </c:pt>
                <c:pt idx="5601">
                  <c:v>36.591428836183333</c:v>
                </c:pt>
                <c:pt idx="5602">
                  <c:v>36.598958452533289</c:v>
                </c:pt>
                <c:pt idx="5603">
                  <c:v>36.605664722116607</c:v>
                </c:pt>
                <c:pt idx="5604">
                  <c:v>36.612299664816604</c:v>
                </c:pt>
                <c:pt idx="5605">
                  <c:v>36.619749363249987</c:v>
                </c:pt>
                <c:pt idx="5606">
                  <c:v>36.627030030883297</c:v>
                </c:pt>
                <c:pt idx="5607">
                  <c:v>36.634309426933278</c:v>
                </c:pt>
                <c:pt idx="5608">
                  <c:v>36.640902431799987</c:v>
                </c:pt>
                <c:pt idx="5609">
                  <c:v>36.648227818799931</c:v>
                </c:pt>
                <c:pt idx="5610">
                  <c:v>36.655578772216664</c:v>
                </c:pt>
                <c:pt idx="5611">
                  <c:v>36.662296628949967</c:v>
                </c:pt>
                <c:pt idx="5612">
                  <c:v>36.66962265173327</c:v>
                </c:pt>
                <c:pt idx="5613">
                  <c:v>36.677039519933288</c:v>
                </c:pt>
                <c:pt idx="5614">
                  <c:v>36.684610716499932</c:v>
                </c:pt>
                <c:pt idx="5615">
                  <c:v>36.691921718916639</c:v>
                </c:pt>
                <c:pt idx="5616">
                  <c:v>36.699225918450004</c:v>
                </c:pt>
                <c:pt idx="5617">
                  <c:v>36.705725113549974</c:v>
                </c:pt>
                <c:pt idx="5618">
                  <c:v>36.713054617233261</c:v>
                </c:pt>
                <c:pt idx="5619">
                  <c:v>36.719621388116622</c:v>
                </c:pt>
                <c:pt idx="5620">
                  <c:v>36.726961318650019</c:v>
                </c:pt>
                <c:pt idx="5621">
                  <c:v>36.734248812983303</c:v>
                </c:pt>
                <c:pt idx="5622">
                  <c:v>36.741520412749985</c:v>
                </c:pt>
                <c:pt idx="5623">
                  <c:v>36.748096537583358</c:v>
                </c:pt>
                <c:pt idx="5624">
                  <c:v>36.755625359216602</c:v>
                </c:pt>
                <c:pt idx="5625">
                  <c:v>36.763031633683326</c:v>
                </c:pt>
                <c:pt idx="5626">
                  <c:v>36.770401191700024</c:v>
                </c:pt>
                <c:pt idx="5627">
                  <c:v>36.77790434359995</c:v>
                </c:pt>
                <c:pt idx="5628">
                  <c:v>36.785231645899934</c:v>
                </c:pt>
                <c:pt idx="5629">
                  <c:v>36.792802874233288</c:v>
                </c:pt>
                <c:pt idx="5630">
                  <c:v>36.800059612583333</c:v>
                </c:pt>
                <c:pt idx="5631">
                  <c:v>36.807295306516608</c:v>
                </c:pt>
                <c:pt idx="5632">
                  <c:v>36.814738917349921</c:v>
                </c:pt>
                <c:pt idx="5633">
                  <c:v>36.82132508753336</c:v>
                </c:pt>
                <c:pt idx="5634">
                  <c:v>36.828684504816678</c:v>
                </c:pt>
                <c:pt idx="5635">
                  <c:v>36.835487953816603</c:v>
                </c:pt>
                <c:pt idx="5636">
                  <c:v>36.842264318466668</c:v>
                </c:pt>
                <c:pt idx="5637">
                  <c:v>36.848951284083277</c:v>
                </c:pt>
                <c:pt idx="5638">
                  <c:v>36.856411202749953</c:v>
                </c:pt>
                <c:pt idx="5639">
                  <c:v>36.86379918256668</c:v>
                </c:pt>
                <c:pt idx="5640">
                  <c:v>36.871403853100006</c:v>
                </c:pt>
                <c:pt idx="5641">
                  <c:v>36.877954411499985</c:v>
                </c:pt>
                <c:pt idx="5642">
                  <c:v>36.885282174733341</c:v>
                </c:pt>
                <c:pt idx="5643">
                  <c:v>36.892618862783273</c:v>
                </c:pt>
                <c:pt idx="5644">
                  <c:v>36.899130932483359</c:v>
                </c:pt>
                <c:pt idx="5645">
                  <c:v>36.906367516516667</c:v>
                </c:pt>
                <c:pt idx="5646">
                  <c:v>36.912907385816652</c:v>
                </c:pt>
                <c:pt idx="5647">
                  <c:v>36.920289381333347</c:v>
                </c:pt>
                <c:pt idx="5648">
                  <c:v>36.926841123899912</c:v>
                </c:pt>
                <c:pt idx="5649">
                  <c:v>36.934081157049995</c:v>
                </c:pt>
                <c:pt idx="5650">
                  <c:v>36.941410231583362</c:v>
                </c:pt>
                <c:pt idx="5651">
                  <c:v>36.949011707299967</c:v>
                </c:pt>
                <c:pt idx="5652">
                  <c:v>36.956431730583304</c:v>
                </c:pt>
                <c:pt idx="5653">
                  <c:v>36.963695804266656</c:v>
                </c:pt>
                <c:pt idx="5654">
                  <c:v>36.971238366749944</c:v>
                </c:pt>
                <c:pt idx="5655">
                  <c:v>36.978473997116694</c:v>
                </c:pt>
                <c:pt idx="5656">
                  <c:v>36.985839080799998</c:v>
                </c:pt>
                <c:pt idx="5657">
                  <c:v>36.992422366133297</c:v>
                </c:pt>
                <c:pt idx="5658">
                  <c:v>36.998972384133353</c:v>
                </c:pt>
                <c:pt idx="5659">
                  <c:v>37.005646753299999</c:v>
                </c:pt>
                <c:pt idx="5660">
                  <c:v>37.013078896200021</c:v>
                </c:pt>
                <c:pt idx="5661">
                  <c:v>37.020440936083347</c:v>
                </c:pt>
                <c:pt idx="5662">
                  <c:v>37.028053259849912</c:v>
                </c:pt>
                <c:pt idx="5663">
                  <c:v>37.035632665949983</c:v>
                </c:pt>
                <c:pt idx="5664">
                  <c:v>37.043117825183316</c:v>
                </c:pt>
                <c:pt idx="5665">
                  <c:v>37.049689435950008</c:v>
                </c:pt>
                <c:pt idx="5666">
                  <c:v>37.05703262486665</c:v>
                </c:pt>
                <c:pt idx="5667">
                  <c:v>37.063823175416594</c:v>
                </c:pt>
                <c:pt idx="5668">
                  <c:v>37.071368106199955</c:v>
                </c:pt>
                <c:pt idx="5669">
                  <c:v>37.078911066049962</c:v>
                </c:pt>
                <c:pt idx="5670">
                  <c:v>37.086419876416649</c:v>
                </c:pt>
                <c:pt idx="5671">
                  <c:v>37.092915018399921</c:v>
                </c:pt>
                <c:pt idx="5672">
                  <c:v>37.100311223666601</c:v>
                </c:pt>
                <c:pt idx="5673">
                  <c:v>37.107654499999988</c:v>
                </c:pt>
                <c:pt idx="5674">
                  <c:v>37.114981579766635</c:v>
                </c:pt>
                <c:pt idx="5675">
                  <c:v>37.122413667033349</c:v>
                </c:pt>
                <c:pt idx="5676">
                  <c:v>37.129747819900025</c:v>
                </c:pt>
                <c:pt idx="5677">
                  <c:v>37.137034479766591</c:v>
                </c:pt>
                <c:pt idx="5678">
                  <c:v>37.144638395299992</c:v>
                </c:pt>
                <c:pt idx="5679">
                  <c:v>37.152049167949976</c:v>
                </c:pt>
                <c:pt idx="5680">
                  <c:v>37.159474158283288</c:v>
                </c:pt>
                <c:pt idx="5681">
                  <c:v>37.166125218066618</c:v>
                </c:pt>
                <c:pt idx="5682">
                  <c:v>37.173459180183272</c:v>
                </c:pt>
                <c:pt idx="5683">
                  <c:v>37.18080026308332</c:v>
                </c:pt>
                <c:pt idx="5684">
                  <c:v>37.188067825633333</c:v>
                </c:pt>
                <c:pt idx="5685">
                  <c:v>37.195658787083325</c:v>
                </c:pt>
                <c:pt idx="5686">
                  <c:v>37.203048332533335</c:v>
                </c:pt>
                <c:pt idx="5687">
                  <c:v>37.210374482466676</c:v>
                </c:pt>
                <c:pt idx="5688">
                  <c:v>37.217983961100011</c:v>
                </c:pt>
                <c:pt idx="5689">
                  <c:v>37.22465208371662</c:v>
                </c:pt>
                <c:pt idx="5690">
                  <c:v>37.232035128266581</c:v>
                </c:pt>
                <c:pt idx="5691">
                  <c:v>37.239377299933281</c:v>
                </c:pt>
                <c:pt idx="5692">
                  <c:v>37.246821324016615</c:v>
                </c:pt>
                <c:pt idx="5693">
                  <c:v>37.254054490716591</c:v>
                </c:pt>
                <c:pt idx="5694">
                  <c:v>37.260615007083352</c:v>
                </c:pt>
                <c:pt idx="5695">
                  <c:v>37.268155161533286</c:v>
                </c:pt>
                <c:pt idx="5696">
                  <c:v>37.274742539716684</c:v>
                </c:pt>
                <c:pt idx="5697">
                  <c:v>37.28228345711662</c:v>
                </c:pt>
                <c:pt idx="5698">
                  <c:v>37.289732734349919</c:v>
                </c:pt>
                <c:pt idx="5699">
                  <c:v>37.297092413899982</c:v>
                </c:pt>
                <c:pt idx="5700">
                  <c:v>37.304717858633254</c:v>
                </c:pt>
                <c:pt idx="5701">
                  <c:v>37.312326852466626</c:v>
                </c:pt>
                <c:pt idx="5702">
                  <c:v>37.318990190816599</c:v>
                </c:pt>
                <c:pt idx="5703">
                  <c:v>37.325547552099913</c:v>
                </c:pt>
                <c:pt idx="5704">
                  <c:v>37.333095852533248</c:v>
                </c:pt>
                <c:pt idx="5705">
                  <c:v>37.340370019266629</c:v>
                </c:pt>
                <c:pt idx="5706">
                  <c:v>37.348042885449949</c:v>
                </c:pt>
                <c:pt idx="5707">
                  <c:v>37.35563632646663</c:v>
                </c:pt>
                <c:pt idx="5708">
                  <c:v>37.363108420366672</c:v>
                </c:pt>
                <c:pt idx="5709">
                  <c:v>37.370461233450015</c:v>
                </c:pt>
                <c:pt idx="5710">
                  <c:v>37.378080813083336</c:v>
                </c:pt>
                <c:pt idx="5711">
                  <c:v>37.385661339750001</c:v>
                </c:pt>
                <c:pt idx="5712">
                  <c:v>37.393042715383245</c:v>
                </c:pt>
                <c:pt idx="5713">
                  <c:v>37.400400487583347</c:v>
                </c:pt>
                <c:pt idx="5714">
                  <c:v>37.408115673066639</c:v>
                </c:pt>
                <c:pt idx="5715">
                  <c:v>37.415655891099959</c:v>
                </c:pt>
                <c:pt idx="5716">
                  <c:v>37.423166457799987</c:v>
                </c:pt>
                <c:pt idx="5717">
                  <c:v>37.429757157950007</c:v>
                </c:pt>
                <c:pt idx="5718">
                  <c:v>37.437164807316613</c:v>
                </c:pt>
                <c:pt idx="5719">
                  <c:v>37.44475784301661</c:v>
                </c:pt>
                <c:pt idx="5720">
                  <c:v>37.451319599149912</c:v>
                </c:pt>
                <c:pt idx="5721">
                  <c:v>37.458696015666646</c:v>
                </c:pt>
                <c:pt idx="5722">
                  <c:v>37.46600321928333</c:v>
                </c:pt>
                <c:pt idx="5723">
                  <c:v>37.473429218916621</c:v>
                </c:pt>
                <c:pt idx="5724">
                  <c:v>37.480009309449933</c:v>
                </c:pt>
                <c:pt idx="5725">
                  <c:v>37.487411952016679</c:v>
                </c:pt>
                <c:pt idx="5726">
                  <c:v>37.493953593566644</c:v>
                </c:pt>
                <c:pt idx="5727">
                  <c:v>37.501466663666605</c:v>
                </c:pt>
                <c:pt idx="5728">
                  <c:v>37.508080871899921</c:v>
                </c:pt>
                <c:pt idx="5729">
                  <c:v>37.515695953366595</c:v>
                </c:pt>
                <c:pt idx="5730">
                  <c:v>37.522336641933364</c:v>
                </c:pt>
                <c:pt idx="5731">
                  <c:v>37.529819258049976</c:v>
                </c:pt>
                <c:pt idx="5732">
                  <c:v>37.537123378116668</c:v>
                </c:pt>
                <c:pt idx="5733">
                  <c:v>37.544734764099971</c:v>
                </c:pt>
                <c:pt idx="5734">
                  <c:v>37.551350990916639</c:v>
                </c:pt>
                <c:pt idx="5735">
                  <c:v>37.558956654866655</c:v>
                </c:pt>
                <c:pt idx="5736">
                  <c:v>37.566467348733326</c:v>
                </c:pt>
                <c:pt idx="5737">
                  <c:v>37.573906310399977</c:v>
                </c:pt>
                <c:pt idx="5738">
                  <c:v>37.581421097116618</c:v>
                </c:pt>
                <c:pt idx="5739">
                  <c:v>37.588011264799931</c:v>
                </c:pt>
                <c:pt idx="5740">
                  <c:v>37.594660115233275</c:v>
                </c:pt>
                <c:pt idx="5741">
                  <c:v>37.60207629998331</c:v>
                </c:pt>
                <c:pt idx="5742">
                  <c:v>37.608599281300002</c:v>
                </c:pt>
                <c:pt idx="5743">
                  <c:v>37.615954542149971</c:v>
                </c:pt>
                <c:pt idx="5744">
                  <c:v>37.62349187531666</c:v>
                </c:pt>
                <c:pt idx="5745">
                  <c:v>37.630908274649968</c:v>
                </c:pt>
                <c:pt idx="5746">
                  <c:v>37.637508535383311</c:v>
                </c:pt>
                <c:pt idx="5747">
                  <c:v>37.644098162649968</c:v>
                </c:pt>
                <c:pt idx="5748">
                  <c:v>37.650669360149912</c:v>
                </c:pt>
                <c:pt idx="5749">
                  <c:v>37.658120290433359</c:v>
                </c:pt>
                <c:pt idx="5750">
                  <c:v>37.665661056833294</c:v>
                </c:pt>
                <c:pt idx="5751">
                  <c:v>37.673116850849937</c:v>
                </c:pt>
                <c:pt idx="5752">
                  <c:v>37.680577492699982</c:v>
                </c:pt>
                <c:pt idx="5753">
                  <c:v>37.688087081899965</c:v>
                </c:pt>
                <c:pt idx="5754">
                  <c:v>37.69463029701668</c:v>
                </c:pt>
                <c:pt idx="5755">
                  <c:v>37.702319423350005</c:v>
                </c:pt>
                <c:pt idx="5756">
                  <c:v>37.709823115666588</c:v>
                </c:pt>
                <c:pt idx="5757">
                  <c:v>37.717206462216687</c:v>
                </c:pt>
                <c:pt idx="5758">
                  <c:v>37.724787362416585</c:v>
                </c:pt>
                <c:pt idx="5759">
                  <c:v>37.731386343633254</c:v>
                </c:pt>
                <c:pt idx="5760">
                  <c:v>37.738985896099983</c:v>
                </c:pt>
                <c:pt idx="5761">
                  <c:v>37.746447793633344</c:v>
                </c:pt>
                <c:pt idx="5762">
                  <c:v>37.753039964033327</c:v>
                </c:pt>
                <c:pt idx="5763">
                  <c:v>37.760460646933282</c:v>
                </c:pt>
                <c:pt idx="5764">
                  <c:v>37.768104934683286</c:v>
                </c:pt>
                <c:pt idx="5765">
                  <c:v>37.775668811799918</c:v>
                </c:pt>
                <c:pt idx="5766">
                  <c:v>37.783134595549924</c:v>
                </c:pt>
                <c:pt idx="5767">
                  <c:v>37.790507324533245</c:v>
                </c:pt>
                <c:pt idx="5768">
                  <c:v>37.798106733949922</c:v>
                </c:pt>
                <c:pt idx="5769">
                  <c:v>37.805657235766681</c:v>
                </c:pt>
                <c:pt idx="5770">
                  <c:v>37.813103818883249</c:v>
                </c:pt>
                <c:pt idx="5771">
                  <c:v>37.820531908666695</c:v>
                </c:pt>
                <c:pt idx="5772">
                  <c:v>37.828166484833247</c:v>
                </c:pt>
                <c:pt idx="5773">
                  <c:v>37.835717352216669</c:v>
                </c:pt>
                <c:pt idx="5774">
                  <c:v>37.843138543766692</c:v>
                </c:pt>
                <c:pt idx="5775">
                  <c:v>37.850539127983332</c:v>
                </c:pt>
                <c:pt idx="5776">
                  <c:v>37.858111429199923</c:v>
                </c:pt>
                <c:pt idx="5777">
                  <c:v>37.86578159331669</c:v>
                </c:pt>
                <c:pt idx="5778">
                  <c:v>37.872427352266577</c:v>
                </c:pt>
                <c:pt idx="5779">
                  <c:v>37.879100894916583</c:v>
                </c:pt>
                <c:pt idx="5780">
                  <c:v>37.885682225216684</c:v>
                </c:pt>
                <c:pt idx="5781">
                  <c:v>37.893106460566678</c:v>
                </c:pt>
                <c:pt idx="5782">
                  <c:v>37.900444809583256</c:v>
                </c:pt>
                <c:pt idx="5783">
                  <c:v>37.908028546966669</c:v>
                </c:pt>
                <c:pt idx="5784">
                  <c:v>37.915685335783323</c:v>
                </c:pt>
                <c:pt idx="5785">
                  <c:v>37.92222336133333</c:v>
                </c:pt>
                <c:pt idx="5786">
                  <c:v>37.929773314783354</c:v>
                </c:pt>
                <c:pt idx="5787">
                  <c:v>37.937173509583346</c:v>
                </c:pt>
                <c:pt idx="5788">
                  <c:v>37.9447961250833</c:v>
                </c:pt>
                <c:pt idx="5789">
                  <c:v>37.952346030866586</c:v>
                </c:pt>
                <c:pt idx="5790">
                  <c:v>37.959783983216646</c:v>
                </c:pt>
                <c:pt idx="5791">
                  <c:v>37.966386795033273</c:v>
                </c:pt>
                <c:pt idx="5792">
                  <c:v>37.973791996633253</c:v>
                </c:pt>
                <c:pt idx="5793">
                  <c:v>37.981403700499989</c:v>
                </c:pt>
                <c:pt idx="5794">
                  <c:v>37.987942306199933</c:v>
                </c:pt>
                <c:pt idx="5795">
                  <c:v>37.994583098083361</c:v>
                </c:pt>
                <c:pt idx="5796">
                  <c:v>38.002011394500002</c:v>
                </c:pt>
                <c:pt idx="5797">
                  <c:v>38.008587352433338</c:v>
                </c:pt>
                <c:pt idx="5798">
                  <c:v>38.01519922414991</c:v>
                </c:pt>
                <c:pt idx="5799">
                  <c:v>38.021789034200019</c:v>
                </c:pt>
                <c:pt idx="5800">
                  <c:v>38.02907838819992</c:v>
                </c:pt>
                <c:pt idx="5801">
                  <c:v>38.035674460716592</c:v>
                </c:pt>
                <c:pt idx="5802">
                  <c:v>38.043076006566601</c:v>
                </c:pt>
                <c:pt idx="5803">
                  <c:v>38.050525919583258</c:v>
                </c:pt>
                <c:pt idx="5804">
                  <c:v>38.058119614916599</c:v>
                </c:pt>
                <c:pt idx="5805">
                  <c:v>38.064718437183302</c:v>
                </c:pt>
                <c:pt idx="5806">
                  <c:v>38.072359140699945</c:v>
                </c:pt>
                <c:pt idx="5807">
                  <c:v>38.079750792183283</c:v>
                </c:pt>
                <c:pt idx="5808">
                  <c:v>38.087158226966615</c:v>
                </c:pt>
                <c:pt idx="5809">
                  <c:v>38.094777258233322</c:v>
                </c:pt>
                <c:pt idx="5810">
                  <c:v>38.102360065766575</c:v>
                </c:pt>
                <c:pt idx="5811">
                  <c:v>38.10895159243325</c:v>
                </c:pt>
                <c:pt idx="5812">
                  <c:v>38.116422716766586</c:v>
                </c:pt>
                <c:pt idx="5813">
                  <c:v>38.123859381666627</c:v>
                </c:pt>
                <c:pt idx="5814">
                  <c:v>38.131451002749962</c:v>
                </c:pt>
                <c:pt idx="5815">
                  <c:v>38.139007910083336</c:v>
                </c:pt>
                <c:pt idx="5816">
                  <c:v>38.146471452699913</c:v>
                </c:pt>
                <c:pt idx="5817">
                  <c:v>38.153902188933351</c:v>
                </c:pt>
                <c:pt idx="5818">
                  <c:v>38.161412580799997</c:v>
                </c:pt>
                <c:pt idx="5819">
                  <c:v>38.167972858733265</c:v>
                </c:pt>
                <c:pt idx="5820">
                  <c:v>38.17566026846665</c:v>
                </c:pt>
                <c:pt idx="5821">
                  <c:v>38.183157833416651</c:v>
                </c:pt>
                <c:pt idx="5822">
                  <c:v>38.190569686883343</c:v>
                </c:pt>
                <c:pt idx="5823">
                  <c:v>38.198095623649955</c:v>
                </c:pt>
                <c:pt idx="5824">
                  <c:v>38.2047161022833</c:v>
                </c:pt>
                <c:pt idx="5825">
                  <c:v>38.211305745433251</c:v>
                </c:pt>
                <c:pt idx="5826">
                  <c:v>38.218953490249987</c:v>
                </c:pt>
                <c:pt idx="5827">
                  <c:v>38.226321538283322</c:v>
                </c:pt>
                <c:pt idx="5828">
                  <c:v>38.233655492450026</c:v>
                </c:pt>
                <c:pt idx="5829">
                  <c:v>38.240957967433253</c:v>
                </c:pt>
                <c:pt idx="5830">
                  <c:v>38.248287622133283</c:v>
                </c:pt>
                <c:pt idx="5831">
                  <c:v>38.25490612983328</c:v>
                </c:pt>
                <c:pt idx="5832">
                  <c:v>38.261500493683343</c:v>
                </c:pt>
                <c:pt idx="5833">
                  <c:v>38.268059412633256</c:v>
                </c:pt>
                <c:pt idx="5834">
                  <c:v>38.275713912633243</c:v>
                </c:pt>
                <c:pt idx="5835">
                  <c:v>38.283086148883257</c:v>
                </c:pt>
                <c:pt idx="5836">
                  <c:v>38.290534798299994</c:v>
                </c:pt>
                <c:pt idx="5837">
                  <c:v>38.298147352533242</c:v>
                </c:pt>
                <c:pt idx="5838">
                  <c:v>38.304773298899939</c:v>
                </c:pt>
                <c:pt idx="5839">
                  <c:v>38.312344400083262</c:v>
                </c:pt>
                <c:pt idx="5840">
                  <c:v>38.318920993799956</c:v>
                </c:pt>
                <c:pt idx="5841">
                  <c:v>38.325587868683336</c:v>
                </c:pt>
                <c:pt idx="5842">
                  <c:v>38.332301735866594</c:v>
                </c:pt>
                <c:pt idx="5843">
                  <c:v>38.33977565764993</c:v>
                </c:pt>
                <c:pt idx="5844">
                  <c:v>38.346404759083335</c:v>
                </c:pt>
                <c:pt idx="5845">
                  <c:v>38.353791737549912</c:v>
                </c:pt>
                <c:pt idx="5846">
                  <c:v>38.361379615466646</c:v>
                </c:pt>
                <c:pt idx="5847">
                  <c:v>38.369024046249976</c:v>
                </c:pt>
                <c:pt idx="5848">
                  <c:v>38.376441168783273</c:v>
                </c:pt>
                <c:pt idx="5849">
                  <c:v>38.383781894033262</c:v>
                </c:pt>
                <c:pt idx="5850">
                  <c:v>38.391325600933243</c:v>
                </c:pt>
                <c:pt idx="5851">
                  <c:v>38.398983581849947</c:v>
                </c:pt>
                <c:pt idx="5852">
                  <c:v>38.406500442816586</c:v>
                </c:pt>
                <c:pt idx="5853">
                  <c:v>38.413873759899921</c:v>
                </c:pt>
                <c:pt idx="5854">
                  <c:v>38.421447849266649</c:v>
                </c:pt>
                <c:pt idx="5855">
                  <c:v>38.428027192749987</c:v>
                </c:pt>
                <c:pt idx="5856">
                  <c:v>38.435642981516622</c:v>
                </c:pt>
                <c:pt idx="5857">
                  <c:v>38.443071778616648</c:v>
                </c:pt>
                <c:pt idx="5858">
                  <c:v>38.450461848566675</c:v>
                </c:pt>
                <c:pt idx="5859">
                  <c:v>38.458065485949916</c:v>
                </c:pt>
                <c:pt idx="5860">
                  <c:v>38.465703066183295</c:v>
                </c:pt>
                <c:pt idx="5861">
                  <c:v>38.473155911749927</c:v>
                </c:pt>
                <c:pt idx="5862">
                  <c:v>38.480493116366659</c:v>
                </c:pt>
                <c:pt idx="5863">
                  <c:v>38.488163646049969</c:v>
                </c:pt>
                <c:pt idx="5864">
                  <c:v>38.494798032433273</c:v>
                </c:pt>
                <c:pt idx="5865">
                  <c:v>38.501401193933269</c:v>
                </c:pt>
                <c:pt idx="5866">
                  <c:v>38.509019756316654</c:v>
                </c:pt>
                <c:pt idx="5867">
                  <c:v>38.51567436058334</c:v>
                </c:pt>
                <c:pt idx="5868">
                  <c:v>38.523142170900002</c:v>
                </c:pt>
                <c:pt idx="5869">
                  <c:v>38.53050691286662</c:v>
                </c:pt>
                <c:pt idx="5870">
                  <c:v>38.538115978233328</c:v>
                </c:pt>
                <c:pt idx="5871">
                  <c:v>38.545703633616604</c:v>
                </c:pt>
                <c:pt idx="5872">
                  <c:v>38.553136682499947</c:v>
                </c:pt>
                <c:pt idx="5873">
                  <c:v>38.560540421799914</c:v>
                </c:pt>
                <c:pt idx="5874">
                  <c:v>38.568167026833301</c:v>
                </c:pt>
                <c:pt idx="5875">
                  <c:v>38.574797224999926</c:v>
                </c:pt>
                <c:pt idx="5876">
                  <c:v>38.581411353733344</c:v>
                </c:pt>
                <c:pt idx="5877">
                  <c:v>38.588998659449985</c:v>
                </c:pt>
                <c:pt idx="5878">
                  <c:v>38.596372938149941</c:v>
                </c:pt>
                <c:pt idx="5879">
                  <c:v>38.603856611250009</c:v>
                </c:pt>
                <c:pt idx="5880">
                  <c:v>38.611443360633345</c:v>
                </c:pt>
                <c:pt idx="5881">
                  <c:v>38.61903059481665</c:v>
                </c:pt>
                <c:pt idx="5882">
                  <c:v>38.626530448583317</c:v>
                </c:pt>
                <c:pt idx="5883">
                  <c:v>38.633954135566576</c:v>
                </c:pt>
                <c:pt idx="5884">
                  <c:v>38.64146781761665</c:v>
                </c:pt>
                <c:pt idx="5885">
                  <c:v>38.648120816549998</c:v>
                </c:pt>
                <c:pt idx="5886">
                  <c:v>38.654752739266648</c:v>
                </c:pt>
                <c:pt idx="5887">
                  <c:v>38.662364800766589</c:v>
                </c:pt>
                <c:pt idx="5888">
                  <c:v>38.669806853916697</c:v>
                </c:pt>
                <c:pt idx="5889">
                  <c:v>38.677170069999917</c:v>
                </c:pt>
                <c:pt idx="5890">
                  <c:v>38.684822233516634</c:v>
                </c:pt>
                <c:pt idx="5891">
                  <c:v>38.69232706228334</c:v>
                </c:pt>
                <c:pt idx="5892">
                  <c:v>38.699787648516576</c:v>
                </c:pt>
                <c:pt idx="5893">
                  <c:v>38.707244769733251</c:v>
                </c:pt>
                <c:pt idx="5894">
                  <c:v>38.714866749433348</c:v>
                </c:pt>
                <c:pt idx="5895">
                  <c:v>38.721481347083319</c:v>
                </c:pt>
                <c:pt idx="5896">
                  <c:v>38.729005702333353</c:v>
                </c:pt>
                <c:pt idx="5897">
                  <c:v>38.735612201683274</c:v>
                </c:pt>
                <c:pt idx="5898">
                  <c:v>38.743152038250024</c:v>
                </c:pt>
                <c:pt idx="5899">
                  <c:v>38.749805736533261</c:v>
                </c:pt>
                <c:pt idx="5900">
                  <c:v>38.756400712316584</c:v>
                </c:pt>
                <c:pt idx="5901">
                  <c:v>38.76375413734992</c:v>
                </c:pt>
                <c:pt idx="5902">
                  <c:v>38.77137467859999</c:v>
                </c:pt>
                <c:pt idx="5903">
                  <c:v>38.779034582766691</c:v>
                </c:pt>
                <c:pt idx="5904">
                  <c:v>38.786449877416693</c:v>
                </c:pt>
                <c:pt idx="5905">
                  <c:v>38.793838032083293</c:v>
                </c:pt>
                <c:pt idx="5906">
                  <c:v>38.801457921649977</c:v>
                </c:pt>
                <c:pt idx="5907">
                  <c:v>38.809022545799962</c:v>
                </c:pt>
                <c:pt idx="5908">
                  <c:v>38.81647132236661</c:v>
                </c:pt>
                <c:pt idx="5909">
                  <c:v>38.823075493166591</c:v>
                </c:pt>
                <c:pt idx="5910">
                  <c:v>38.830565079049968</c:v>
                </c:pt>
                <c:pt idx="5911">
                  <c:v>38.838124283149952</c:v>
                </c:pt>
                <c:pt idx="5912">
                  <c:v>38.845664159449974</c:v>
                </c:pt>
                <c:pt idx="5913">
                  <c:v>38.8531440734833</c:v>
                </c:pt>
                <c:pt idx="5914">
                  <c:v>38.860565233216647</c:v>
                </c:pt>
                <c:pt idx="5915">
                  <c:v>38.867719546949957</c:v>
                </c:pt>
                <c:pt idx="5916">
                  <c:v>38.874350563683279</c:v>
                </c:pt>
                <c:pt idx="5917">
                  <c:v>38.881715989100002</c:v>
                </c:pt>
                <c:pt idx="5918">
                  <c:v>38.889165623983352</c:v>
                </c:pt>
                <c:pt idx="5919">
                  <c:v>38.896523348483242</c:v>
                </c:pt>
                <c:pt idx="5920">
                  <c:v>38.903947822249997</c:v>
                </c:pt>
                <c:pt idx="5921">
                  <c:v>38.911502941449967</c:v>
                </c:pt>
                <c:pt idx="5922">
                  <c:v>38.919007945049934</c:v>
                </c:pt>
                <c:pt idx="5923">
                  <c:v>38.926480054850011</c:v>
                </c:pt>
                <c:pt idx="5924">
                  <c:v>38.933910608283256</c:v>
                </c:pt>
                <c:pt idx="5925">
                  <c:v>38.941551852216676</c:v>
                </c:pt>
                <c:pt idx="5926">
                  <c:v>38.949087166783286</c:v>
                </c:pt>
                <c:pt idx="5927">
                  <c:v>38.955738258349932</c:v>
                </c:pt>
                <c:pt idx="5928">
                  <c:v>38.96321465173326</c:v>
                </c:pt>
                <c:pt idx="5929">
                  <c:v>38.970582087833343</c:v>
                </c:pt>
                <c:pt idx="5930">
                  <c:v>38.97811903953334</c:v>
                </c:pt>
                <c:pt idx="5931">
                  <c:v>38.985706345233361</c:v>
                </c:pt>
                <c:pt idx="5932">
                  <c:v>38.993154080699966</c:v>
                </c:pt>
                <c:pt idx="5933">
                  <c:v>39.000520459799979</c:v>
                </c:pt>
                <c:pt idx="5934">
                  <c:v>39.008138068516686</c:v>
                </c:pt>
                <c:pt idx="5935">
                  <c:v>39.015683992699998</c:v>
                </c:pt>
                <c:pt idx="5936">
                  <c:v>39.023196291916612</c:v>
                </c:pt>
                <c:pt idx="5937">
                  <c:v>39.030554286633318</c:v>
                </c:pt>
                <c:pt idx="5938">
                  <c:v>39.038148411116588</c:v>
                </c:pt>
                <c:pt idx="5939">
                  <c:v>39.045731663699918</c:v>
                </c:pt>
                <c:pt idx="5940">
                  <c:v>39.053135951350001</c:v>
                </c:pt>
                <c:pt idx="5941">
                  <c:v>39.060580849633332</c:v>
                </c:pt>
                <c:pt idx="5942">
                  <c:v>39.068193300566662</c:v>
                </c:pt>
                <c:pt idx="5943">
                  <c:v>39.075648649533349</c:v>
                </c:pt>
                <c:pt idx="5944">
                  <c:v>39.083149425183244</c:v>
                </c:pt>
                <c:pt idx="5945">
                  <c:v>39.089768385883268</c:v>
                </c:pt>
                <c:pt idx="5946">
                  <c:v>39.096384104083334</c:v>
                </c:pt>
                <c:pt idx="5947">
                  <c:v>39.103863994266675</c:v>
                </c:pt>
                <c:pt idx="5948">
                  <c:v>39.111422808966623</c:v>
                </c:pt>
                <c:pt idx="5949">
                  <c:v>39.119085280100016</c:v>
                </c:pt>
                <c:pt idx="5950">
                  <c:v>39.126491967833253</c:v>
                </c:pt>
                <c:pt idx="5951">
                  <c:v>39.133947149900024</c:v>
                </c:pt>
                <c:pt idx="5952">
                  <c:v>39.141581074383311</c:v>
                </c:pt>
                <c:pt idx="5953">
                  <c:v>39.148190895716588</c:v>
                </c:pt>
                <c:pt idx="5954">
                  <c:v>39.154795765866581</c:v>
                </c:pt>
                <c:pt idx="5955">
                  <c:v>39.162394889183268</c:v>
                </c:pt>
                <c:pt idx="5956">
                  <c:v>39.169021797166593</c:v>
                </c:pt>
                <c:pt idx="5957">
                  <c:v>39.176501814516691</c:v>
                </c:pt>
                <c:pt idx="5958">
                  <c:v>39.183904949816615</c:v>
                </c:pt>
                <c:pt idx="5959">
                  <c:v>39.191538039833297</c:v>
                </c:pt>
                <c:pt idx="5960">
                  <c:v>39.198987404499952</c:v>
                </c:pt>
                <c:pt idx="5961">
                  <c:v>39.206537135433244</c:v>
                </c:pt>
                <c:pt idx="5962">
                  <c:v>39.213889280950028</c:v>
                </c:pt>
                <c:pt idx="5963">
                  <c:v>39.221536707866591</c:v>
                </c:pt>
                <c:pt idx="5964">
                  <c:v>39.228988273933282</c:v>
                </c:pt>
                <c:pt idx="5965">
                  <c:v>39.236458865799918</c:v>
                </c:pt>
                <c:pt idx="5966">
                  <c:v>39.243872014683319</c:v>
                </c:pt>
                <c:pt idx="5967">
                  <c:v>39.251494264599991</c:v>
                </c:pt>
                <c:pt idx="5968">
                  <c:v>39.258109704650025</c:v>
                </c:pt>
                <c:pt idx="5969">
                  <c:v>39.26568627356658</c:v>
                </c:pt>
                <c:pt idx="5970">
                  <c:v>39.272343317666675</c:v>
                </c:pt>
                <c:pt idx="5971">
                  <c:v>39.279722483949932</c:v>
                </c:pt>
                <c:pt idx="5972">
                  <c:v>39.287259610483304</c:v>
                </c:pt>
                <c:pt idx="5973">
                  <c:v>39.294963939983305</c:v>
                </c:pt>
                <c:pt idx="5974">
                  <c:v>39.30237239996665</c:v>
                </c:pt>
                <c:pt idx="5975">
                  <c:v>39.309867771466692</c:v>
                </c:pt>
                <c:pt idx="5976">
                  <c:v>39.317267243066695</c:v>
                </c:pt>
                <c:pt idx="5977">
                  <c:v>39.324856638900016</c:v>
                </c:pt>
                <c:pt idx="5978">
                  <c:v>39.332357104616676</c:v>
                </c:pt>
                <c:pt idx="5979">
                  <c:v>39.338946715983305</c:v>
                </c:pt>
                <c:pt idx="5980">
                  <c:v>39.345594461749961</c:v>
                </c:pt>
                <c:pt idx="5981">
                  <c:v>39.353204321849987</c:v>
                </c:pt>
                <c:pt idx="5982">
                  <c:v>39.360538705183352</c:v>
                </c:pt>
                <c:pt idx="5983">
                  <c:v>39.368231280633339</c:v>
                </c:pt>
                <c:pt idx="5984">
                  <c:v>39.375709819783275</c:v>
                </c:pt>
                <c:pt idx="5985">
                  <c:v>39.383156863849948</c:v>
                </c:pt>
                <c:pt idx="5986">
                  <c:v>39.390551662433303</c:v>
                </c:pt>
                <c:pt idx="5987">
                  <c:v>39.398193923633272</c:v>
                </c:pt>
                <c:pt idx="5988">
                  <c:v>39.405668950066683</c:v>
                </c:pt>
                <c:pt idx="5989">
                  <c:v>39.412383246416603</c:v>
                </c:pt>
                <c:pt idx="5990">
                  <c:v>39.419783329949979</c:v>
                </c:pt>
                <c:pt idx="5991">
                  <c:v>39.427239505449933</c:v>
                </c:pt>
                <c:pt idx="5992">
                  <c:v>39.434823966016602</c:v>
                </c:pt>
                <c:pt idx="5993">
                  <c:v>39.441497651733272</c:v>
                </c:pt>
                <c:pt idx="5994">
                  <c:v>39.449014846483259</c:v>
                </c:pt>
                <c:pt idx="5995">
                  <c:v>39.455664062499999</c:v>
                </c:pt>
                <c:pt idx="5996">
                  <c:v>39.462361025799936</c:v>
                </c:pt>
                <c:pt idx="5997">
                  <c:v>39.469821190833315</c:v>
                </c:pt>
                <c:pt idx="5998">
                  <c:v>39.477263085033336</c:v>
                </c:pt>
                <c:pt idx="5999">
                  <c:v>39.484869686750002</c:v>
                </c:pt>
                <c:pt idx="6000">
                  <c:v>39.492368674266615</c:v>
                </c:pt>
                <c:pt idx="6001">
                  <c:v>39.499823824549942</c:v>
                </c:pt>
                <c:pt idx="6002">
                  <c:v>39.506442213049986</c:v>
                </c:pt>
                <c:pt idx="6003">
                  <c:v>39.513069208449934</c:v>
                </c:pt>
                <c:pt idx="6004">
                  <c:v>39.520563801116687</c:v>
                </c:pt>
                <c:pt idx="6005">
                  <c:v>39.528200983999945</c:v>
                </c:pt>
                <c:pt idx="6006">
                  <c:v>39.53564719358328</c:v>
                </c:pt>
                <c:pt idx="6007">
                  <c:v>39.543203568449947</c:v>
                </c:pt>
                <c:pt idx="6008">
                  <c:v>39.550611257549946</c:v>
                </c:pt>
                <c:pt idx="6009">
                  <c:v>39.558183670033273</c:v>
                </c:pt>
                <c:pt idx="6010">
                  <c:v>39.56571615536668</c:v>
                </c:pt>
                <c:pt idx="6011">
                  <c:v>39.573134303083258</c:v>
                </c:pt>
                <c:pt idx="6012">
                  <c:v>39.580572772016602</c:v>
                </c:pt>
                <c:pt idx="6013">
                  <c:v>39.588185580566645</c:v>
                </c:pt>
                <c:pt idx="6014">
                  <c:v>39.595671192799998</c:v>
                </c:pt>
                <c:pt idx="6015">
                  <c:v>39.603186424566594</c:v>
                </c:pt>
                <c:pt idx="6016">
                  <c:v>39.609882307049944</c:v>
                </c:pt>
                <c:pt idx="6017">
                  <c:v>39.617348837849931</c:v>
                </c:pt>
                <c:pt idx="6018">
                  <c:v>39.624863513299957</c:v>
                </c:pt>
                <c:pt idx="6019">
                  <c:v>39.632355133683326</c:v>
                </c:pt>
                <c:pt idx="6020">
                  <c:v>39.639807049433266</c:v>
                </c:pt>
                <c:pt idx="6021">
                  <c:v>39.64720612366667</c:v>
                </c:pt>
                <c:pt idx="6022">
                  <c:v>39.654826633133297</c:v>
                </c:pt>
                <c:pt idx="6023">
                  <c:v>39.662329737333252</c:v>
                </c:pt>
                <c:pt idx="6024">
                  <c:v>39.669078048066631</c:v>
                </c:pt>
                <c:pt idx="6025">
                  <c:v>39.676481684049939</c:v>
                </c:pt>
                <c:pt idx="6026">
                  <c:v>39.683885947849923</c:v>
                </c:pt>
                <c:pt idx="6027">
                  <c:v>39.691511098533255</c:v>
                </c:pt>
                <c:pt idx="6028">
                  <c:v>39.699003680533252</c:v>
                </c:pt>
                <c:pt idx="6029">
                  <c:v>39.706497089066637</c:v>
                </c:pt>
                <c:pt idx="6030">
                  <c:v>39.713954059283303</c:v>
                </c:pt>
                <c:pt idx="6031">
                  <c:v>39.721555519100001</c:v>
                </c:pt>
                <c:pt idx="6032">
                  <c:v>39.7281890312833</c:v>
                </c:pt>
                <c:pt idx="6033">
                  <c:v>39.735694543516608</c:v>
                </c:pt>
                <c:pt idx="6034">
                  <c:v>39.74320970374999</c:v>
                </c:pt>
                <c:pt idx="6035">
                  <c:v>39.749841721849954</c:v>
                </c:pt>
                <c:pt idx="6036">
                  <c:v>39.757200702033273</c:v>
                </c:pt>
                <c:pt idx="6037">
                  <c:v>39.764880657183312</c:v>
                </c:pt>
                <c:pt idx="6038">
                  <c:v>39.771489135416658</c:v>
                </c:pt>
                <c:pt idx="6039">
                  <c:v>39.77811686991663</c:v>
                </c:pt>
                <c:pt idx="6040">
                  <c:v>39.784773874283324</c:v>
                </c:pt>
                <c:pt idx="6041">
                  <c:v>39.792420117049915</c:v>
                </c:pt>
                <c:pt idx="6042">
                  <c:v>39.799834378549953</c:v>
                </c:pt>
                <c:pt idx="6043">
                  <c:v>39.806509192783295</c:v>
                </c:pt>
                <c:pt idx="6044">
                  <c:v>39.813206028933323</c:v>
                </c:pt>
                <c:pt idx="6045">
                  <c:v>39.820633983599933</c:v>
                </c:pt>
                <c:pt idx="6046">
                  <c:v>39.828199617066637</c:v>
                </c:pt>
                <c:pt idx="6047">
                  <c:v>39.834850883483277</c:v>
                </c:pt>
                <c:pt idx="6048">
                  <c:v>39.841471743583313</c:v>
                </c:pt>
                <c:pt idx="6049">
                  <c:v>39.848065702116585</c:v>
                </c:pt>
                <c:pt idx="6050">
                  <c:v>39.854699444766688</c:v>
                </c:pt>
                <c:pt idx="6051">
                  <c:v>39.861317539216664</c:v>
                </c:pt>
                <c:pt idx="6052">
                  <c:v>39.868699932099965</c:v>
                </c:pt>
                <c:pt idx="6053">
                  <c:v>39.875327634800001</c:v>
                </c:pt>
                <c:pt idx="6054">
                  <c:v>39.881955448783266</c:v>
                </c:pt>
                <c:pt idx="6055">
                  <c:v>39.888551640500012</c:v>
                </c:pt>
                <c:pt idx="6056">
                  <c:v>39.896220978100004</c:v>
                </c:pt>
                <c:pt idx="6057">
                  <c:v>39.903638497983287</c:v>
                </c:pt>
                <c:pt idx="6058">
                  <c:v>39.911014421766595</c:v>
                </c:pt>
                <c:pt idx="6059">
                  <c:v>39.918396321933322</c:v>
                </c:pt>
                <c:pt idx="6060">
                  <c:v>39.925010069199928</c:v>
                </c:pt>
                <c:pt idx="6061">
                  <c:v>39.932469534866684</c:v>
                </c:pt>
                <c:pt idx="6062">
                  <c:v>39.939149490983255</c:v>
                </c:pt>
                <c:pt idx="6063">
                  <c:v>39.946594858166648</c:v>
                </c:pt>
                <c:pt idx="6064">
                  <c:v>39.953987105683339</c:v>
                </c:pt>
                <c:pt idx="6065">
                  <c:v>39.961608632400022</c:v>
                </c:pt>
                <c:pt idx="6066">
                  <c:v>39.968209950116581</c:v>
                </c:pt>
                <c:pt idx="6067">
                  <c:v>39.975672976166607</c:v>
                </c:pt>
                <c:pt idx="6068">
                  <c:v>39.983124097183342</c:v>
                </c:pt>
                <c:pt idx="6069">
                  <c:v>39.990601857499982</c:v>
                </c:pt>
                <c:pt idx="6070">
                  <c:v>39.998148647933341</c:v>
                </c:pt>
                <c:pt idx="6071">
                  <c:v>40.004810063033318</c:v>
                </c:pt>
                <c:pt idx="6072">
                  <c:v>40.012492879233349</c:v>
                </c:pt>
                <c:pt idx="6073">
                  <c:v>40.019147364299961</c:v>
                </c:pt>
                <c:pt idx="6074">
                  <c:v>40.026616334916618</c:v>
                </c:pt>
                <c:pt idx="6075">
                  <c:v>40.034099268899929</c:v>
                </c:pt>
                <c:pt idx="6076">
                  <c:v>40.041566848749909</c:v>
                </c:pt>
                <c:pt idx="6077">
                  <c:v>40.048162166266657</c:v>
                </c:pt>
                <c:pt idx="6078">
                  <c:v>40.054816118866682</c:v>
                </c:pt>
                <c:pt idx="6079">
                  <c:v>40.062533100433335</c:v>
                </c:pt>
                <c:pt idx="6080">
                  <c:v>40.069968303033356</c:v>
                </c:pt>
                <c:pt idx="6081">
                  <c:v>40.076564526549916</c:v>
                </c:pt>
                <c:pt idx="6082">
                  <c:v>40.083983349799986</c:v>
                </c:pt>
                <c:pt idx="6083">
                  <c:v>40.091519053766632</c:v>
                </c:pt>
                <c:pt idx="6084">
                  <c:v>40.099201107016661</c:v>
                </c:pt>
                <c:pt idx="6085">
                  <c:v>40.106872916216645</c:v>
                </c:pt>
                <c:pt idx="6086">
                  <c:v>40.113580735516614</c:v>
                </c:pt>
                <c:pt idx="6087">
                  <c:v>40.121071688333295</c:v>
                </c:pt>
                <c:pt idx="6088">
                  <c:v>40.128503640483295</c:v>
                </c:pt>
                <c:pt idx="6089">
                  <c:v>40.135092012083263</c:v>
                </c:pt>
                <c:pt idx="6090">
                  <c:v>40.141806022316693</c:v>
                </c:pt>
                <c:pt idx="6091">
                  <c:v>40.149251945799918</c:v>
                </c:pt>
                <c:pt idx="6092">
                  <c:v>40.155838473633288</c:v>
                </c:pt>
                <c:pt idx="6093">
                  <c:v>40.16351246833328</c:v>
                </c:pt>
                <c:pt idx="6094">
                  <c:v>40.170288960133256</c:v>
                </c:pt>
                <c:pt idx="6095">
                  <c:v>40.177656118066686</c:v>
                </c:pt>
                <c:pt idx="6096">
                  <c:v>40.185099935533316</c:v>
                </c:pt>
                <c:pt idx="6097">
                  <c:v>40.192537999149984</c:v>
                </c:pt>
                <c:pt idx="6098">
                  <c:v>40.200200136499916</c:v>
                </c:pt>
                <c:pt idx="6099">
                  <c:v>40.207598503416619</c:v>
                </c:pt>
                <c:pt idx="6100">
                  <c:v>40.214191675183244</c:v>
                </c:pt>
                <c:pt idx="6101">
                  <c:v>40.221633664766586</c:v>
                </c:pt>
                <c:pt idx="6102">
                  <c:v>40.229164187099983</c:v>
                </c:pt>
                <c:pt idx="6103">
                  <c:v>40.235854148866686</c:v>
                </c:pt>
                <c:pt idx="6104">
                  <c:v>40.24324971039993</c:v>
                </c:pt>
                <c:pt idx="6105">
                  <c:v>40.250633708633295</c:v>
                </c:pt>
                <c:pt idx="6106">
                  <c:v>40.258209927866602</c:v>
                </c:pt>
                <c:pt idx="6107">
                  <c:v>40.265799220400005</c:v>
                </c:pt>
                <c:pt idx="6108">
                  <c:v>40.273182106016613</c:v>
                </c:pt>
                <c:pt idx="6109">
                  <c:v>40.279785188033323</c:v>
                </c:pt>
                <c:pt idx="6110">
                  <c:v>40.287242070833358</c:v>
                </c:pt>
                <c:pt idx="6111">
                  <c:v>40.294934765483291</c:v>
                </c:pt>
                <c:pt idx="6112">
                  <c:v>40.302351673433321</c:v>
                </c:pt>
                <c:pt idx="6113">
                  <c:v>40.309822074566668</c:v>
                </c:pt>
                <c:pt idx="6114">
                  <c:v>40.31734424431658</c:v>
                </c:pt>
                <c:pt idx="6115">
                  <c:v>40.324988547950007</c:v>
                </c:pt>
                <c:pt idx="6116">
                  <c:v>40.332400345800004</c:v>
                </c:pt>
                <c:pt idx="6117">
                  <c:v>40.339846007016604</c:v>
                </c:pt>
                <c:pt idx="6118">
                  <c:v>40.347269169483361</c:v>
                </c:pt>
                <c:pt idx="6119">
                  <c:v>40.354898317649955</c:v>
                </c:pt>
                <c:pt idx="6120">
                  <c:v>40.362486664450017</c:v>
                </c:pt>
                <c:pt idx="6121">
                  <c:v>40.369931546833321</c:v>
                </c:pt>
                <c:pt idx="6122">
                  <c:v>40.377414925883322</c:v>
                </c:pt>
                <c:pt idx="6123">
                  <c:v>40.384869790066659</c:v>
                </c:pt>
                <c:pt idx="6124">
                  <c:v>40.391549515716662</c:v>
                </c:pt>
                <c:pt idx="6125">
                  <c:v>40.398994716000018</c:v>
                </c:pt>
                <c:pt idx="6126">
                  <c:v>40.406540822983274</c:v>
                </c:pt>
                <c:pt idx="6127">
                  <c:v>40.413161134716695</c:v>
                </c:pt>
                <c:pt idx="6128">
                  <c:v>40.419790927566645</c:v>
                </c:pt>
                <c:pt idx="6129">
                  <c:v>40.42725656031665</c:v>
                </c:pt>
                <c:pt idx="6130">
                  <c:v>40.434930801383352</c:v>
                </c:pt>
                <c:pt idx="6131">
                  <c:v>40.44241103329999</c:v>
                </c:pt>
                <c:pt idx="6132">
                  <c:v>40.449844900766642</c:v>
                </c:pt>
                <c:pt idx="6133">
                  <c:v>40.457281700766664</c:v>
                </c:pt>
                <c:pt idx="6134">
                  <c:v>40.464994255700006</c:v>
                </c:pt>
                <c:pt idx="6135">
                  <c:v>40.47160217761666</c:v>
                </c:pt>
                <c:pt idx="6136">
                  <c:v>40.479008698449981</c:v>
                </c:pt>
                <c:pt idx="6137">
                  <c:v>40.486379233983342</c:v>
                </c:pt>
                <c:pt idx="6138">
                  <c:v>40.493755785616671</c:v>
                </c:pt>
                <c:pt idx="6139">
                  <c:v>40.500626158699987</c:v>
                </c:pt>
                <c:pt idx="6140">
                  <c:v>40.508234540616591</c:v>
                </c:pt>
                <c:pt idx="6141">
                  <c:v>40.515665276833289</c:v>
                </c:pt>
                <c:pt idx="6142">
                  <c:v>40.523095925649976</c:v>
                </c:pt>
                <c:pt idx="6143">
                  <c:v>40.53056894938333</c:v>
                </c:pt>
                <c:pt idx="6144">
                  <c:v>40.538239789000002</c:v>
                </c:pt>
                <c:pt idx="6145">
                  <c:v>40.54483131566667</c:v>
                </c:pt>
                <c:pt idx="6146">
                  <c:v>40.551482431083301</c:v>
                </c:pt>
                <c:pt idx="6147">
                  <c:v>40.558059430116678</c:v>
                </c:pt>
                <c:pt idx="6148">
                  <c:v>40.565685343733279</c:v>
                </c:pt>
                <c:pt idx="6149">
                  <c:v>40.573182598749916</c:v>
                </c:pt>
                <c:pt idx="6150">
                  <c:v>40.580627163250028</c:v>
                </c:pt>
                <c:pt idx="6151">
                  <c:v>40.588226691883271</c:v>
                </c:pt>
                <c:pt idx="6152">
                  <c:v>40.595832769066689</c:v>
                </c:pt>
                <c:pt idx="6153">
                  <c:v>40.603345481549937</c:v>
                </c:pt>
                <c:pt idx="6154">
                  <c:v>40.610799558950021</c:v>
                </c:pt>
                <c:pt idx="6155">
                  <c:v>40.618166979149947</c:v>
                </c:pt>
                <c:pt idx="6156">
                  <c:v>40.624852093050016</c:v>
                </c:pt>
                <c:pt idx="6157">
                  <c:v>40.63241953054991</c:v>
                </c:pt>
                <c:pt idx="6158">
                  <c:v>40.639086985583347</c:v>
                </c:pt>
                <c:pt idx="6159">
                  <c:v>40.645724916450007</c:v>
                </c:pt>
                <c:pt idx="6160">
                  <c:v>40.653225167583273</c:v>
                </c:pt>
                <c:pt idx="6161">
                  <c:v>40.660612424200011</c:v>
                </c:pt>
                <c:pt idx="6162">
                  <c:v>40.668247365949959</c:v>
                </c:pt>
                <c:pt idx="6163">
                  <c:v>40.675709525733325</c:v>
                </c:pt>
                <c:pt idx="6164">
                  <c:v>40.683155322066646</c:v>
                </c:pt>
                <c:pt idx="6165">
                  <c:v>40.689766581849959</c:v>
                </c:pt>
                <c:pt idx="6166">
                  <c:v>40.697273047766672</c:v>
                </c:pt>
                <c:pt idx="6167">
                  <c:v>40.704904961583331</c:v>
                </c:pt>
                <c:pt idx="6168">
                  <c:v>40.712433505049923</c:v>
                </c:pt>
                <c:pt idx="6169">
                  <c:v>40.719831029566677</c:v>
                </c:pt>
                <c:pt idx="6170">
                  <c:v>40.726438069333263</c:v>
                </c:pt>
                <c:pt idx="6171">
                  <c:v>40.733919167516675</c:v>
                </c:pt>
                <c:pt idx="6172">
                  <c:v>40.741599806149921</c:v>
                </c:pt>
                <c:pt idx="6173">
                  <c:v>40.748199423149948</c:v>
                </c:pt>
                <c:pt idx="6174">
                  <c:v>40.75484248001667</c:v>
                </c:pt>
                <c:pt idx="6175">
                  <c:v>40.76248020329998</c:v>
                </c:pt>
                <c:pt idx="6176">
                  <c:v>40.769878705333277</c:v>
                </c:pt>
                <c:pt idx="6177">
                  <c:v>40.777272717149998</c:v>
                </c:pt>
                <c:pt idx="6178">
                  <c:v>40.784898614883303</c:v>
                </c:pt>
                <c:pt idx="6179">
                  <c:v>40.792391649883335</c:v>
                </c:pt>
                <c:pt idx="6180">
                  <c:v>40.799896081283322</c:v>
                </c:pt>
                <c:pt idx="6181">
                  <c:v>40.807336473466663</c:v>
                </c:pt>
                <c:pt idx="6182">
                  <c:v>40.814829913766637</c:v>
                </c:pt>
                <c:pt idx="6183">
                  <c:v>40.822363098449934</c:v>
                </c:pt>
                <c:pt idx="6184">
                  <c:v>40.829047886516612</c:v>
                </c:pt>
                <c:pt idx="6185">
                  <c:v>40.836506017050006</c:v>
                </c:pt>
                <c:pt idx="6186">
                  <c:v>40.843948316566575</c:v>
                </c:pt>
                <c:pt idx="6187">
                  <c:v>40.851570773116691</c:v>
                </c:pt>
                <c:pt idx="6188">
                  <c:v>40.859150203066626</c:v>
                </c:pt>
                <c:pt idx="6189">
                  <c:v>40.866614770883338</c:v>
                </c:pt>
                <c:pt idx="6190">
                  <c:v>40.874061401683257</c:v>
                </c:pt>
                <c:pt idx="6191">
                  <c:v>40.881596883133291</c:v>
                </c:pt>
                <c:pt idx="6192">
                  <c:v>40.888314255066625</c:v>
                </c:pt>
                <c:pt idx="6193">
                  <c:v>40.89579813480001</c:v>
                </c:pt>
                <c:pt idx="6194">
                  <c:v>40.903197956083268</c:v>
                </c:pt>
                <c:pt idx="6195">
                  <c:v>40.91061958471667</c:v>
                </c:pt>
                <c:pt idx="6196">
                  <c:v>40.918326369916635</c:v>
                </c:pt>
                <c:pt idx="6197">
                  <c:v>40.925829641016634</c:v>
                </c:pt>
                <c:pt idx="6198">
                  <c:v>40.933532635366646</c:v>
                </c:pt>
                <c:pt idx="6199">
                  <c:v>40.94013683</c:v>
                </c:pt>
                <c:pt idx="6200">
                  <c:v>40.946880873033294</c:v>
                </c:pt>
                <c:pt idx="6201">
                  <c:v>40.954363314299918</c:v>
                </c:pt>
                <c:pt idx="6202">
                  <c:v>40.960993051516681</c:v>
                </c:pt>
                <c:pt idx="6203">
                  <c:v>40.968399492899941</c:v>
                </c:pt>
                <c:pt idx="6204">
                  <c:v>40.975879144666642</c:v>
                </c:pt>
                <c:pt idx="6205">
                  <c:v>40.983548744516639</c:v>
                </c:pt>
                <c:pt idx="6206">
                  <c:v>40.990187557533254</c:v>
                </c:pt>
                <c:pt idx="6207">
                  <c:v>40.996887334183342</c:v>
                </c:pt>
                <c:pt idx="6208">
                  <c:v>41.003591847416587</c:v>
                </c:pt>
                <c:pt idx="6209">
                  <c:v>41.011006927483322</c:v>
                </c:pt>
                <c:pt idx="6210">
                  <c:v>41.018395805349911</c:v>
                </c:pt>
                <c:pt idx="6211">
                  <c:v>41.025829203916629</c:v>
                </c:pt>
                <c:pt idx="6212">
                  <c:v>41.032454999283317</c:v>
                </c:pt>
                <c:pt idx="6213">
                  <c:v>41.039034795749949</c:v>
                </c:pt>
                <c:pt idx="6214">
                  <c:v>41.04565409023332</c:v>
                </c:pt>
                <c:pt idx="6215">
                  <c:v>41.053160063416605</c:v>
                </c:pt>
                <c:pt idx="6216">
                  <c:v>41.060590593016606</c:v>
                </c:pt>
                <c:pt idx="6217">
                  <c:v>41.068231201166661</c:v>
                </c:pt>
                <c:pt idx="6218">
                  <c:v>41.075690968816588</c:v>
                </c:pt>
                <c:pt idx="6219">
                  <c:v>41.083141779899961</c:v>
                </c:pt>
                <c:pt idx="6220">
                  <c:v>41.090635863933251</c:v>
                </c:pt>
                <c:pt idx="6221">
                  <c:v>41.098261364299951</c:v>
                </c:pt>
                <c:pt idx="6222">
                  <c:v>41.105814067516619</c:v>
                </c:pt>
                <c:pt idx="6223">
                  <c:v>41.112433799099989</c:v>
                </c:pt>
                <c:pt idx="6224">
                  <c:v>41.119877004616619</c:v>
                </c:pt>
                <c:pt idx="6225">
                  <c:v>41.127404014266602</c:v>
                </c:pt>
                <c:pt idx="6226">
                  <c:v>41.134971388166619</c:v>
                </c:pt>
                <c:pt idx="6227">
                  <c:v>41.141596682866655</c:v>
                </c:pt>
                <c:pt idx="6228">
                  <c:v>41.149102187150007</c:v>
                </c:pt>
                <c:pt idx="6229">
                  <c:v>41.156577467916577</c:v>
                </c:pt>
                <c:pt idx="6230">
                  <c:v>41.163972608249971</c:v>
                </c:pt>
                <c:pt idx="6231">
                  <c:v>41.171614273383362</c:v>
                </c:pt>
                <c:pt idx="6232">
                  <c:v>41.179129393883343</c:v>
                </c:pt>
                <c:pt idx="6233">
                  <c:v>41.186547271399952</c:v>
                </c:pt>
                <c:pt idx="6234">
                  <c:v>41.194011362383272</c:v>
                </c:pt>
                <c:pt idx="6235">
                  <c:v>41.201639739666646</c:v>
                </c:pt>
                <c:pt idx="6236">
                  <c:v>41.209182969716615</c:v>
                </c:pt>
                <c:pt idx="6237">
                  <c:v>41.216892806683248</c:v>
                </c:pt>
                <c:pt idx="6238">
                  <c:v>41.224348505333303</c:v>
                </c:pt>
                <c:pt idx="6239">
                  <c:v>41.231781029700024</c:v>
                </c:pt>
                <c:pt idx="6240">
                  <c:v>41.239210685083286</c:v>
                </c:pt>
                <c:pt idx="6241">
                  <c:v>41.246926077200015</c:v>
                </c:pt>
                <c:pt idx="6242">
                  <c:v>41.254398576416619</c:v>
                </c:pt>
                <c:pt idx="6243">
                  <c:v>41.261039225249988</c:v>
                </c:pt>
                <c:pt idx="6244">
                  <c:v>41.267627422016695</c:v>
                </c:pt>
                <c:pt idx="6245">
                  <c:v>41.275006898233308</c:v>
                </c:pt>
                <c:pt idx="6246">
                  <c:v>41.281758499133261</c:v>
                </c:pt>
                <c:pt idx="6247">
                  <c:v>41.289265012733331</c:v>
                </c:pt>
                <c:pt idx="6248">
                  <c:v>41.296905684466644</c:v>
                </c:pt>
                <c:pt idx="6249">
                  <c:v>41.304343907033278</c:v>
                </c:pt>
                <c:pt idx="6250">
                  <c:v>41.311774301516685</c:v>
                </c:pt>
                <c:pt idx="6251">
                  <c:v>41.31921790439992</c:v>
                </c:pt>
                <c:pt idx="6252">
                  <c:v>41.326926859216591</c:v>
                </c:pt>
                <c:pt idx="6253">
                  <c:v>41.333605853716655</c:v>
                </c:pt>
                <c:pt idx="6254">
                  <c:v>41.341010562566588</c:v>
                </c:pt>
                <c:pt idx="6255">
                  <c:v>41.347650162366577</c:v>
                </c:pt>
                <c:pt idx="6256">
                  <c:v>41.355154363300002</c:v>
                </c:pt>
                <c:pt idx="6257">
                  <c:v>41.36262342929998</c:v>
                </c:pt>
                <c:pt idx="6258">
                  <c:v>41.370298139250011</c:v>
                </c:pt>
                <c:pt idx="6259">
                  <c:v>41.377743434899941</c:v>
                </c:pt>
                <c:pt idx="6260">
                  <c:v>41.385320202499983</c:v>
                </c:pt>
                <c:pt idx="6261">
                  <c:v>41.392834345499914</c:v>
                </c:pt>
                <c:pt idx="6262">
                  <c:v>41.400311605133297</c:v>
                </c:pt>
                <c:pt idx="6263">
                  <c:v>41.407736714666683</c:v>
                </c:pt>
                <c:pt idx="6264">
                  <c:v>41.415145921699995</c:v>
                </c:pt>
                <c:pt idx="6265">
                  <c:v>41.422590843833312</c:v>
                </c:pt>
                <c:pt idx="6266">
                  <c:v>41.430297573399976</c:v>
                </c:pt>
                <c:pt idx="6267">
                  <c:v>41.437805787716691</c:v>
                </c:pt>
                <c:pt idx="6268">
                  <c:v>41.444404538466671</c:v>
                </c:pt>
                <c:pt idx="6269">
                  <c:v>41.451037446649934</c:v>
                </c:pt>
                <c:pt idx="6270">
                  <c:v>41.457668224966618</c:v>
                </c:pt>
                <c:pt idx="6271">
                  <c:v>41.465133555716605</c:v>
                </c:pt>
                <c:pt idx="6272">
                  <c:v>41.472652117400017</c:v>
                </c:pt>
                <c:pt idx="6273">
                  <c:v>41.480210471149988</c:v>
                </c:pt>
                <c:pt idx="6274">
                  <c:v>41.48757386206659</c:v>
                </c:pt>
                <c:pt idx="6275">
                  <c:v>41.494865767150017</c:v>
                </c:pt>
                <c:pt idx="6276">
                  <c:v>41.501617797216632</c:v>
                </c:pt>
                <c:pt idx="6277">
                  <c:v>41.509208909666633</c:v>
                </c:pt>
                <c:pt idx="6278">
                  <c:v>41.516989890733264</c:v>
                </c:pt>
                <c:pt idx="6279">
                  <c:v>41.524483529716598</c:v>
                </c:pt>
                <c:pt idx="6280">
                  <c:v>41.531995971983271</c:v>
                </c:pt>
                <c:pt idx="6281">
                  <c:v>41.538667019200027</c:v>
                </c:pt>
                <c:pt idx="6282">
                  <c:v>41.546116073916586</c:v>
                </c:pt>
                <c:pt idx="6283">
                  <c:v>41.553636940316693</c:v>
                </c:pt>
                <c:pt idx="6284">
                  <c:v>41.561119381583318</c:v>
                </c:pt>
                <c:pt idx="6285">
                  <c:v>41.567821987466594</c:v>
                </c:pt>
                <c:pt idx="6286">
                  <c:v>41.574500258749929</c:v>
                </c:pt>
                <c:pt idx="6287">
                  <c:v>41.582021164883308</c:v>
                </c:pt>
                <c:pt idx="6288">
                  <c:v>41.5886901299166</c:v>
                </c:pt>
                <c:pt idx="6289">
                  <c:v>41.595596257833314</c:v>
                </c:pt>
                <c:pt idx="6290">
                  <c:v>41.603223141033354</c:v>
                </c:pt>
                <c:pt idx="6291">
                  <c:v>41.610755705833313</c:v>
                </c:pt>
                <c:pt idx="6292">
                  <c:v>41.618320767083304</c:v>
                </c:pt>
                <c:pt idx="6293">
                  <c:v>41.624992974599927</c:v>
                </c:pt>
                <c:pt idx="6294">
                  <c:v>41.632405114166616</c:v>
                </c:pt>
                <c:pt idx="6295">
                  <c:v>41.639926218983355</c:v>
                </c:pt>
                <c:pt idx="6296">
                  <c:v>41.646544202166602</c:v>
                </c:pt>
                <c:pt idx="6297">
                  <c:v>41.654019665716625</c:v>
                </c:pt>
                <c:pt idx="6298">
                  <c:v>41.661579195649999</c:v>
                </c:pt>
                <c:pt idx="6299">
                  <c:v>41.669091478983319</c:v>
                </c:pt>
                <c:pt idx="6300">
                  <c:v>41.676572497683324</c:v>
                </c:pt>
                <c:pt idx="6301">
                  <c:v>41.684088770549955</c:v>
                </c:pt>
                <c:pt idx="6302">
                  <c:v>41.691624697049946</c:v>
                </c:pt>
                <c:pt idx="6303">
                  <c:v>41.699130058283359</c:v>
                </c:pt>
                <c:pt idx="6304">
                  <c:v>41.706654079749931</c:v>
                </c:pt>
                <c:pt idx="6305">
                  <c:v>41.713503297166611</c:v>
                </c:pt>
                <c:pt idx="6306">
                  <c:v>41.720759042099964</c:v>
                </c:pt>
                <c:pt idx="6307">
                  <c:v>41.728328124683323</c:v>
                </c:pt>
                <c:pt idx="6308">
                  <c:v>41.735797127083302</c:v>
                </c:pt>
                <c:pt idx="6309">
                  <c:v>41.742459170016687</c:v>
                </c:pt>
                <c:pt idx="6310">
                  <c:v>41.7499085426333</c:v>
                </c:pt>
                <c:pt idx="6311">
                  <c:v>41.757366641350018</c:v>
                </c:pt>
                <c:pt idx="6312">
                  <c:v>41.765068721766632</c:v>
                </c:pt>
                <c:pt idx="6313">
                  <c:v>41.772602685283346</c:v>
                </c:pt>
                <c:pt idx="6314">
                  <c:v>41.779456178333326</c:v>
                </c:pt>
                <c:pt idx="6315">
                  <c:v>41.786103121433307</c:v>
                </c:pt>
                <c:pt idx="6316">
                  <c:v>41.793565201749999</c:v>
                </c:pt>
                <c:pt idx="6317">
                  <c:v>41.801080807049949</c:v>
                </c:pt>
                <c:pt idx="6318">
                  <c:v>41.808584777499952</c:v>
                </c:pt>
                <c:pt idx="6319">
                  <c:v>41.815288694699966</c:v>
                </c:pt>
                <c:pt idx="6320">
                  <c:v>41.822834014883362</c:v>
                </c:pt>
                <c:pt idx="6321">
                  <c:v>41.830325341216664</c:v>
                </c:pt>
                <c:pt idx="6322">
                  <c:v>41.837877281499942</c:v>
                </c:pt>
                <c:pt idx="6323">
                  <c:v>41.844565868366651</c:v>
                </c:pt>
                <c:pt idx="6324">
                  <c:v>41.8520421981666</c:v>
                </c:pt>
                <c:pt idx="6325">
                  <c:v>41.859774708733312</c:v>
                </c:pt>
                <c:pt idx="6326">
                  <c:v>41.867267998050011</c:v>
                </c:pt>
                <c:pt idx="6327">
                  <c:v>41.874979527783339</c:v>
                </c:pt>
                <c:pt idx="6328">
                  <c:v>41.882491000483306</c:v>
                </c:pt>
                <c:pt idx="6329">
                  <c:v>41.890031226466697</c:v>
                </c:pt>
                <c:pt idx="6330">
                  <c:v>41.897511808066582</c:v>
                </c:pt>
                <c:pt idx="6331">
                  <c:v>41.905051485683359</c:v>
                </c:pt>
                <c:pt idx="6332">
                  <c:v>41.912571708349908</c:v>
                </c:pt>
                <c:pt idx="6333">
                  <c:v>41.920277055099966</c:v>
                </c:pt>
                <c:pt idx="6334">
                  <c:v>41.927722970633354</c:v>
                </c:pt>
                <c:pt idx="6335">
                  <c:v>41.935159238166669</c:v>
                </c:pt>
                <c:pt idx="6336">
                  <c:v>41.941878938666683</c:v>
                </c:pt>
                <c:pt idx="6337">
                  <c:v>41.949355451266577</c:v>
                </c:pt>
                <c:pt idx="6338">
                  <c:v>41.957007892916593</c:v>
                </c:pt>
                <c:pt idx="6339">
                  <c:v>41.963673528033297</c:v>
                </c:pt>
                <c:pt idx="6340">
                  <c:v>41.971112783750023</c:v>
                </c:pt>
                <c:pt idx="6341">
                  <c:v>41.977800742783316</c:v>
                </c:pt>
                <c:pt idx="6342">
                  <c:v>41.984465106316684</c:v>
                </c:pt>
                <c:pt idx="6343">
                  <c:v>41.992014272999953</c:v>
                </c:pt>
                <c:pt idx="6344">
                  <c:v>41.99947490691666</c:v>
                </c:pt>
                <c:pt idx="6345">
                  <c:v>42.006169279416646</c:v>
                </c:pt>
                <c:pt idx="6346">
                  <c:v>42.013628435133313</c:v>
                </c:pt>
                <c:pt idx="6347">
                  <c:v>42.021126651749974</c:v>
                </c:pt>
                <c:pt idx="6348">
                  <c:v>42.028667004900008</c:v>
                </c:pt>
                <c:pt idx="6349">
                  <c:v>42.036217927933343</c:v>
                </c:pt>
                <c:pt idx="6350">
                  <c:v>42.042903216666673</c:v>
                </c:pt>
                <c:pt idx="6351">
                  <c:v>42.050420228633328</c:v>
                </c:pt>
                <c:pt idx="6352">
                  <c:v>42.058055098849948</c:v>
                </c:pt>
                <c:pt idx="6353">
                  <c:v>42.06570499736663</c:v>
                </c:pt>
                <c:pt idx="6354">
                  <c:v>42.072378293666652</c:v>
                </c:pt>
                <c:pt idx="6355">
                  <c:v>42.079091882699991</c:v>
                </c:pt>
                <c:pt idx="6356">
                  <c:v>42.085786763816579</c:v>
                </c:pt>
                <c:pt idx="6357">
                  <c:v>42.093606249483251</c:v>
                </c:pt>
                <c:pt idx="6358">
                  <c:v>42.100270740183262</c:v>
                </c:pt>
                <c:pt idx="6359">
                  <c:v>42.107751107216608</c:v>
                </c:pt>
                <c:pt idx="6360">
                  <c:v>42.114365951216676</c:v>
                </c:pt>
                <c:pt idx="6361">
                  <c:v>42.121019943549982</c:v>
                </c:pt>
                <c:pt idx="6362">
                  <c:v>42.128480267516593</c:v>
                </c:pt>
                <c:pt idx="6363">
                  <c:v>42.136272231733287</c:v>
                </c:pt>
                <c:pt idx="6364">
                  <c:v>42.142949906983269</c:v>
                </c:pt>
                <c:pt idx="6365">
                  <c:v>42.15046817461662</c:v>
                </c:pt>
                <c:pt idx="6366">
                  <c:v>42.158227737733249</c:v>
                </c:pt>
                <c:pt idx="6367">
                  <c:v>42.164911643649972</c:v>
                </c:pt>
                <c:pt idx="6368">
                  <c:v>42.172371729216685</c:v>
                </c:pt>
                <c:pt idx="6369">
                  <c:v>42.179847081499972</c:v>
                </c:pt>
                <c:pt idx="6370">
                  <c:v>42.18743467329999</c:v>
                </c:pt>
                <c:pt idx="6371">
                  <c:v>42.195050374666607</c:v>
                </c:pt>
                <c:pt idx="6372">
                  <c:v>42.202571733783287</c:v>
                </c:pt>
                <c:pt idx="6373">
                  <c:v>42.209283614150017</c:v>
                </c:pt>
                <c:pt idx="6374">
                  <c:v>42.21695336499991</c:v>
                </c:pt>
                <c:pt idx="6375">
                  <c:v>42.224498367299994</c:v>
                </c:pt>
                <c:pt idx="6376">
                  <c:v>42.232016181933311</c:v>
                </c:pt>
                <c:pt idx="6377">
                  <c:v>42.239574766149964</c:v>
                </c:pt>
                <c:pt idx="6378">
                  <c:v>42.246323609349929</c:v>
                </c:pt>
                <c:pt idx="6379">
                  <c:v>42.253836170833289</c:v>
                </c:pt>
                <c:pt idx="6380">
                  <c:v>42.261546619733295</c:v>
                </c:pt>
                <c:pt idx="6381">
                  <c:v>42.268269896499987</c:v>
                </c:pt>
                <c:pt idx="6382">
                  <c:v>42.27490111191667</c:v>
                </c:pt>
                <c:pt idx="6383">
                  <c:v>42.28238280613332</c:v>
                </c:pt>
                <c:pt idx="6384">
                  <c:v>42.289113028833285</c:v>
                </c:pt>
                <c:pt idx="6385">
                  <c:v>42.296649209649935</c:v>
                </c:pt>
                <c:pt idx="6386">
                  <c:v>42.304193941749936</c:v>
                </c:pt>
                <c:pt idx="6387">
                  <c:v>42.310898303983294</c:v>
                </c:pt>
                <c:pt idx="6388">
                  <c:v>42.317605829233315</c:v>
                </c:pt>
                <c:pt idx="6389">
                  <c:v>42.325170501066651</c:v>
                </c:pt>
                <c:pt idx="6390">
                  <c:v>42.331867535899924</c:v>
                </c:pt>
                <c:pt idx="6391">
                  <c:v>42.338605610516609</c:v>
                </c:pt>
                <c:pt idx="6392">
                  <c:v>42.345247475300006</c:v>
                </c:pt>
                <c:pt idx="6393">
                  <c:v>42.352819363266583</c:v>
                </c:pt>
                <c:pt idx="6394">
                  <c:v>42.35952196119991</c:v>
                </c:pt>
                <c:pt idx="6395">
                  <c:v>42.367067885399955</c:v>
                </c:pt>
                <c:pt idx="6396">
                  <c:v>42.374510105449978</c:v>
                </c:pt>
                <c:pt idx="6397">
                  <c:v>42.381204771983299</c:v>
                </c:pt>
                <c:pt idx="6398">
                  <c:v>42.38877879778326</c:v>
                </c:pt>
                <c:pt idx="6399">
                  <c:v>42.396491312966582</c:v>
                </c:pt>
                <c:pt idx="6400">
                  <c:v>42.404081686333299</c:v>
                </c:pt>
                <c:pt idx="6401">
                  <c:v>42.411711502066588</c:v>
                </c:pt>
                <c:pt idx="6402">
                  <c:v>42.419341953583356</c:v>
                </c:pt>
                <c:pt idx="6403">
                  <c:v>42.426924045866691</c:v>
                </c:pt>
                <c:pt idx="6404">
                  <c:v>42.434389662733274</c:v>
                </c:pt>
                <c:pt idx="6405">
                  <c:v>42.441813174883279</c:v>
                </c:pt>
                <c:pt idx="6406">
                  <c:v>42.449314165116689</c:v>
                </c:pt>
                <c:pt idx="6407">
                  <c:v>42.456911015500012</c:v>
                </c:pt>
                <c:pt idx="6408">
                  <c:v>42.464422361049948</c:v>
                </c:pt>
                <c:pt idx="6409">
                  <c:v>42.471949060749949</c:v>
                </c:pt>
                <c:pt idx="6410">
                  <c:v>42.479440148666619</c:v>
                </c:pt>
                <c:pt idx="6411">
                  <c:v>42.486967849733261</c:v>
                </c:pt>
                <c:pt idx="6412">
                  <c:v>42.494389812150011</c:v>
                </c:pt>
                <c:pt idx="6413">
                  <c:v>42.501841036466672</c:v>
                </c:pt>
                <c:pt idx="6414">
                  <c:v>42.509320306766675</c:v>
                </c:pt>
                <c:pt idx="6415">
                  <c:v>42.516925708449953</c:v>
                </c:pt>
                <c:pt idx="6416">
                  <c:v>42.524449674283339</c:v>
                </c:pt>
                <c:pt idx="6417">
                  <c:v>42.531139953916622</c:v>
                </c:pt>
                <c:pt idx="6418">
                  <c:v>42.538698482499967</c:v>
                </c:pt>
                <c:pt idx="6419">
                  <c:v>42.546229791633351</c:v>
                </c:pt>
                <c:pt idx="6420">
                  <c:v>42.553698007266576</c:v>
                </c:pt>
                <c:pt idx="6421">
                  <c:v>42.561183071133321</c:v>
                </c:pt>
                <c:pt idx="6422">
                  <c:v>42.568751891449935</c:v>
                </c:pt>
                <c:pt idx="6423">
                  <c:v>42.575639375050017</c:v>
                </c:pt>
                <c:pt idx="6424">
                  <c:v>42.58324176470002</c:v>
                </c:pt>
                <c:pt idx="6425">
                  <c:v>42.589892427116624</c:v>
                </c:pt>
                <c:pt idx="6426">
                  <c:v>42.597329791383281</c:v>
                </c:pt>
                <c:pt idx="6427">
                  <c:v>42.604985523216598</c:v>
                </c:pt>
                <c:pt idx="6428">
                  <c:v>42.612496217083269</c:v>
                </c:pt>
                <c:pt idx="6429">
                  <c:v>42.620024037349985</c:v>
                </c:pt>
                <c:pt idx="6430">
                  <c:v>42.627493206650009</c:v>
                </c:pt>
                <c:pt idx="6431">
                  <c:v>42.635082459450011</c:v>
                </c:pt>
                <c:pt idx="6432">
                  <c:v>42.642595060666643</c:v>
                </c:pt>
                <c:pt idx="6433">
                  <c:v>42.650316150983294</c:v>
                </c:pt>
                <c:pt idx="6434">
                  <c:v>42.657822219516675</c:v>
                </c:pt>
                <c:pt idx="6435">
                  <c:v>42.665296562499982</c:v>
                </c:pt>
                <c:pt idx="6436">
                  <c:v>42.672835135449958</c:v>
                </c:pt>
                <c:pt idx="6437">
                  <c:v>42.679597568499958</c:v>
                </c:pt>
                <c:pt idx="6438">
                  <c:v>42.686236317949927</c:v>
                </c:pt>
                <c:pt idx="6439">
                  <c:v>42.69297645886666</c:v>
                </c:pt>
                <c:pt idx="6440">
                  <c:v>42.700532396633328</c:v>
                </c:pt>
                <c:pt idx="6441">
                  <c:v>42.708285816499966</c:v>
                </c:pt>
                <c:pt idx="6442">
                  <c:v>42.715756877249923</c:v>
                </c:pt>
                <c:pt idx="6443">
                  <c:v>42.723268810899995</c:v>
                </c:pt>
                <c:pt idx="6444">
                  <c:v>42.730053257933349</c:v>
                </c:pt>
                <c:pt idx="6445">
                  <c:v>42.736956683783255</c:v>
                </c:pt>
                <c:pt idx="6446">
                  <c:v>42.744496162733292</c:v>
                </c:pt>
                <c:pt idx="6447">
                  <c:v>42.751987814899984</c:v>
                </c:pt>
                <c:pt idx="6448">
                  <c:v>42.759516223266594</c:v>
                </c:pt>
                <c:pt idx="6449">
                  <c:v>42.767081840833271</c:v>
                </c:pt>
                <c:pt idx="6450">
                  <c:v>42.774639828999959</c:v>
                </c:pt>
                <c:pt idx="6451">
                  <c:v>42.781449874233296</c:v>
                </c:pt>
                <c:pt idx="6452">
                  <c:v>42.789054473233286</c:v>
                </c:pt>
                <c:pt idx="6453">
                  <c:v>42.79572343031662</c:v>
                </c:pt>
                <c:pt idx="6454">
                  <c:v>42.803285868949992</c:v>
                </c:pt>
                <c:pt idx="6455">
                  <c:v>42.810778029750026</c:v>
                </c:pt>
                <c:pt idx="6456">
                  <c:v>42.81828129291668</c:v>
                </c:pt>
                <c:pt idx="6457">
                  <c:v>42.824973162016612</c:v>
                </c:pt>
                <c:pt idx="6458">
                  <c:v>42.832506068533256</c:v>
                </c:pt>
                <c:pt idx="6459">
                  <c:v>42.839144388833304</c:v>
                </c:pt>
                <c:pt idx="6460">
                  <c:v>42.845793493583308</c:v>
                </c:pt>
                <c:pt idx="6461">
                  <c:v>42.852444807683305</c:v>
                </c:pt>
                <c:pt idx="6462">
                  <c:v>42.859065127366677</c:v>
                </c:pt>
                <c:pt idx="6463">
                  <c:v>42.865666246399996</c:v>
                </c:pt>
                <c:pt idx="6464">
                  <c:v>42.872364457450018</c:v>
                </c:pt>
                <c:pt idx="6465">
                  <c:v>42.879890696199922</c:v>
                </c:pt>
                <c:pt idx="6466">
                  <c:v>42.887375028916601</c:v>
                </c:pt>
                <c:pt idx="6467">
                  <c:v>42.895041855166589</c:v>
                </c:pt>
                <c:pt idx="6468">
                  <c:v>42.902600177116618</c:v>
                </c:pt>
                <c:pt idx="6469">
                  <c:v>42.909868049616612</c:v>
                </c:pt>
                <c:pt idx="6470">
                  <c:v>42.917387843133355</c:v>
                </c:pt>
                <c:pt idx="6471">
                  <c:v>42.924987467116686</c:v>
                </c:pt>
                <c:pt idx="6472">
                  <c:v>42.932482115416619</c:v>
                </c:pt>
                <c:pt idx="6473">
                  <c:v>42.940010587366608</c:v>
                </c:pt>
                <c:pt idx="6474">
                  <c:v>42.946990982683324</c:v>
                </c:pt>
                <c:pt idx="6475">
                  <c:v>42.953730773916689</c:v>
                </c:pt>
                <c:pt idx="6476">
                  <c:v>42.961203638699956</c:v>
                </c:pt>
                <c:pt idx="6477">
                  <c:v>42.968701799699922</c:v>
                </c:pt>
                <c:pt idx="6478">
                  <c:v>42.976203942299982</c:v>
                </c:pt>
                <c:pt idx="6479">
                  <c:v>42.982897448533308</c:v>
                </c:pt>
                <c:pt idx="6480">
                  <c:v>42.989548039433309</c:v>
                </c:pt>
                <c:pt idx="6481">
                  <c:v>42.997118258466678</c:v>
                </c:pt>
                <c:pt idx="6482">
                  <c:v>43.004832235966632</c:v>
                </c:pt>
                <c:pt idx="6483">
                  <c:v>43.012532075233324</c:v>
                </c:pt>
                <c:pt idx="6484">
                  <c:v>43.020336524633358</c:v>
                </c:pt>
                <c:pt idx="6485">
                  <c:v>43.027086750666662</c:v>
                </c:pt>
                <c:pt idx="6486">
                  <c:v>43.033732096349922</c:v>
                </c:pt>
                <c:pt idx="6487">
                  <c:v>43.041252891216693</c:v>
                </c:pt>
                <c:pt idx="6488">
                  <c:v>43.048817610733266</c:v>
                </c:pt>
                <c:pt idx="6489">
                  <c:v>43.055714098599978</c:v>
                </c:pt>
                <c:pt idx="6490">
                  <c:v>43.062452340116579</c:v>
                </c:pt>
                <c:pt idx="6491">
                  <c:v>43.069143017133321</c:v>
                </c:pt>
                <c:pt idx="6492">
                  <c:v>43.076609667133262</c:v>
                </c:pt>
                <c:pt idx="6493">
                  <c:v>43.084122395516651</c:v>
                </c:pt>
                <c:pt idx="6494">
                  <c:v>43.091654205316686</c:v>
                </c:pt>
                <c:pt idx="6495">
                  <c:v>43.099138283716577</c:v>
                </c:pt>
                <c:pt idx="6496">
                  <c:v>43.106610647833321</c:v>
                </c:pt>
                <c:pt idx="6497">
                  <c:v>43.114103802033306</c:v>
                </c:pt>
                <c:pt idx="6498">
                  <c:v>43.121627569199944</c:v>
                </c:pt>
                <c:pt idx="6499">
                  <c:v>43.129264887166691</c:v>
                </c:pt>
                <c:pt idx="6500">
                  <c:v>43.135987408949951</c:v>
                </c:pt>
                <c:pt idx="6501">
                  <c:v>43.143586834266657</c:v>
                </c:pt>
                <c:pt idx="6502">
                  <c:v>43.150317470233254</c:v>
                </c:pt>
                <c:pt idx="6503">
                  <c:v>43.157828950883292</c:v>
                </c:pt>
                <c:pt idx="6504">
                  <c:v>43.16534103551664</c:v>
                </c:pt>
                <c:pt idx="6505">
                  <c:v>43.172821625066597</c:v>
                </c:pt>
                <c:pt idx="6506">
                  <c:v>43.179516275716622</c:v>
                </c:pt>
                <c:pt idx="6507">
                  <c:v>43.187013427416602</c:v>
                </c:pt>
                <c:pt idx="6508">
                  <c:v>43.193752686183267</c:v>
                </c:pt>
                <c:pt idx="6509">
                  <c:v>43.201394979149946</c:v>
                </c:pt>
                <c:pt idx="6510">
                  <c:v>43.209091663349923</c:v>
                </c:pt>
                <c:pt idx="6511">
                  <c:v>43.21662182013327</c:v>
                </c:pt>
                <c:pt idx="6512">
                  <c:v>43.224101980516693</c:v>
                </c:pt>
                <c:pt idx="6513">
                  <c:v>43.231646609300029</c:v>
                </c:pt>
                <c:pt idx="6514">
                  <c:v>43.239134812349945</c:v>
                </c:pt>
                <c:pt idx="6515">
                  <c:v>43.245829629900008</c:v>
                </c:pt>
                <c:pt idx="6516">
                  <c:v>43.252548209816695</c:v>
                </c:pt>
                <c:pt idx="6517">
                  <c:v>43.260361655550028</c:v>
                </c:pt>
                <c:pt idx="6518">
                  <c:v>43.26787397066667</c:v>
                </c:pt>
                <c:pt idx="6519">
                  <c:v>43.27537504831659</c:v>
                </c:pt>
                <c:pt idx="6520">
                  <c:v>43.282933656366609</c:v>
                </c:pt>
                <c:pt idx="6521">
                  <c:v>43.289669402433354</c:v>
                </c:pt>
                <c:pt idx="6522">
                  <c:v>43.297256104149952</c:v>
                </c:pt>
                <c:pt idx="6523">
                  <c:v>43.305043379466589</c:v>
                </c:pt>
                <c:pt idx="6524">
                  <c:v>43.312640555699907</c:v>
                </c:pt>
                <c:pt idx="6525">
                  <c:v>43.319476938233251</c:v>
                </c:pt>
                <c:pt idx="6526">
                  <c:v>43.326937882099934</c:v>
                </c:pt>
                <c:pt idx="6527">
                  <c:v>43.333616296449932</c:v>
                </c:pt>
                <c:pt idx="6528">
                  <c:v>43.341124184916652</c:v>
                </c:pt>
                <c:pt idx="6529">
                  <c:v>43.348666604350001</c:v>
                </c:pt>
                <c:pt idx="6530">
                  <c:v>43.356214960416644</c:v>
                </c:pt>
                <c:pt idx="6531">
                  <c:v>43.363775682449948</c:v>
                </c:pt>
                <c:pt idx="6532">
                  <c:v>43.371265443166585</c:v>
                </c:pt>
                <c:pt idx="6533">
                  <c:v>43.379103175800019</c:v>
                </c:pt>
                <c:pt idx="6534">
                  <c:v>43.386953608183347</c:v>
                </c:pt>
                <c:pt idx="6535">
                  <c:v>43.394528969116678</c:v>
                </c:pt>
                <c:pt idx="6536">
                  <c:v>43.401950303700019</c:v>
                </c:pt>
                <c:pt idx="6537">
                  <c:v>43.408656803766647</c:v>
                </c:pt>
                <c:pt idx="6538">
                  <c:v>43.416174205133331</c:v>
                </c:pt>
                <c:pt idx="6539">
                  <c:v>43.422909100849935</c:v>
                </c:pt>
                <c:pt idx="6540">
                  <c:v>43.429640873266663</c:v>
                </c:pt>
                <c:pt idx="6541">
                  <c:v>43.437141021083271</c:v>
                </c:pt>
                <c:pt idx="6542">
                  <c:v>43.444787796333308</c:v>
                </c:pt>
                <c:pt idx="6543">
                  <c:v>43.451537768033326</c:v>
                </c:pt>
                <c:pt idx="6544">
                  <c:v>43.458258056633348</c:v>
                </c:pt>
                <c:pt idx="6545">
                  <c:v>43.465731724100017</c:v>
                </c:pt>
                <c:pt idx="6546">
                  <c:v>43.473375686000026</c:v>
                </c:pt>
                <c:pt idx="6547">
                  <c:v>43.480971431733266</c:v>
                </c:pt>
                <c:pt idx="6548">
                  <c:v>43.488552204766648</c:v>
                </c:pt>
                <c:pt idx="6549">
                  <c:v>43.495265380533361</c:v>
                </c:pt>
                <c:pt idx="6550">
                  <c:v>43.502802348133265</c:v>
                </c:pt>
                <c:pt idx="6551">
                  <c:v>43.51037096976664</c:v>
                </c:pt>
                <c:pt idx="6552">
                  <c:v>43.517096638666651</c:v>
                </c:pt>
                <c:pt idx="6553">
                  <c:v>43.523847858100027</c:v>
                </c:pt>
                <c:pt idx="6554">
                  <c:v>43.531601572033345</c:v>
                </c:pt>
                <c:pt idx="6555">
                  <c:v>43.539136830966648</c:v>
                </c:pt>
                <c:pt idx="6556">
                  <c:v>43.546701852466626</c:v>
                </c:pt>
                <c:pt idx="6557">
                  <c:v>43.554247204449958</c:v>
                </c:pt>
                <c:pt idx="6558">
                  <c:v>43.560988585149971</c:v>
                </c:pt>
                <c:pt idx="6559">
                  <c:v>43.567699368783359</c:v>
                </c:pt>
                <c:pt idx="6560">
                  <c:v>43.575313830366575</c:v>
                </c:pt>
                <c:pt idx="6561">
                  <c:v>43.582862806316676</c:v>
                </c:pt>
                <c:pt idx="6562">
                  <c:v>43.590341107049973</c:v>
                </c:pt>
                <c:pt idx="6563">
                  <c:v>43.597889876366629</c:v>
                </c:pt>
                <c:pt idx="6564">
                  <c:v>43.605458736416644</c:v>
                </c:pt>
                <c:pt idx="6565">
                  <c:v>43.613049594549985</c:v>
                </c:pt>
                <c:pt idx="6566">
                  <c:v>43.620614576333296</c:v>
                </c:pt>
                <c:pt idx="6567">
                  <c:v>43.628303074833333</c:v>
                </c:pt>
                <c:pt idx="6568">
                  <c:v>43.635871823616618</c:v>
                </c:pt>
                <c:pt idx="6569">
                  <c:v>43.643602975199975</c:v>
                </c:pt>
                <c:pt idx="6570">
                  <c:v>43.651271073016687</c:v>
                </c:pt>
                <c:pt idx="6571">
                  <c:v>43.658716392516602</c:v>
                </c:pt>
                <c:pt idx="6572">
                  <c:v>43.66564907231659</c:v>
                </c:pt>
                <c:pt idx="6573">
                  <c:v>43.672352480883276</c:v>
                </c:pt>
                <c:pt idx="6574">
                  <c:v>43.679101689650025</c:v>
                </c:pt>
                <c:pt idx="6575">
                  <c:v>43.686595320700022</c:v>
                </c:pt>
                <c:pt idx="6576">
                  <c:v>43.694224731116627</c:v>
                </c:pt>
                <c:pt idx="6577">
                  <c:v>43.700957171116656</c:v>
                </c:pt>
                <c:pt idx="6578">
                  <c:v>43.70850251514991</c:v>
                </c:pt>
                <c:pt idx="6579">
                  <c:v>43.716075460116677</c:v>
                </c:pt>
                <c:pt idx="6580">
                  <c:v>43.723751775416652</c:v>
                </c:pt>
                <c:pt idx="6581">
                  <c:v>43.731284960099948</c:v>
                </c:pt>
                <c:pt idx="6582">
                  <c:v>43.739098246883323</c:v>
                </c:pt>
                <c:pt idx="6583">
                  <c:v>43.746564578999944</c:v>
                </c:pt>
                <c:pt idx="6584">
                  <c:v>43.754100799549995</c:v>
                </c:pt>
                <c:pt idx="6585">
                  <c:v>43.76175450483327</c:v>
                </c:pt>
                <c:pt idx="6586">
                  <c:v>43.768467815716576</c:v>
                </c:pt>
                <c:pt idx="6587">
                  <c:v>43.776050742466637</c:v>
                </c:pt>
                <c:pt idx="6588">
                  <c:v>43.783532841999964</c:v>
                </c:pt>
                <c:pt idx="6589">
                  <c:v>43.790335130683282</c:v>
                </c:pt>
                <c:pt idx="6590">
                  <c:v>43.79785012403336</c:v>
                </c:pt>
                <c:pt idx="6591">
                  <c:v>43.805416679383292</c:v>
                </c:pt>
                <c:pt idx="6592">
                  <c:v>43.812930496533347</c:v>
                </c:pt>
                <c:pt idx="6593">
                  <c:v>43.820499889049948</c:v>
                </c:pt>
                <c:pt idx="6594">
                  <c:v>43.827508091916634</c:v>
                </c:pt>
                <c:pt idx="6595">
                  <c:v>43.834988927833301</c:v>
                </c:pt>
                <c:pt idx="6596">
                  <c:v>43.841710615149957</c:v>
                </c:pt>
                <c:pt idx="6597">
                  <c:v>43.849346852300002</c:v>
                </c:pt>
                <c:pt idx="6598">
                  <c:v>43.856976811083342</c:v>
                </c:pt>
                <c:pt idx="6599">
                  <c:v>43.864609702416665</c:v>
                </c:pt>
                <c:pt idx="6600">
                  <c:v>43.871398568149985</c:v>
                </c:pt>
                <c:pt idx="6601">
                  <c:v>43.879112402583267</c:v>
                </c:pt>
                <c:pt idx="6602">
                  <c:v>43.886692261683251</c:v>
                </c:pt>
                <c:pt idx="6603">
                  <c:v>43.894251561166676</c:v>
                </c:pt>
                <c:pt idx="6604">
                  <c:v>43.900965817766583</c:v>
                </c:pt>
                <c:pt idx="6605">
                  <c:v>43.908552797633334</c:v>
                </c:pt>
                <c:pt idx="6606">
                  <c:v>43.916276383399961</c:v>
                </c:pt>
                <c:pt idx="6607">
                  <c:v>43.923699601483285</c:v>
                </c:pt>
                <c:pt idx="6608">
                  <c:v>43.930434981983247</c:v>
                </c:pt>
                <c:pt idx="6609">
                  <c:v>43.937186431883312</c:v>
                </c:pt>
                <c:pt idx="6610">
                  <c:v>43.944937952349939</c:v>
                </c:pt>
                <c:pt idx="6611">
                  <c:v>43.951656611750032</c:v>
                </c:pt>
                <c:pt idx="6612">
                  <c:v>43.95911472638327</c:v>
                </c:pt>
                <c:pt idx="6613">
                  <c:v>43.967005300516639</c:v>
                </c:pt>
                <c:pt idx="6614">
                  <c:v>43.973765611650016</c:v>
                </c:pt>
                <c:pt idx="6615">
                  <c:v>43.981429052349995</c:v>
                </c:pt>
                <c:pt idx="6616">
                  <c:v>43.988116145133247</c:v>
                </c:pt>
                <c:pt idx="6617">
                  <c:v>43.995722111066669</c:v>
                </c:pt>
                <c:pt idx="6618">
                  <c:v>44.002454479533363</c:v>
                </c:pt>
                <c:pt idx="6619">
                  <c:v>44.009946854899923</c:v>
                </c:pt>
                <c:pt idx="6620">
                  <c:v>44.017600353550009</c:v>
                </c:pt>
                <c:pt idx="6621">
                  <c:v>44.024327874183292</c:v>
                </c:pt>
                <c:pt idx="6622">
                  <c:v>44.031035772949934</c:v>
                </c:pt>
                <c:pt idx="6623">
                  <c:v>44.037780793500012</c:v>
                </c:pt>
                <c:pt idx="6624">
                  <c:v>44.04529574711669</c:v>
                </c:pt>
                <c:pt idx="6625">
                  <c:v>44.052794472366685</c:v>
                </c:pt>
                <c:pt idx="6626">
                  <c:v>44.060286927216659</c:v>
                </c:pt>
                <c:pt idx="6627">
                  <c:v>44.067894641549962</c:v>
                </c:pt>
                <c:pt idx="6628">
                  <c:v>44.074726446466592</c:v>
                </c:pt>
                <c:pt idx="6629">
                  <c:v>44.082524720816579</c:v>
                </c:pt>
                <c:pt idx="6630">
                  <c:v>44.090292485549917</c:v>
                </c:pt>
                <c:pt idx="6631">
                  <c:v>44.097015770266687</c:v>
                </c:pt>
                <c:pt idx="6632">
                  <c:v>44.104624454166697</c:v>
                </c:pt>
                <c:pt idx="6633">
                  <c:v>44.11135749021669</c:v>
                </c:pt>
                <c:pt idx="6634">
                  <c:v>44.119109129900004</c:v>
                </c:pt>
                <c:pt idx="6635">
                  <c:v>44.126597785949947</c:v>
                </c:pt>
                <c:pt idx="6636">
                  <c:v>44.134237996733283</c:v>
                </c:pt>
                <c:pt idx="6637">
                  <c:v>44.141757345199949</c:v>
                </c:pt>
                <c:pt idx="6638">
                  <c:v>44.14939143656666</c:v>
                </c:pt>
                <c:pt idx="6639">
                  <c:v>44.156147114433288</c:v>
                </c:pt>
                <c:pt idx="6640">
                  <c:v>44.163641897833323</c:v>
                </c:pt>
                <c:pt idx="6641">
                  <c:v>44.171164234466659</c:v>
                </c:pt>
                <c:pt idx="6642">
                  <c:v>44.178678321833289</c:v>
                </c:pt>
                <c:pt idx="6643">
                  <c:v>44.185667506849981</c:v>
                </c:pt>
                <c:pt idx="6644">
                  <c:v>44.193236160266679</c:v>
                </c:pt>
                <c:pt idx="6645">
                  <c:v>44.200852306683252</c:v>
                </c:pt>
                <c:pt idx="6646">
                  <c:v>44.208342734966692</c:v>
                </c:pt>
                <c:pt idx="6647">
                  <c:v>44.215900929766576</c:v>
                </c:pt>
                <c:pt idx="6648">
                  <c:v>44.223650169366614</c:v>
                </c:pt>
                <c:pt idx="6649">
                  <c:v>44.231157040583277</c:v>
                </c:pt>
                <c:pt idx="6650">
                  <c:v>44.238626956933267</c:v>
                </c:pt>
                <c:pt idx="6651">
                  <c:v>44.246230498949927</c:v>
                </c:pt>
                <c:pt idx="6652">
                  <c:v>44.252957614249922</c:v>
                </c:pt>
                <c:pt idx="6653">
                  <c:v>44.259786303833245</c:v>
                </c:pt>
                <c:pt idx="6654">
                  <c:v>44.26739525</c:v>
                </c:pt>
                <c:pt idx="6655">
                  <c:v>44.274986203499914</c:v>
                </c:pt>
                <c:pt idx="6656">
                  <c:v>44.282541982333349</c:v>
                </c:pt>
                <c:pt idx="6657">
                  <c:v>44.289278054233243</c:v>
                </c:pt>
                <c:pt idx="6658">
                  <c:v>44.296129020049918</c:v>
                </c:pt>
                <c:pt idx="6659">
                  <c:v>44.302818560599917</c:v>
                </c:pt>
                <c:pt idx="6660">
                  <c:v>44.310292124749928</c:v>
                </c:pt>
                <c:pt idx="6661">
                  <c:v>44.317005419716587</c:v>
                </c:pt>
                <c:pt idx="6662">
                  <c:v>44.324598590533306</c:v>
                </c:pt>
                <c:pt idx="6663">
                  <c:v>44.332050379116602</c:v>
                </c:pt>
                <c:pt idx="6664">
                  <c:v>44.338983432449943</c:v>
                </c:pt>
                <c:pt idx="6665">
                  <c:v>44.346619208650012</c:v>
                </c:pt>
                <c:pt idx="6666">
                  <c:v>44.354060586283353</c:v>
                </c:pt>
                <c:pt idx="6667">
                  <c:v>44.361742758749948</c:v>
                </c:pt>
                <c:pt idx="6668">
                  <c:v>44.36924169858333</c:v>
                </c:pt>
                <c:pt idx="6669">
                  <c:v>44.376144607849952</c:v>
                </c:pt>
                <c:pt idx="6670">
                  <c:v>44.383812435466581</c:v>
                </c:pt>
                <c:pt idx="6671">
                  <c:v>44.391559314716623</c:v>
                </c:pt>
                <c:pt idx="6672">
                  <c:v>44.39828166961658</c:v>
                </c:pt>
                <c:pt idx="6673">
                  <c:v>44.405739156399918</c:v>
                </c:pt>
                <c:pt idx="6674">
                  <c:v>44.412451163916678</c:v>
                </c:pt>
                <c:pt idx="6675">
                  <c:v>44.420001053799936</c:v>
                </c:pt>
                <c:pt idx="6676">
                  <c:v>44.427600447333319</c:v>
                </c:pt>
                <c:pt idx="6677">
                  <c:v>44.435142056133309</c:v>
                </c:pt>
                <c:pt idx="6678">
                  <c:v>44.442686359083261</c:v>
                </c:pt>
                <c:pt idx="6679">
                  <c:v>44.45029956498329</c:v>
                </c:pt>
                <c:pt idx="6680">
                  <c:v>44.457601388283244</c:v>
                </c:pt>
                <c:pt idx="6681">
                  <c:v>44.465140946699954</c:v>
                </c:pt>
                <c:pt idx="6682">
                  <c:v>44.471885196366685</c:v>
                </c:pt>
                <c:pt idx="6683">
                  <c:v>44.478603649133341</c:v>
                </c:pt>
                <c:pt idx="6684">
                  <c:v>44.48610455195</c:v>
                </c:pt>
                <c:pt idx="6685">
                  <c:v>44.492880225183278</c:v>
                </c:pt>
                <c:pt idx="6686">
                  <c:v>44.500460044533249</c:v>
                </c:pt>
                <c:pt idx="6687">
                  <c:v>44.508165788650025</c:v>
                </c:pt>
                <c:pt idx="6688">
                  <c:v>44.515856409066693</c:v>
                </c:pt>
                <c:pt idx="6689">
                  <c:v>44.523294266066657</c:v>
                </c:pt>
                <c:pt idx="6690">
                  <c:v>44.530870405833291</c:v>
                </c:pt>
                <c:pt idx="6691">
                  <c:v>44.538375933966627</c:v>
                </c:pt>
                <c:pt idx="6692">
                  <c:v>44.545940637583286</c:v>
                </c:pt>
                <c:pt idx="6693">
                  <c:v>44.553631893783312</c:v>
                </c:pt>
                <c:pt idx="6694">
                  <c:v>44.561116957649936</c:v>
                </c:pt>
                <c:pt idx="6695">
                  <c:v>44.568697746583346</c:v>
                </c:pt>
                <c:pt idx="6696">
                  <c:v>44.576263634349985</c:v>
                </c:pt>
                <c:pt idx="6697">
                  <c:v>44.583923673616667</c:v>
                </c:pt>
                <c:pt idx="6698">
                  <c:v>44.59179106553335</c:v>
                </c:pt>
                <c:pt idx="6699">
                  <c:v>44.598467810950027</c:v>
                </c:pt>
                <c:pt idx="6700">
                  <c:v>44.606266697233274</c:v>
                </c:pt>
                <c:pt idx="6701">
                  <c:v>44.613840572033347</c:v>
                </c:pt>
                <c:pt idx="6702">
                  <c:v>44.621628650016646</c:v>
                </c:pt>
                <c:pt idx="6703">
                  <c:v>44.629207603133302</c:v>
                </c:pt>
                <c:pt idx="6704">
                  <c:v>44.636967992783319</c:v>
                </c:pt>
                <c:pt idx="6705">
                  <c:v>44.644475173949949</c:v>
                </c:pt>
                <c:pt idx="6706">
                  <c:v>44.652000896133295</c:v>
                </c:pt>
                <c:pt idx="6707">
                  <c:v>44.659573761616656</c:v>
                </c:pt>
                <c:pt idx="6708">
                  <c:v>44.666316906599967</c:v>
                </c:pt>
                <c:pt idx="6709">
                  <c:v>44.6738967180166</c:v>
                </c:pt>
                <c:pt idx="6710">
                  <c:v>44.681663433699939</c:v>
                </c:pt>
                <c:pt idx="6711">
                  <c:v>44.689251327499974</c:v>
                </c:pt>
                <c:pt idx="6712">
                  <c:v>44.696057867999961</c:v>
                </c:pt>
                <c:pt idx="6713">
                  <c:v>44.703668999666597</c:v>
                </c:pt>
                <c:pt idx="6714">
                  <c:v>44.710429588950014</c:v>
                </c:pt>
                <c:pt idx="6715">
                  <c:v>44.718076666183336</c:v>
                </c:pt>
                <c:pt idx="6716">
                  <c:v>44.724795746800012</c:v>
                </c:pt>
                <c:pt idx="6717">
                  <c:v>44.731493282316663</c:v>
                </c:pt>
                <c:pt idx="6718">
                  <c:v>44.739236609133272</c:v>
                </c:pt>
                <c:pt idx="6719">
                  <c:v>44.746978664400011</c:v>
                </c:pt>
                <c:pt idx="6720">
                  <c:v>44.754525073366679</c:v>
                </c:pt>
                <c:pt idx="6721">
                  <c:v>44.761248318349921</c:v>
                </c:pt>
                <c:pt idx="6722">
                  <c:v>44.768017005916654</c:v>
                </c:pt>
                <c:pt idx="6723">
                  <c:v>44.775795491533309</c:v>
                </c:pt>
                <c:pt idx="6724">
                  <c:v>44.783344570783328</c:v>
                </c:pt>
                <c:pt idx="6725">
                  <c:v>44.790813716249978</c:v>
                </c:pt>
                <c:pt idx="6726">
                  <c:v>44.79835697810001</c:v>
                </c:pt>
                <c:pt idx="6727">
                  <c:v>44.805988669383318</c:v>
                </c:pt>
                <c:pt idx="6728">
                  <c:v>44.813623388599929</c:v>
                </c:pt>
                <c:pt idx="6729">
                  <c:v>44.821226644516599</c:v>
                </c:pt>
                <c:pt idx="6730">
                  <c:v>44.829090364766671</c:v>
                </c:pt>
                <c:pt idx="6731">
                  <c:v>44.836736663183302</c:v>
                </c:pt>
                <c:pt idx="6732">
                  <c:v>44.844315576549953</c:v>
                </c:pt>
                <c:pt idx="6733">
                  <c:v>44.851904066399946</c:v>
                </c:pt>
                <c:pt idx="6734">
                  <c:v>44.859490323066588</c:v>
                </c:pt>
                <c:pt idx="6735">
                  <c:v>44.867038162549946</c:v>
                </c:pt>
                <c:pt idx="6736">
                  <c:v>44.874647776283261</c:v>
                </c:pt>
                <c:pt idx="6737">
                  <c:v>44.881390666950026</c:v>
                </c:pt>
                <c:pt idx="6738">
                  <c:v>44.889122931150027</c:v>
                </c:pt>
                <c:pt idx="6739">
                  <c:v>44.896626822149969</c:v>
                </c:pt>
                <c:pt idx="6740">
                  <c:v>44.904237699499937</c:v>
                </c:pt>
                <c:pt idx="6741">
                  <c:v>44.911826976133305</c:v>
                </c:pt>
                <c:pt idx="6742">
                  <c:v>44.919375522933358</c:v>
                </c:pt>
                <c:pt idx="6743">
                  <c:v>44.927021225283291</c:v>
                </c:pt>
                <c:pt idx="6744">
                  <c:v>44.93451027075001</c:v>
                </c:pt>
                <c:pt idx="6745">
                  <c:v>44.942161393166678</c:v>
                </c:pt>
                <c:pt idx="6746">
                  <c:v>44.949708517383257</c:v>
                </c:pt>
                <c:pt idx="6747">
                  <c:v>44.957325474416699</c:v>
                </c:pt>
                <c:pt idx="6748">
                  <c:v>44.965084211033293</c:v>
                </c:pt>
                <c:pt idx="6749">
                  <c:v>44.971772058799978</c:v>
                </c:pt>
                <c:pt idx="6750">
                  <c:v>44.978524915366627</c:v>
                </c:pt>
                <c:pt idx="6751">
                  <c:v>44.986025500283361</c:v>
                </c:pt>
                <c:pt idx="6752">
                  <c:v>44.992801054316686</c:v>
                </c:pt>
                <c:pt idx="6753">
                  <c:v>45.000382296233269</c:v>
                </c:pt>
                <c:pt idx="6754">
                  <c:v>45.007998983066621</c:v>
                </c:pt>
                <c:pt idx="6755">
                  <c:v>45.015742699299999</c:v>
                </c:pt>
                <c:pt idx="6756">
                  <c:v>45.023340908683288</c:v>
                </c:pt>
                <c:pt idx="6757">
                  <c:v>45.030992348983276</c:v>
                </c:pt>
                <c:pt idx="6758">
                  <c:v>45.038597718866612</c:v>
                </c:pt>
                <c:pt idx="6759">
                  <c:v>45.046291836100018</c:v>
                </c:pt>
                <c:pt idx="6760">
                  <c:v>45.053094323466574</c:v>
                </c:pt>
                <c:pt idx="6761">
                  <c:v>45.060703166316671</c:v>
                </c:pt>
                <c:pt idx="6762">
                  <c:v>45.068352357533271</c:v>
                </c:pt>
                <c:pt idx="6763">
                  <c:v>45.075139443066654</c:v>
                </c:pt>
                <c:pt idx="6764">
                  <c:v>45.082814145083347</c:v>
                </c:pt>
                <c:pt idx="6765">
                  <c:v>45.090349833166691</c:v>
                </c:pt>
                <c:pt idx="6766">
                  <c:v>45.097937806433279</c:v>
                </c:pt>
                <c:pt idx="6767">
                  <c:v>45.105797688166668</c:v>
                </c:pt>
                <c:pt idx="6768">
                  <c:v>45.112799700100005</c:v>
                </c:pt>
                <c:pt idx="6769">
                  <c:v>45.119551269200016</c:v>
                </c:pt>
                <c:pt idx="6770">
                  <c:v>45.12711485226658</c:v>
                </c:pt>
                <c:pt idx="6771">
                  <c:v>45.133762009933342</c:v>
                </c:pt>
                <c:pt idx="6772">
                  <c:v>45.140465617166655</c:v>
                </c:pt>
                <c:pt idx="6773">
                  <c:v>45.148230210933249</c:v>
                </c:pt>
                <c:pt idx="6774">
                  <c:v>45.154963254916581</c:v>
                </c:pt>
                <c:pt idx="6775">
                  <c:v>45.161707687366651</c:v>
                </c:pt>
                <c:pt idx="6776">
                  <c:v>45.169345903383267</c:v>
                </c:pt>
                <c:pt idx="6777">
                  <c:v>45.17704617181662</c:v>
                </c:pt>
                <c:pt idx="6778">
                  <c:v>45.184664273250021</c:v>
                </c:pt>
                <c:pt idx="6779">
                  <c:v>45.191432364783275</c:v>
                </c:pt>
                <c:pt idx="6780">
                  <c:v>45.199207711216637</c:v>
                </c:pt>
                <c:pt idx="6781">
                  <c:v>45.205976502100022</c:v>
                </c:pt>
                <c:pt idx="6782">
                  <c:v>45.212846096349921</c:v>
                </c:pt>
                <c:pt idx="6783">
                  <c:v>45.220418238633286</c:v>
                </c:pt>
                <c:pt idx="6784">
                  <c:v>45.228057432166679</c:v>
                </c:pt>
                <c:pt idx="6785">
                  <c:v>45.235929759333281</c:v>
                </c:pt>
                <c:pt idx="6786">
                  <c:v>45.243668858199939</c:v>
                </c:pt>
                <c:pt idx="6787">
                  <c:v>45.251261830316679</c:v>
                </c:pt>
                <c:pt idx="6788">
                  <c:v>45.259153493233313</c:v>
                </c:pt>
                <c:pt idx="6789">
                  <c:v>45.267017960549978</c:v>
                </c:pt>
                <c:pt idx="6790">
                  <c:v>45.274632390333259</c:v>
                </c:pt>
                <c:pt idx="6791">
                  <c:v>45.281458155299937</c:v>
                </c:pt>
                <c:pt idx="6792">
                  <c:v>45.289193725583267</c:v>
                </c:pt>
                <c:pt idx="6793">
                  <c:v>45.297016429899912</c:v>
                </c:pt>
                <c:pt idx="6794">
                  <c:v>45.303719337766594</c:v>
                </c:pt>
                <c:pt idx="6795">
                  <c:v>45.311295461649934</c:v>
                </c:pt>
                <c:pt idx="6796">
                  <c:v>45.319131223350027</c:v>
                </c:pt>
                <c:pt idx="6797">
                  <c:v>45.326721485450008</c:v>
                </c:pt>
                <c:pt idx="6798">
                  <c:v>45.334308203050021</c:v>
                </c:pt>
                <c:pt idx="6799">
                  <c:v>45.341920812916577</c:v>
                </c:pt>
                <c:pt idx="6800">
                  <c:v>45.349543325099994</c:v>
                </c:pt>
                <c:pt idx="6801">
                  <c:v>45.357187875100017</c:v>
                </c:pt>
                <c:pt idx="6802">
                  <c:v>45.364192954699924</c:v>
                </c:pt>
                <c:pt idx="6803">
                  <c:v>45.370963637033249</c:v>
                </c:pt>
                <c:pt idx="6804">
                  <c:v>45.378633554766687</c:v>
                </c:pt>
                <c:pt idx="6805">
                  <c:v>45.386204965899985</c:v>
                </c:pt>
                <c:pt idx="6806">
                  <c:v>45.39384268124995</c:v>
                </c:pt>
                <c:pt idx="6807">
                  <c:v>45.401636576649977</c:v>
                </c:pt>
                <c:pt idx="6808">
                  <c:v>45.409181825316651</c:v>
                </c:pt>
                <c:pt idx="6809">
                  <c:v>45.416951107966696</c:v>
                </c:pt>
                <c:pt idx="6810">
                  <c:v>45.424597613016644</c:v>
                </c:pt>
                <c:pt idx="6811">
                  <c:v>45.43244311808327</c:v>
                </c:pt>
                <c:pt idx="6812">
                  <c:v>45.439183553049951</c:v>
                </c:pt>
                <c:pt idx="6813">
                  <c:v>45.447023725499939</c:v>
                </c:pt>
                <c:pt idx="6814">
                  <c:v>45.453759392100011</c:v>
                </c:pt>
                <c:pt idx="6815">
                  <c:v>45.461387697849929</c:v>
                </c:pt>
                <c:pt idx="6816">
                  <c:v>45.469113794949955</c:v>
                </c:pt>
                <c:pt idx="6817">
                  <c:v>45.476711344716627</c:v>
                </c:pt>
                <c:pt idx="6818">
                  <c:v>45.484319639199988</c:v>
                </c:pt>
                <c:pt idx="6819">
                  <c:v>45.491091473883351</c:v>
                </c:pt>
                <c:pt idx="6820">
                  <c:v>45.498731136316685</c:v>
                </c:pt>
                <c:pt idx="6821">
                  <c:v>45.506573494266682</c:v>
                </c:pt>
                <c:pt idx="6822">
                  <c:v>45.514199121783285</c:v>
                </c:pt>
                <c:pt idx="6823">
                  <c:v>45.521846516916654</c:v>
                </c:pt>
                <c:pt idx="6824">
                  <c:v>45.528601312633327</c:v>
                </c:pt>
                <c:pt idx="6825">
                  <c:v>45.535344084100025</c:v>
                </c:pt>
                <c:pt idx="6826">
                  <c:v>45.54286186695002</c:v>
                </c:pt>
                <c:pt idx="6827">
                  <c:v>45.549678071333254</c:v>
                </c:pt>
                <c:pt idx="6828">
                  <c:v>45.557321357716624</c:v>
                </c:pt>
                <c:pt idx="6829">
                  <c:v>45.565111096699908</c:v>
                </c:pt>
                <c:pt idx="6830">
                  <c:v>45.572703186666693</c:v>
                </c:pt>
                <c:pt idx="6831">
                  <c:v>45.580387854566652</c:v>
                </c:pt>
                <c:pt idx="6832">
                  <c:v>45.587152036016654</c:v>
                </c:pt>
                <c:pt idx="6833">
                  <c:v>45.594116417566696</c:v>
                </c:pt>
                <c:pt idx="6834">
                  <c:v>45.601822296766599</c:v>
                </c:pt>
                <c:pt idx="6835">
                  <c:v>45.609419663733327</c:v>
                </c:pt>
                <c:pt idx="6836">
                  <c:v>45.616985797883295</c:v>
                </c:pt>
                <c:pt idx="6837">
                  <c:v>45.624555071183323</c:v>
                </c:pt>
                <c:pt idx="6838">
                  <c:v>45.632098428399935</c:v>
                </c:pt>
                <c:pt idx="6839">
                  <c:v>45.63909425735001</c:v>
                </c:pt>
                <c:pt idx="6840">
                  <c:v>45.64591481684996</c:v>
                </c:pt>
                <c:pt idx="6841">
                  <c:v>45.652716398233316</c:v>
                </c:pt>
                <c:pt idx="6842">
                  <c:v>45.660363276800005</c:v>
                </c:pt>
                <c:pt idx="6843">
                  <c:v>45.667982323950007</c:v>
                </c:pt>
                <c:pt idx="6844">
                  <c:v>45.675784007699988</c:v>
                </c:pt>
                <c:pt idx="6845">
                  <c:v>45.68333280086663</c:v>
                </c:pt>
                <c:pt idx="6846">
                  <c:v>45.690977215766665</c:v>
                </c:pt>
                <c:pt idx="6847">
                  <c:v>45.698634910583252</c:v>
                </c:pt>
                <c:pt idx="6848">
                  <c:v>45.705387043949912</c:v>
                </c:pt>
                <c:pt idx="6849">
                  <c:v>45.713016160316691</c:v>
                </c:pt>
                <c:pt idx="6850">
                  <c:v>45.719846701616675</c:v>
                </c:pt>
                <c:pt idx="6851">
                  <c:v>45.727395494766583</c:v>
                </c:pt>
                <c:pt idx="6852">
                  <c:v>45.735134347266651</c:v>
                </c:pt>
                <c:pt idx="6853">
                  <c:v>45.742759831733323</c:v>
                </c:pt>
                <c:pt idx="6854">
                  <c:v>45.749485826483337</c:v>
                </c:pt>
                <c:pt idx="6855">
                  <c:v>45.75699822901661</c:v>
                </c:pt>
                <c:pt idx="6856">
                  <c:v>45.763794533400024</c:v>
                </c:pt>
                <c:pt idx="6857">
                  <c:v>45.77051836648328</c:v>
                </c:pt>
                <c:pt idx="6858">
                  <c:v>45.777501702299922</c:v>
                </c:pt>
                <c:pt idx="6859">
                  <c:v>45.785123093916624</c:v>
                </c:pt>
                <c:pt idx="6860">
                  <c:v>45.791861248016602</c:v>
                </c:pt>
                <c:pt idx="6861">
                  <c:v>45.799420968683265</c:v>
                </c:pt>
                <c:pt idx="6862">
                  <c:v>45.807058811183261</c:v>
                </c:pt>
                <c:pt idx="6863">
                  <c:v>45.814739418016686</c:v>
                </c:pt>
                <c:pt idx="6864">
                  <c:v>45.822416178383357</c:v>
                </c:pt>
                <c:pt idx="6865">
                  <c:v>45.830046971633301</c:v>
                </c:pt>
                <c:pt idx="6866">
                  <c:v>45.837672591199954</c:v>
                </c:pt>
                <c:pt idx="6867">
                  <c:v>45.845300555216696</c:v>
                </c:pt>
                <c:pt idx="6868">
                  <c:v>45.852918648716631</c:v>
                </c:pt>
                <c:pt idx="6869">
                  <c:v>45.860520998633241</c:v>
                </c:pt>
                <c:pt idx="6870">
                  <c:v>45.868292260166591</c:v>
                </c:pt>
                <c:pt idx="6871">
                  <c:v>45.875942357366633</c:v>
                </c:pt>
                <c:pt idx="6872">
                  <c:v>45.882822147999953</c:v>
                </c:pt>
                <c:pt idx="6873">
                  <c:v>45.889667081833252</c:v>
                </c:pt>
                <c:pt idx="6874">
                  <c:v>45.897413810083286</c:v>
                </c:pt>
                <c:pt idx="6875">
                  <c:v>45.905120166133322</c:v>
                </c:pt>
                <c:pt idx="6876">
                  <c:v>45.912737878149954</c:v>
                </c:pt>
                <c:pt idx="6877">
                  <c:v>45.919486339883342</c:v>
                </c:pt>
                <c:pt idx="6878">
                  <c:v>45.927101627983333</c:v>
                </c:pt>
                <c:pt idx="6879">
                  <c:v>45.93385650316668</c:v>
                </c:pt>
                <c:pt idx="6880">
                  <c:v>45.94164961973329</c:v>
                </c:pt>
                <c:pt idx="6881">
                  <c:v>45.949294233316685</c:v>
                </c:pt>
                <c:pt idx="6882">
                  <c:v>45.957004880899937</c:v>
                </c:pt>
                <c:pt idx="6883">
                  <c:v>45.964654143649994</c:v>
                </c:pt>
                <c:pt idx="6884">
                  <c:v>45.972422925616655</c:v>
                </c:pt>
                <c:pt idx="6885">
                  <c:v>45.979152568166683</c:v>
                </c:pt>
                <c:pt idx="6886">
                  <c:v>45.985890944799998</c:v>
                </c:pt>
                <c:pt idx="6887">
                  <c:v>45.993709198633347</c:v>
                </c:pt>
                <c:pt idx="6888">
                  <c:v>46.001263721783353</c:v>
                </c:pt>
                <c:pt idx="6889">
                  <c:v>46.009049614266651</c:v>
                </c:pt>
                <c:pt idx="6890">
                  <c:v>46.016719365116657</c:v>
                </c:pt>
                <c:pt idx="6891">
                  <c:v>46.024340295783261</c:v>
                </c:pt>
                <c:pt idx="6892">
                  <c:v>46.031921950966598</c:v>
                </c:pt>
                <c:pt idx="6893">
                  <c:v>46.039569274583364</c:v>
                </c:pt>
                <c:pt idx="6894">
                  <c:v>46.047214953099925</c:v>
                </c:pt>
                <c:pt idx="6895">
                  <c:v>46.055057589199954</c:v>
                </c:pt>
                <c:pt idx="6896">
                  <c:v>46.062701972316667</c:v>
                </c:pt>
                <c:pt idx="6897">
                  <c:v>46.070324023549986</c:v>
                </c:pt>
                <c:pt idx="6898">
                  <c:v>46.077114860216653</c:v>
                </c:pt>
                <c:pt idx="6899">
                  <c:v>46.084840981166657</c:v>
                </c:pt>
                <c:pt idx="6900">
                  <c:v>46.091645820933266</c:v>
                </c:pt>
                <c:pt idx="6901">
                  <c:v>46.099264502516597</c:v>
                </c:pt>
                <c:pt idx="6902">
                  <c:v>46.107021633783248</c:v>
                </c:pt>
                <c:pt idx="6903">
                  <c:v>46.114616370200018</c:v>
                </c:pt>
                <c:pt idx="6904">
                  <c:v>46.121461383499991</c:v>
                </c:pt>
                <c:pt idx="6905">
                  <c:v>46.129095967600009</c:v>
                </c:pt>
                <c:pt idx="6906">
                  <c:v>46.135830569266666</c:v>
                </c:pt>
                <c:pt idx="6907">
                  <c:v>46.143644229566661</c:v>
                </c:pt>
                <c:pt idx="6908">
                  <c:v>46.151314361883244</c:v>
                </c:pt>
                <c:pt idx="6909">
                  <c:v>46.158061289783291</c:v>
                </c:pt>
                <c:pt idx="6910">
                  <c:v>46.165924223249995</c:v>
                </c:pt>
                <c:pt idx="6911">
                  <c:v>46.173594665516674</c:v>
                </c:pt>
                <c:pt idx="6912">
                  <c:v>46.181271553033248</c:v>
                </c:pt>
                <c:pt idx="6913">
                  <c:v>46.189087780316669</c:v>
                </c:pt>
                <c:pt idx="6914">
                  <c:v>46.196758095416591</c:v>
                </c:pt>
                <c:pt idx="6915">
                  <c:v>46.203563515333251</c:v>
                </c:pt>
                <c:pt idx="6916">
                  <c:v>46.211169052116624</c:v>
                </c:pt>
                <c:pt idx="6917">
                  <c:v>46.218830585466641</c:v>
                </c:pt>
                <c:pt idx="6918">
                  <c:v>46.22579264639996</c:v>
                </c:pt>
                <c:pt idx="6919">
                  <c:v>46.233380802466613</c:v>
                </c:pt>
                <c:pt idx="6920">
                  <c:v>46.241005524000016</c:v>
                </c:pt>
                <c:pt idx="6921">
                  <c:v>46.24863598346662</c:v>
                </c:pt>
                <c:pt idx="6922">
                  <c:v>46.256261229516653</c:v>
                </c:pt>
                <c:pt idx="6923">
                  <c:v>46.263907361016635</c:v>
                </c:pt>
                <c:pt idx="6924">
                  <c:v>46.271696925149932</c:v>
                </c:pt>
                <c:pt idx="6925">
                  <c:v>46.279348516449922</c:v>
                </c:pt>
                <c:pt idx="6926">
                  <c:v>46.286253484083254</c:v>
                </c:pt>
                <c:pt idx="6927">
                  <c:v>46.293033178633294</c:v>
                </c:pt>
                <c:pt idx="6928">
                  <c:v>46.300725086516586</c:v>
                </c:pt>
                <c:pt idx="6929">
                  <c:v>46.308489990233284</c:v>
                </c:pt>
                <c:pt idx="6930">
                  <c:v>46.316132903099906</c:v>
                </c:pt>
                <c:pt idx="6931">
                  <c:v>46.323655970883316</c:v>
                </c:pt>
                <c:pt idx="6932">
                  <c:v>46.331319928166586</c:v>
                </c:pt>
                <c:pt idx="6933">
                  <c:v>46.339214007049911</c:v>
                </c:pt>
                <c:pt idx="6934">
                  <c:v>46.346126786866684</c:v>
                </c:pt>
                <c:pt idx="6935">
                  <c:v>46.353766568499971</c:v>
                </c:pt>
                <c:pt idx="6936">
                  <c:v>46.361390964183251</c:v>
                </c:pt>
                <c:pt idx="6937">
                  <c:v>46.369202319766678</c:v>
                </c:pt>
                <c:pt idx="6938">
                  <c:v>46.375968527783336</c:v>
                </c:pt>
                <c:pt idx="6939">
                  <c:v>46.383724458999978</c:v>
                </c:pt>
                <c:pt idx="6940">
                  <c:v>46.390466737733249</c:v>
                </c:pt>
                <c:pt idx="6941">
                  <c:v>46.398081151633356</c:v>
                </c:pt>
                <c:pt idx="6942">
                  <c:v>46.405807916316675</c:v>
                </c:pt>
                <c:pt idx="6943">
                  <c:v>46.412545704833249</c:v>
                </c:pt>
                <c:pt idx="6944">
                  <c:v>46.420391853649924</c:v>
                </c:pt>
                <c:pt idx="6945">
                  <c:v>46.427136596033357</c:v>
                </c:pt>
                <c:pt idx="6946">
                  <c:v>46.434761516249999</c:v>
                </c:pt>
                <c:pt idx="6947">
                  <c:v>46.442583497366648</c:v>
                </c:pt>
                <c:pt idx="6948">
                  <c:v>46.450338474900008</c:v>
                </c:pt>
                <c:pt idx="6949">
                  <c:v>46.457067966450026</c:v>
                </c:pt>
                <c:pt idx="6950">
                  <c:v>46.464673082033308</c:v>
                </c:pt>
                <c:pt idx="6951">
                  <c:v>46.472446282699941</c:v>
                </c:pt>
                <c:pt idx="6952">
                  <c:v>46.480056953416593</c:v>
                </c:pt>
                <c:pt idx="6953">
                  <c:v>46.486841026933327</c:v>
                </c:pt>
                <c:pt idx="6954">
                  <c:v>46.494444195416627</c:v>
                </c:pt>
                <c:pt idx="6955">
                  <c:v>46.502013079316626</c:v>
                </c:pt>
                <c:pt idx="6956">
                  <c:v>46.509661507599958</c:v>
                </c:pt>
                <c:pt idx="6957">
                  <c:v>46.517273052533348</c:v>
                </c:pt>
                <c:pt idx="6958">
                  <c:v>46.52520260014996</c:v>
                </c:pt>
                <c:pt idx="6959">
                  <c:v>46.532760802899915</c:v>
                </c:pt>
                <c:pt idx="6960">
                  <c:v>46.540382440883334</c:v>
                </c:pt>
                <c:pt idx="6961">
                  <c:v>46.548143180199986</c:v>
                </c:pt>
                <c:pt idx="6962">
                  <c:v>46.555741961783255</c:v>
                </c:pt>
                <c:pt idx="6963">
                  <c:v>46.563377984366646</c:v>
                </c:pt>
                <c:pt idx="6964">
                  <c:v>46.570996959999924</c:v>
                </c:pt>
                <c:pt idx="6965">
                  <c:v>46.578674491233322</c:v>
                </c:pt>
                <c:pt idx="6966">
                  <c:v>46.586272358883313</c:v>
                </c:pt>
                <c:pt idx="6967">
                  <c:v>46.592801133783361</c:v>
                </c:pt>
                <c:pt idx="6968">
                  <c:v>46.600414776800001</c:v>
                </c:pt>
                <c:pt idx="6969">
                  <c:v>46.608044759433326</c:v>
                </c:pt>
                <c:pt idx="6970">
                  <c:v>46.61589399178326</c:v>
                </c:pt>
                <c:pt idx="6971">
                  <c:v>46.623660580316695</c:v>
                </c:pt>
                <c:pt idx="6972">
                  <c:v>46.6312324841833</c:v>
                </c:pt>
                <c:pt idx="6973">
                  <c:v>46.639155824966657</c:v>
                </c:pt>
                <c:pt idx="6974">
                  <c:v>46.645959210383324</c:v>
                </c:pt>
                <c:pt idx="6975">
                  <c:v>46.652782432233288</c:v>
                </c:pt>
                <c:pt idx="6976">
                  <c:v>46.660403847683362</c:v>
                </c:pt>
                <c:pt idx="6977">
                  <c:v>46.668068655333265</c:v>
                </c:pt>
                <c:pt idx="6978">
                  <c:v>46.675933893516657</c:v>
                </c:pt>
                <c:pt idx="6979">
                  <c:v>46.683640766133252</c:v>
                </c:pt>
                <c:pt idx="6980">
                  <c:v>46.691247963899997</c:v>
                </c:pt>
                <c:pt idx="6981">
                  <c:v>46.699089503283297</c:v>
                </c:pt>
                <c:pt idx="6982">
                  <c:v>46.706717554716668</c:v>
                </c:pt>
                <c:pt idx="6983">
                  <c:v>46.714334344849945</c:v>
                </c:pt>
                <c:pt idx="6984">
                  <c:v>46.722056452433272</c:v>
                </c:pt>
                <c:pt idx="6985">
                  <c:v>46.729044040033358</c:v>
                </c:pt>
                <c:pt idx="6986">
                  <c:v>46.735817869499925</c:v>
                </c:pt>
                <c:pt idx="6987">
                  <c:v>46.742808198916585</c:v>
                </c:pt>
                <c:pt idx="6988">
                  <c:v>46.750364398949991</c:v>
                </c:pt>
                <c:pt idx="6989">
                  <c:v>46.757914328566649</c:v>
                </c:pt>
                <c:pt idx="6990">
                  <c:v>46.765453362466602</c:v>
                </c:pt>
                <c:pt idx="6991">
                  <c:v>46.772368741033276</c:v>
                </c:pt>
                <c:pt idx="6992">
                  <c:v>46.779992087683304</c:v>
                </c:pt>
                <c:pt idx="6993">
                  <c:v>46.787610260633301</c:v>
                </c:pt>
                <c:pt idx="6994">
                  <c:v>46.795331192016604</c:v>
                </c:pt>
                <c:pt idx="6995">
                  <c:v>46.803001578649976</c:v>
                </c:pt>
                <c:pt idx="6996">
                  <c:v>46.810602521883268</c:v>
                </c:pt>
                <c:pt idx="6997">
                  <c:v>46.818449536949991</c:v>
                </c:pt>
                <c:pt idx="6998">
                  <c:v>46.826087371499916</c:v>
                </c:pt>
                <c:pt idx="6999">
                  <c:v>46.833673755316582</c:v>
                </c:pt>
                <c:pt idx="7000">
                  <c:v>46.841341749816635</c:v>
                </c:pt>
                <c:pt idx="7001">
                  <c:v>46.849112645783315</c:v>
                </c:pt>
                <c:pt idx="7002">
                  <c:v>46.856744201966649</c:v>
                </c:pt>
                <c:pt idx="7003">
                  <c:v>46.864329624166686</c:v>
                </c:pt>
                <c:pt idx="7004">
                  <c:v>46.871141576766604</c:v>
                </c:pt>
                <c:pt idx="7005">
                  <c:v>46.878810644150022</c:v>
                </c:pt>
                <c:pt idx="7006">
                  <c:v>46.886671638483314</c:v>
                </c:pt>
                <c:pt idx="7007">
                  <c:v>46.894242223099958</c:v>
                </c:pt>
                <c:pt idx="7008">
                  <c:v>46.901893520350008</c:v>
                </c:pt>
                <c:pt idx="7009">
                  <c:v>46.90956755478328</c:v>
                </c:pt>
                <c:pt idx="7010">
                  <c:v>46.917184813816611</c:v>
                </c:pt>
                <c:pt idx="7011">
                  <c:v>46.924991544083362</c:v>
                </c:pt>
                <c:pt idx="7012">
                  <c:v>46.932636753716601</c:v>
                </c:pt>
                <c:pt idx="7013">
                  <c:v>46.940414388966623</c:v>
                </c:pt>
                <c:pt idx="7014">
                  <c:v>46.948004770266685</c:v>
                </c:pt>
                <c:pt idx="7015">
                  <c:v>46.955878106749999</c:v>
                </c:pt>
                <c:pt idx="7016">
                  <c:v>46.963704768816633</c:v>
                </c:pt>
                <c:pt idx="7017">
                  <c:v>46.971313778550027</c:v>
                </c:pt>
                <c:pt idx="7018">
                  <c:v>46.97909564971669</c:v>
                </c:pt>
                <c:pt idx="7019">
                  <c:v>46.986697117483345</c:v>
                </c:pt>
                <c:pt idx="7020">
                  <c:v>46.994311539333282</c:v>
                </c:pt>
                <c:pt idx="7021">
                  <c:v>47.001943445199991</c:v>
                </c:pt>
                <c:pt idx="7022">
                  <c:v>47.009622120849961</c:v>
                </c:pt>
                <c:pt idx="7023">
                  <c:v>47.016343307483353</c:v>
                </c:pt>
                <c:pt idx="7024">
                  <c:v>47.023949480049971</c:v>
                </c:pt>
                <c:pt idx="7025">
                  <c:v>47.031797059366603</c:v>
                </c:pt>
                <c:pt idx="7026">
                  <c:v>47.038526574766607</c:v>
                </c:pt>
                <c:pt idx="7027">
                  <c:v>47.046120230349942</c:v>
                </c:pt>
                <c:pt idx="7028">
                  <c:v>47.05381781260003</c:v>
                </c:pt>
                <c:pt idx="7029">
                  <c:v>47.060857216516645</c:v>
                </c:pt>
                <c:pt idx="7030">
                  <c:v>47.068446795133305</c:v>
                </c:pt>
                <c:pt idx="7031">
                  <c:v>47.076106238366627</c:v>
                </c:pt>
                <c:pt idx="7032">
                  <c:v>47.083717163399946</c:v>
                </c:pt>
                <c:pt idx="7033">
                  <c:v>47.090461031583253</c:v>
                </c:pt>
                <c:pt idx="7034">
                  <c:v>47.098098444933321</c:v>
                </c:pt>
                <c:pt idx="7035">
                  <c:v>47.104851627349973</c:v>
                </c:pt>
                <c:pt idx="7036">
                  <c:v>47.111655966433318</c:v>
                </c:pt>
                <c:pt idx="7037">
                  <c:v>47.118433388066599</c:v>
                </c:pt>
                <c:pt idx="7038">
                  <c:v>47.126273345933321</c:v>
                </c:pt>
                <c:pt idx="7039">
                  <c:v>47.133860643700004</c:v>
                </c:pt>
                <c:pt idx="7040">
                  <c:v>47.141751162199945</c:v>
                </c:pt>
                <c:pt idx="7041">
                  <c:v>47.149342036233307</c:v>
                </c:pt>
                <c:pt idx="7042">
                  <c:v>47.157081850366616</c:v>
                </c:pt>
                <c:pt idx="7043">
                  <c:v>47.163873473799931</c:v>
                </c:pt>
                <c:pt idx="7044">
                  <c:v>47.171777574216684</c:v>
                </c:pt>
                <c:pt idx="7045">
                  <c:v>47.17940888404992</c:v>
                </c:pt>
                <c:pt idx="7046">
                  <c:v>47.187031205483315</c:v>
                </c:pt>
                <c:pt idx="7047">
                  <c:v>47.194624559083358</c:v>
                </c:pt>
                <c:pt idx="7048">
                  <c:v>47.202486499149991</c:v>
                </c:pt>
                <c:pt idx="7049">
                  <c:v>47.209248534833264</c:v>
                </c:pt>
                <c:pt idx="7050">
                  <c:v>47.21611210504998</c:v>
                </c:pt>
                <c:pt idx="7051">
                  <c:v>47.223691813149948</c:v>
                </c:pt>
                <c:pt idx="7052">
                  <c:v>47.231540751449941</c:v>
                </c:pt>
                <c:pt idx="7053">
                  <c:v>47.239157756166605</c:v>
                </c:pt>
                <c:pt idx="7054">
                  <c:v>47.24704768656666</c:v>
                </c:pt>
                <c:pt idx="7055">
                  <c:v>47.254673624033359</c:v>
                </c:pt>
                <c:pt idx="7056">
                  <c:v>47.261466113716594</c:v>
                </c:pt>
                <c:pt idx="7057">
                  <c:v>47.269147936499941</c:v>
                </c:pt>
                <c:pt idx="7058">
                  <c:v>47.276209759699974</c:v>
                </c:pt>
                <c:pt idx="7059">
                  <c:v>47.283304595933323</c:v>
                </c:pt>
                <c:pt idx="7060">
                  <c:v>47.291086800883328</c:v>
                </c:pt>
                <c:pt idx="7061">
                  <c:v>47.2987646023333</c:v>
                </c:pt>
                <c:pt idx="7062">
                  <c:v>47.305728451400014</c:v>
                </c:pt>
                <c:pt idx="7063">
                  <c:v>47.312563991533288</c:v>
                </c:pt>
                <c:pt idx="7064">
                  <c:v>47.319543472916607</c:v>
                </c:pt>
                <c:pt idx="7065">
                  <c:v>47.326365240416635</c:v>
                </c:pt>
                <c:pt idx="7066">
                  <c:v>47.334161321316664</c:v>
                </c:pt>
                <c:pt idx="7067">
                  <c:v>47.341900086399981</c:v>
                </c:pt>
                <c:pt idx="7068">
                  <c:v>47.349596444766576</c:v>
                </c:pt>
                <c:pt idx="7069">
                  <c:v>47.356403621033316</c:v>
                </c:pt>
                <c:pt idx="7070">
                  <c:v>47.364081509899918</c:v>
                </c:pt>
                <c:pt idx="7071">
                  <c:v>47.371905048683281</c:v>
                </c:pt>
                <c:pt idx="7072">
                  <c:v>47.378710921599968</c:v>
                </c:pt>
                <c:pt idx="7073">
                  <c:v>47.385786231349996</c:v>
                </c:pt>
                <c:pt idx="7074">
                  <c:v>47.393693065633244</c:v>
                </c:pt>
                <c:pt idx="7075">
                  <c:v>47.401491530733253</c:v>
                </c:pt>
                <c:pt idx="7076">
                  <c:v>47.408325934399912</c:v>
                </c:pt>
                <c:pt idx="7077">
                  <c:v>47.416264907516599</c:v>
                </c:pt>
                <c:pt idx="7078">
                  <c:v>47.423957761116618</c:v>
                </c:pt>
                <c:pt idx="7079">
                  <c:v>47.43183053333329</c:v>
                </c:pt>
                <c:pt idx="7080">
                  <c:v>47.438627958283298</c:v>
                </c:pt>
                <c:pt idx="7081">
                  <c:v>47.446254388483311</c:v>
                </c:pt>
                <c:pt idx="7082">
                  <c:v>47.453091979016605</c:v>
                </c:pt>
                <c:pt idx="7083">
                  <c:v>47.460823917383337</c:v>
                </c:pt>
                <c:pt idx="7084">
                  <c:v>47.468657493583308</c:v>
                </c:pt>
                <c:pt idx="7085">
                  <c:v>47.475659426049972</c:v>
                </c:pt>
                <c:pt idx="7086">
                  <c:v>47.483350086199913</c:v>
                </c:pt>
                <c:pt idx="7087">
                  <c:v>47.491051483149931</c:v>
                </c:pt>
                <c:pt idx="7088">
                  <c:v>47.498768067349978</c:v>
                </c:pt>
                <c:pt idx="7089">
                  <c:v>47.506585796666698</c:v>
                </c:pt>
                <c:pt idx="7090">
                  <c:v>47.514175717033261</c:v>
                </c:pt>
                <c:pt idx="7091">
                  <c:v>47.521892031033346</c:v>
                </c:pt>
                <c:pt idx="7092">
                  <c:v>47.529489580783292</c:v>
                </c:pt>
                <c:pt idx="7093">
                  <c:v>47.537111345916614</c:v>
                </c:pt>
                <c:pt idx="7094">
                  <c:v>47.544848752016698</c:v>
                </c:pt>
                <c:pt idx="7095">
                  <c:v>47.551613903033285</c:v>
                </c:pt>
                <c:pt idx="7096">
                  <c:v>47.55920313993326</c:v>
                </c:pt>
                <c:pt idx="7097">
                  <c:v>47.565965882933355</c:v>
                </c:pt>
                <c:pt idx="7098">
                  <c:v>47.57367238998328</c:v>
                </c:pt>
                <c:pt idx="7099">
                  <c:v>47.581330736466647</c:v>
                </c:pt>
                <c:pt idx="7100">
                  <c:v>47.588059695549966</c:v>
                </c:pt>
                <c:pt idx="7101">
                  <c:v>47.595802362749964</c:v>
                </c:pt>
                <c:pt idx="7102">
                  <c:v>47.603420909233321</c:v>
                </c:pt>
                <c:pt idx="7103">
                  <c:v>47.611043691633313</c:v>
                </c:pt>
                <c:pt idx="7104">
                  <c:v>47.617801332466598</c:v>
                </c:pt>
                <c:pt idx="7105">
                  <c:v>47.624615899716687</c:v>
                </c:pt>
                <c:pt idx="7106">
                  <c:v>47.631389705333277</c:v>
                </c:pt>
                <c:pt idx="7107">
                  <c:v>47.639136560749954</c:v>
                </c:pt>
                <c:pt idx="7108">
                  <c:v>47.646825917549968</c:v>
                </c:pt>
                <c:pt idx="7109">
                  <c:v>47.653855864199919</c:v>
                </c:pt>
                <c:pt idx="7110">
                  <c:v>47.660841822616689</c:v>
                </c:pt>
                <c:pt idx="7111">
                  <c:v>47.668534803383345</c:v>
                </c:pt>
                <c:pt idx="7112">
                  <c:v>47.676190487533312</c:v>
                </c:pt>
                <c:pt idx="7113">
                  <c:v>47.683259495099989</c:v>
                </c:pt>
                <c:pt idx="7114">
                  <c:v>47.690099247283314</c:v>
                </c:pt>
                <c:pt idx="7115">
                  <c:v>47.697738774616667</c:v>
                </c:pt>
                <c:pt idx="7116">
                  <c:v>47.705373883233307</c:v>
                </c:pt>
                <c:pt idx="7117">
                  <c:v>47.712338670083291</c:v>
                </c:pt>
                <c:pt idx="7118">
                  <c:v>47.719198791183345</c:v>
                </c:pt>
                <c:pt idx="7119">
                  <c:v>47.726026026399992</c:v>
                </c:pt>
                <c:pt idx="7120">
                  <c:v>47.733689792949981</c:v>
                </c:pt>
                <c:pt idx="7121">
                  <c:v>47.741367363916652</c:v>
                </c:pt>
                <c:pt idx="7122">
                  <c:v>47.749126283316585</c:v>
                </c:pt>
                <c:pt idx="7123">
                  <c:v>47.755871160816604</c:v>
                </c:pt>
                <c:pt idx="7124">
                  <c:v>47.763819909083274</c:v>
                </c:pt>
                <c:pt idx="7125">
                  <c:v>47.770617326099938</c:v>
                </c:pt>
                <c:pt idx="7126">
                  <c:v>47.778493976583313</c:v>
                </c:pt>
                <c:pt idx="7127">
                  <c:v>47.786081957816592</c:v>
                </c:pt>
                <c:pt idx="7128">
                  <c:v>47.793719236049945</c:v>
                </c:pt>
                <c:pt idx="7129">
                  <c:v>47.801427245133283</c:v>
                </c:pt>
                <c:pt idx="7130">
                  <c:v>47.808217143999961</c:v>
                </c:pt>
                <c:pt idx="7131">
                  <c:v>47.814976938566666</c:v>
                </c:pt>
                <c:pt idx="7132">
                  <c:v>47.821793182683301</c:v>
                </c:pt>
                <c:pt idx="7133">
                  <c:v>47.829434204099989</c:v>
                </c:pt>
                <c:pt idx="7134">
                  <c:v>47.837025332450018</c:v>
                </c:pt>
                <c:pt idx="7135">
                  <c:v>47.843826913833254</c:v>
                </c:pt>
                <c:pt idx="7136">
                  <c:v>47.851509149866615</c:v>
                </c:pt>
                <c:pt idx="7137">
                  <c:v>47.85913813908325</c:v>
                </c:pt>
                <c:pt idx="7138">
                  <c:v>47.865880489349969</c:v>
                </c:pt>
                <c:pt idx="7139">
                  <c:v>47.873706229516635</c:v>
                </c:pt>
                <c:pt idx="7140">
                  <c:v>47.880462042483245</c:v>
                </c:pt>
                <c:pt idx="7141">
                  <c:v>47.887482571599925</c:v>
                </c:pt>
                <c:pt idx="7142">
                  <c:v>47.89527451991659</c:v>
                </c:pt>
                <c:pt idx="7143">
                  <c:v>47.90296308198328</c:v>
                </c:pt>
                <c:pt idx="7144">
                  <c:v>47.910725617400018</c:v>
                </c:pt>
                <c:pt idx="7145">
                  <c:v>47.918591674166599</c:v>
                </c:pt>
                <c:pt idx="7146">
                  <c:v>47.925381390249946</c:v>
                </c:pt>
                <c:pt idx="7147">
                  <c:v>47.933060797049983</c:v>
                </c:pt>
                <c:pt idx="7148">
                  <c:v>47.940683015183339</c:v>
                </c:pt>
                <c:pt idx="7149">
                  <c:v>47.948630762099974</c:v>
                </c:pt>
                <c:pt idx="7150">
                  <c:v>47.956267746283267</c:v>
                </c:pt>
                <c:pt idx="7151">
                  <c:v>47.963853240000027</c:v>
                </c:pt>
                <c:pt idx="7152">
                  <c:v>47.971733291933319</c:v>
                </c:pt>
                <c:pt idx="7153">
                  <c:v>47.979373431199932</c:v>
                </c:pt>
                <c:pt idx="7154">
                  <c:v>47.987030172333348</c:v>
                </c:pt>
                <c:pt idx="7155">
                  <c:v>47.993849396699929</c:v>
                </c:pt>
                <c:pt idx="7156">
                  <c:v>48.001664797466582</c:v>
                </c:pt>
                <c:pt idx="7157">
                  <c:v>48.009337965633314</c:v>
                </c:pt>
                <c:pt idx="7158">
                  <c:v>48.016144188233255</c:v>
                </c:pt>
                <c:pt idx="7159">
                  <c:v>48.023827783266583</c:v>
                </c:pt>
                <c:pt idx="7160">
                  <c:v>48.031714439383357</c:v>
                </c:pt>
                <c:pt idx="7161">
                  <c:v>48.039367810883292</c:v>
                </c:pt>
                <c:pt idx="7162">
                  <c:v>48.047002029416639</c:v>
                </c:pt>
                <c:pt idx="7163">
                  <c:v>48.054624644916593</c:v>
                </c:pt>
                <c:pt idx="7164">
                  <c:v>48.062492839483333</c:v>
                </c:pt>
                <c:pt idx="7165">
                  <c:v>48.070362710949972</c:v>
                </c:pt>
                <c:pt idx="7166">
                  <c:v>48.077168027549973</c:v>
                </c:pt>
                <c:pt idx="7167">
                  <c:v>48.084166566516679</c:v>
                </c:pt>
                <c:pt idx="7168">
                  <c:v>48.092000492400011</c:v>
                </c:pt>
                <c:pt idx="7169">
                  <c:v>48.099537698416682</c:v>
                </c:pt>
                <c:pt idx="7170">
                  <c:v>48.106516265866595</c:v>
                </c:pt>
                <c:pt idx="7171">
                  <c:v>48.114262533183258</c:v>
                </c:pt>
                <c:pt idx="7172">
                  <c:v>48.121128789583359</c:v>
                </c:pt>
                <c:pt idx="7173">
                  <c:v>48.128772044183279</c:v>
                </c:pt>
                <c:pt idx="7174">
                  <c:v>48.135735154149977</c:v>
                </c:pt>
                <c:pt idx="7175">
                  <c:v>48.142476487150027</c:v>
                </c:pt>
                <c:pt idx="7176">
                  <c:v>48.149523933716651</c:v>
                </c:pt>
                <c:pt idx="7177">
                  <c:v>48.157148472466602</c:v>
                </c:pt>
                <c:pt idx="7178">
                  <c:v>48.164706897733289</c:v>
                </c:pt>
                <c:pt idx="7179">
                  <c:v>48.171507835383331</c:v>
                </c:pt>
                <c:pt idx="7180">
                  <c:v>48.17834176221659</c:v>
                </c:pt>
                <c:pt idx="7181">
                  <c:v>48.186078739166625</c:v>
                </c:pt>
                <c:pt idx="7182">
                  <c:v>48.193859744066621</c:v>
                </c:pt>
                <c:pt idx="7183">
                  <c:v>48.200817362466601</c:v>
                </c:pt>
                <c:pt idx="7184">
                  <c:v>48.208649468416603</c:v>
                </c:pt>
                <c:pt idx="7185">
                  <c:v>48.216723235450019</c:v>
                </c:pt>
                <c:pt idx="7186">
                  <c:v>48.224366847666651</c:v>
                </c:pt>
                <c:pt idx="7187">
                  <c:v>48.231219927466618</c:v>
                </c:pt>
                <c:pt idx="7188">
                  <c:v>48.238068421683302</c:v>
                </c:pt>
                <c:pt idx="7189">
                  <c:v>48.244860704733341</c:v>
                </c:pt>
                <c:pt idx="7190">
                  <c:v>48.252571837099943</c:v>
                </c:pt>
                <c:pt idx="7191">
                  <c:v>48.260383899999944</c:v>
                </c:pt>
                <c:pt idx="7192">
                  <c:v>48.267169189449973</c:v>
                </c:pt>
                <c:pt idx="7193">
                  <c:v>48.275127649299975</c:v>
                </c:pt>
                <c:pt idx="7194">
                  <c:v>48.28295269806658</c:v>
                </c:pt>
                <c:pt idx="7195">
                  <c:v>48.290770697583262</c:v>
                </c:pt>
                <c:pt idx="7196">
                  <c:v>48.298603630066644</c:v>
                </c:pt>
                <c:pt idx="7197">
                  <c:v>48.305672423033322</c:v>
                </c:pt>
                <c:pt idx="7198">
                  <c:v>48.312381720533331</c:v>
                </c:pt>
                <c:pt idx="7199">
                  <c:v>48.319960967699927</c:v>
                </c:pt>
                <c:pt idx="7200">
                  <c:v>48.327632705366582</c:v>
                </c:pt>
                <c:pt idx="7201">
                  <c:v>48.335388795533312</c:v>
                </c:pt>
                <c:pt idx="7202">
                  <c:v>48.3430190881</c:v>
                </c:pt>
                <c:pt idx="7203">
                  <c:v>48.350724879900007</c:v>
                </c:pt>
                <c:pt idx="7204">
                  <c:v>48.358634559299993</c:v>
                </c:pt>
                <c:pt idx="7205">
                  <c:v>48.365665109949987</c:v>
                </c:pt>
                <c:pt idx="7206">
                  <c:v>48.373374748216641</c:v>
                </c:pt>
                <c:pt idx="7207">
                  <c:v>48.381102720883305</c:v>
                </c:pt>
                <c:pt idx="7208">
                  <c:v>48.389075517649935</c:v>
                </c:pt>
                <c:pt idx="7209">
                  <c:v>48.39676336446658</c:v>
                </c:pt>
                <c:pt idx="7210">
                  <c:v>48.404469529783334</c:v>
                </c:pt>
                <c:pt idx="7211">
                  <c:v>48.41210041045003</c:v>
                </c:pt>
                <c:pt idx="7212">
                  <c:v>48.419115948666636</c:v>
                </c:pt>
                <c:pt idx="7213">
                  <c:v>48.426736513766691</c:v>
                </c:pt>
                <c:pt idx="7214">
                  <c:v>48.433725412683273</c:v>
                </c:pt>
                <c:pt idx="7215">
                  <c:v>48.441480056433285</c:v>
                </c:pt>
                <c:pt idx="7216">
                  <c:v>48.449164009083326</c:v>
                </c:pt>
                <c:pt idx="7217">
                  <c:v>48.455977201450033</c:v>
                </c:pt>
                <c:pt idx="7218">
                  <c:v>48.463697814933283</c:v>
                </c:pt>
                <c:pt idx="7219">
                  <c:v>48.470545864100011</c:v>
                </c:pt>
                <c:pt idx="7220">
                  <c:v>48.478411912916634</c:v>
                </c:pt>
                <c:pt idx="7221">
                  <c:v>48.485177532833283</c:v>
                </c:pt>
                <c:pt idx="7222">
                  <c:v>48.492014964416619</c:v>
                </c:pt>
                <c:pt idx="7223">
                  <c:v>48.499036598199986</c:v>
                </c:pt>
                <c:pt idx="7224">
                  <c:v>48.505862490333314</c:v>
                </c:pt>
                <c:pt idx="7225">
                  <c:v>48.513723746933344</c:v>
                </c:pt>
                <c:pt idx="7226">
                  <c:v>48.520594183599918</c:v>
                </c:pt>
                <c:pt idx="7227">
                  <c:v>48.52839995224992</c:v>
                </c:pt>
                <c:pt idx="7228">
                  <c:v>48.53526602584995</c:v>
                </c:pt>
                <c:pt idx="7229">
                  <c:v>48.542045307149962</c:v>
                </c:pt>
                <c:pt idx="7230">
                  <c:v>48.54993441898332</c:v>
                </c:pt>
                <c:pt idx="7231">
                  <c:v>48.557581806183343</c:v>
                </c:pt>
                <c:pt idx="7232">
                  <c:v>48.564367008200016</c:v>
                </c:pt>
                <c:pt idx="7233">
                  <c:v>48.571244978899998</c:v>
                </c:pt>
                <c:pt idx="7234">
                  <c:v>48.578047728533299</c:v>
                </c:pt>
                <c:pt idx="7235">
                  <c:v>48.585943706816643</c:v>
                </c:pt>
                <c:pt idx="7236">
                  <c:v>48.593666664749982</c:v>
                </c:pt>
                <c:pt idx="7237">
                  <c:v>48.601403713216619</c:v>
                </c:pt>
                <c:pt idx="7238">
                  <c:v>48.609421110149924</c:v>
                </c:pt>
                <c:pt idx="7239">
                  <c:v>48.616437379516597</c:v>
                </c:pt>
                <c:pt idx="7240">
                  <c:v>48.624396721516675</c:v>
                </c:pt>
                <c:pt idx="7241">
                  <c:v>48.63128732840002</c:v>
                </c:pt>
                <c:pt idx="7242">
                  <c:v>48.639187534649928</c:v>
                </c:pt>
                <c:pt idx="7243">
                  <c:v>48.647063183783274</c:v>
                </c:pt>
                <c:pt idx="7244">
                  <c:v>48.654150183983319</c:v>
                </c:pt>
                <c:pt idx="7245">
                  <c:v>48.662351981800022</c:v>
                </c:pt>
                <c:pt idx="7246">
                  <c:v>48.670034956933279</c:v>
                </c:pt>
                <c:pt idx="7247">
                  <c:v>48.676894354816611</c:v>
                </c:pt>
                <c:pt idx="7248">
                  <c:v>48.684779556583329</c:v>
                </c:pt>
                <c:pt idx="7249">
                  <c:v>48.692494034766668</c:v>
                </c:pt>
                <c:pt idx="7250">
                  <c:v>48.700385228783247</c:v>
                </c:pt>
                <c:pt idx="7251">
                  <c:v>48.707530768699989</c:v>
                </c:pt>
                <c:pt idx="7252">
                  <c:v>48.714406784366659</c:v>
                </c:pt>
                <c:pt idx="7253">
                  <c:v>48.72116297085001</c:v>
                </c:pt>
                <c:pt idx="7254">
                  <c:v>48.72871600786663</c:v>
                </c:pt>
                <c:pt idx="7255">
                  <c:v>48.736707584049995</c:v>
                </c:pt>
                <c:pt idx="7256">
                  <c:v>48.744349416083303</c:v>
                </c:pt>
                <c:pt idx="7257">
                  <c:v>48.752036134400015</c:v>
                </c:pt>
                <c:pt idx="7258">
                  <c:v>48.759747266766617</c:v>
                </c:pt>
                <c:pt idx="7259">
                  <c:v>48.767492651933331</c:v>
                </c:pt>
                <c:pt idx="7260">
                  <c:v>48.775309085833335</c:v>
                </c:pt>
                <c:pt idx="7261">
                  <c:v>48.783042279866642</c:v>
                </c:pt>
                <c:pt idx="7262">
                  <c:v>48.790776467316633</c:v>
                </c:pt>
                <c:pt idx="7263">
                  <c:v>48.798672858866603</c:v>
                </c:pt>
                <c:pt idx="7264">
                  <c:v>48.806612586966608</c:v>
                </c:pt>
                <c:pt idx="7265">
                  <c:v>48.81422816911666</c:v>
                </c:pt>
                <c:pt idx="7266">
                  <c:v>48.821894280116609</c:v>
                </c:pt>
                <c:pt idx="7267">
                  <c:v>48.829540705666659</c:v>
                </c:pt>
                <c:pt idx="7268">
                  <c:v>48.83636949856664</c:v>
                </c:pt>
                <c:pt idx="7269">
                  <c:v>48.84406003156667</c:v>
                </c:pt>
                <c:pt idx="7270">
                  <c:v>48.851981051749924</c:v>
                </c:pt>
                <c:pt idx="7271">
                  <c:v>48.859985113133249</c:v>
                </c:pt>
                <c:pt idx="7272">
                  <c:v>48.866814128549962</c:v>
                </c:pt>
                <c:pt idx="7273">
                  <c:v>48.874497501049945</c:v>
                </c:pt>
                <c:pt idx="7274">
                  <c:v>48.881407642349949</c:v>
                </c:pt>
                <c:pt idx="7275">
                  <c:v>48.889106790216587</c:v>
                </c:pt>
                <c:pt idx="7276">
                  <c:v>48.895917963983329</c:v>
                </c:pt>
                <c:pt idx="7277">
                  <c:v>48.903810199099944</c:v>
                </c:pt>
                <c:pt idx="7278">
                  <c:v>48.911677130049917</c:v>
                </c:pt>
                <c:pt idx="7279">
                  <c:v>48.919419328366594</c:v>
                </c:pt>
                <c:pt idx="7280">
                  <c:v>48.927067820216692</c:v>
                </c:pt>
                <c:pt idx="7281">
                  <c:v>48.934807181349967</c:v>
                </c:pt>
                <c:pt idx="7282">
                  <c:v>48.941751106566635</c:v>
                </c:pt>
                <c:pt idx="7283">
                  <c:v>48.949425697316592</c:v>
                </c:pt>
                <c:pt idx="7284">
                  <c:v>48.957114092499978</c:v>
                </c:pt>
                <c:pt idx="7285">
                  <c:v>48.964851864166604</c:v>
                </c:pt>
                <c:pt idx="7286">
                  <c:v>48.972495762499967</c:v>
                </c:pt>
                <c:pt idx="7287">
                  <c:v>48.980380098016639</c:v>
                </c:pt>
                <c:pt idx="7288">
                  <c:v>48.988078610099912</c:v>
                </c:pt>
                <c:pt idx="7289">
                  <c:v>48.995795369149953</c:v>
                </c:pt>
                <c:pt idx="7290">
                  <c:v>49.002858519550017</c:v>
                </c:pt>
                <c:pt idx="7291">
                  <c:v>49.009705479933352</c:v>
                </c:pt>
                <c:pt idx="7292">
                  <c:v>49.017397427549923</c:v>
                </c:pt>
                <c:pt idx="7293">
                  <c:v>49.025309753416636</c:v>
                </c:pt>
                <c:pt idx="7294">
                  <c:v>49.032954041150028</c:v>
                </c:pt>
                <c:pt idx="7295">
                  <c:v>49.039760669066645</c:v>
                </c:pt>
                <c:pt idx="7296">
                  <c:v>49.047521448133317</c:v>
                </c:pt>
                <c:pt idx="7297">
                  <c:v>49.055237936966662</c:v>
                </c:pt>
                <c:pt idx="7298">
                  <c:v>49.062084952983305</c:v>
                </c:pt>
                <c:pt idx="7299">
                  <c:v>49.069980359066662</c:v>
                </c:pt>
                <c:pt idx="7300">
                  <c:v>49.077660886433293</c:v>
                </c:pt>
                <c:pt idx="7301">
                  <c:v>49.085425329200007</c:v>
                </c:pt>
                <c:pt idx="7302">
                  <c:v>49.092390267049993</c:v>
                </c:pt>
                <c:pt idx="7303">
                  <c:v>49.099153916033295</c:v>
                </c:pt>
                <c:pt idx="7304">
                  <c:v>49.106189672150016</c:v>
                </c:pt>
                <c:pt idx="7305">
                  <c:v>49.113927658399916</c:v>
                </c:pt>
                <c:pt idx="7306">
                  <c:v>49.12188081739999</c:v>
                </c:pt>
                <c:pt idx="7307">
                  <c:v>49.129648868233318</c:v>
                </c:pt>
                <c:pt idx="7308">
                  <c:v>49.137330905583319</c:v>
                </c:pt>
                <c:pt idx="7309">
                  <c:v>49.1453275203666</c:v>
                </c:pt>
                <c:pt idx="7310">
                  <c:v>49.153265937166601</c:v>
                </c:pt>
                <c:pt idx="7311">
                  <c:v>49.161009001733326</c:v>
                </c:pt>
                <c:pt idx="7312">
                  <c:v>49.168775828666668</c:v>
                </c:pt>
                <c:pt idx="7313">
                  <c:v>49.176647067066611</c:v>
                </c:pt>
                <c:pt idx="7314">
                  <c:v>49.183478943499964</c:v>
                </c:pt>
                <c:pt idx="7315">
                  <c:v>49.190350953733287</c:v>
                </c:pt>
                <c:pt idx="7316">
                  <c:v>49.19814116160002</c:v>
                </c:pt>
                <c:pt idx="7317">
                  <c:v>49.205882835383335</c:v>
                </c:pt>
                <c:pt idx="7318">
                  <c:v>49.212778568266607</c:v>
                </c:pt>
                <c:pt idx="7319">
                  <c:v>49.219616802533345</c:v>
                </c:pt>
                <c:pt idx="7320">
                  <c:v>49.227309862766681</c:v>
                </c:pt>
                <c:pt idx="7321">
                  <c:v>49.235273941349924</c:v>
                </c:pt>
                <c:pt idx="7322">
                  <c:v>49.243092981966647</c:v>
                </c:pt>
                <c:pt idx="7323">
                  <c:v>49.250542235366687</c:v>
                </c:pt>
                <c:pt idx="7324">
                  <c:v>49.258517305049949</c:v>
                </c:pt>
                <c:pt idx="7325">
                  <c:v>49.266182311366599</c:v>
                </c:pt>
                <c:pt idx="7326">
                  <c:v>49.273114593816594</c:v>
                </c:pt>
                <c:pt idx="7327">
                  <c:v>49.28092148303331</c:v>
                </c:pt>
                <c:pt idx="7328">
                  <c:v>49.288690876949964</c:v>
                </c:pt>
                <c:pt idx="7329">
                  <c:v>49.296601835883365</c:v>
                </c:pt>
                <c:pt idx="7330">
                  <c:v>49.304167771333354</c:v>
                </c:pt>
                <c:pt idx="7331">
                  <c:v>49.312442342433251</c:v>
                </c:pt>
                <c:pt idx="7332">
                  <c:v>49.320138510066684</c:v>
                </c:pt>
                <c:pt idx="7333">
                  <c:v>49.327921541533335</c:v>
                </c:pt>
                <c:pt idx="7334">
                  <c:v>49.334998718883313</c:v>
                </c:pt>
                <c:pt idx="7335">
                  <c:v>49.342721573499993</c:v>
                </c:pt>
                <c:pt idx="7336">
                  <c:v>49.349506966266681</c:v>
                </c:pt>
                <c:pt idx="7337">
                  <c:v>49.356432032583328</c:v>
                </c:pt>
                <c:pt idx="7338">
                  <c:v>49.364165433233332</c:v>
                </c:pt>
                <c:pt idx="7339">
                  <c:v>49.371991292633297</c:v>
                </c:pt>
                <c:pt idx="7340">
                  <c:v>49.380077751466644</c:v>
                </c:pt>
                <c:pt idx="7341">
                  <c:v>49.387747089066643</c:v>
                </c:pt>
                <c:pt idx="7342">
                  <c:v>49.394572671249989</c:v>
                </c:pt>
                <c:pt idx="7343">
                  <c:v>49.401390314099991</c:v>
                </c:pt>
                <c:pt idx="7344">
                  <c:v>49.4091431140833</c:v>
                </c:pt>
                <c:pt idx="7345">
                  <c:v>49.416993212700014</c:v>
                </c:pt>
                <c:pt idx="7346">
                  <c:v>49.424600426349933</c:v>
                </c:pt>
                <c:pt idx="7347">
                  <c:v>49.432453393933244</c:v>
                </c:pt>
                <c:pt idx="7348">
                  <c:v>49.440217010166698</c:v>
                </c:pt>
                <c:pt idx="7349">
                  <c:v>49.447168636316682</c:v>
                </c:pt>
                <c:pt idx="7350">
                  <c:v>49.453985285750001</c:v>
                </c:pt>
                <c:pt idx="7351">
                  <c:v>49.461987034466681</c:v>
                </c:pt>
                <c:pt idx="7352">
                  <c:v>49.469018141416626</c:v>
                </c:pt>
                <c:pt idx="7353">
                  <c:v>49.475908557566676</c:v>
                </c:pt>
                <c:pt idx="7354">
                  <c:v>49.482830945650008</c:v>
                </c:pt>
                <c:pt idx="7355">
                  <c:v>49.490474748599929</c:v>
                </c:pt>
                <c:pt idx="7356">
                  <c:v>49.497334957116621</c:v>
                </c:pt>
                <c:pt idx="7357">
                  <c:v>49.505392726249923</c:v>
                </c:pt>
                <c:pt idx="7358">
                  <c:v>49.513329108549925</c:v>
                </c:pt>
                <c:pt idx="7359">
                  <c:v>49.520995744066632</c:v>
                </c:pt>
                <c:pt idx="7360">
                  <c:v>49.528665836649935</c:v>
                </c:pt>
                <c:pt idx="7361">
                  <c:v>49.536768770216682</c:v>
                </c:pt>
                <c:pt idx="7362">
                  <c:v>49.544513893116651</c:v>
                </c:pt>
                <c:pt idx="7363">
                  <c:v>49.552637187633323</c:v>
                </c:pt>
                <c:pt idx="7364">
                  <c:v>49.559572927149929</c:v>
                </c:pt>
                <c:pt idx="7365">
                  <c:v>49.5672993024166</c:v>
                </c:pt>
                <c:pt idx="7366">
                  <c:v>49.575234182666584</c:v>
                </c:pt>
                <c:pt idx="7367">
                  <c:v>49.582890423133357</c:v>
                </c:pt>
                <c:pt idx="7368">
                  <c:v>49.590522185950007</c:v>
                </c:pt>
                <c:pt idx="7369">
                  <c:v>49.597608240433331</c:v>
                </c:pt>
                <c:pt idx="7370">
                  <c:v>49.605322329200014</c:v>
                </c:pt>
                <c:pt idx="7371">
                  <c:v>49.613149015100014</c:v>
                </c:pt>
                <c:pt idx="7372">
                  <c:v>49.620051844916695</c:v>
                </c:pt>
                <c:pt idx="7373">
                  <c:v>49.627784419049931</c:v>
                </c:pt>
                <c:pt idx="7374">
                  <c:v>49.634674803416665</c:v>
                </c:pt>
                <c:pt idx="7375">
                  <c:v>49.642437887183284</c:v>
                </c:pt>
                <c:pt idx="7376">
                  <c:v>49.649296617499928</c:v>
                </c:pt>
                <c:pt idx="7377">
                  <c:v>49.657037798549936</c:v>
                </c:pt>
                <c:pt idx="7378">
                  <c:v>49.66479462781669</c:v>
                </c:pt>
                <c:pt idx="7379">
                  <c:v>49.672565245616596</c:v>
                </c:pt>
                <c:pt idx="7380">
                  <c:v>49.680459920566619</c:v>
                </c:pt>
                <c:pt idx="7381">
                  <c:v>49.688356709466582</c:v>
                </c:pt>
                <c:pt idx="7382">
                  <c:v>49.696247514083247</c:v>
                </c:pt>
                <c:pt idx="7383">
                  <c:v>49.704389611866645</c:v>
                </c:pt>
                <c:pt idx="7384">
                  <c:v>49.711319152499954</c:v>
                </c:pt>
                <c:pt idx="7385">
                  <c:v>49.718158070233279</c:v>
                </c:pt>
                <c:pt idx="7386">
                  <c:v>49.725883324933356</c:v>
                </c:pt>
                <c:pt idx="7387">
                  <c:v>49.732747149466618</c:v>
                </c:pt>
                <c:pt idx="7388">
                  <c:v>49.739548929533342</c:v>
                </c:pt>
                <c:pt idx="7389">
                  <c:v>49.747285763416585</c:v>
                </c:pt>
                <c:pt idx="7390">
                  <c:v>49.755253227549957</c:v>
                </c:pt>
                <c:pt idx="7391">
                  <c:v>49.763009842233323</c:v>
                </c:pt>
                <c:pt idx="7392">
                  <c:v>49.77070667743331</c:v>
                </c:pt>
                <c:pt idx="7393">
                  <c:v>49.778717144316637</c:v>
                </c:pt>
                <c:pt idx="7394">
                  <c:v>49.786661744116643</c:v>
                </c:pt>
                <c:pt idx="7395">
                  <c:v>49.794560972850014</c:v>
                </c:pt>
                <c:pt idx="7396">
                  <c:v>49.802452468866612</c:v>
                </c:pt>
                <c:pt idx="7397">
                  <c:v>49.810425066933263</c:v>
                </c:pt>
                <c:pt idx="7398">
                  <c:v>49.81816574731662</c:v>
                </c:pt>
                <c:pt idx="7399">
                  <c:v>49.825868733716682</c:v>
                </c:pt>
                <c:pt idx="7400">
                  <c:v>49.832907271383256</c:v>
                </c:pt>
                <c:pt idx="7401">
                  <c:v>49.839724818866671</c:v>
                </c:pt>
                <c:pt idx="7402">
                  <c:v>49.847449946399983</c:v>
                </c:pt>
                <c:pt idx="7403">
                  <c:v>49.85535263219996</c:v>
                </c:pt>
                <c:pt idx="7404">
                  <c:v>49.862379733716686</c:v>
                </c:pt>
                <c:pt idx="7405">
                  <c:v>49.869207429883318</c:v>
                </c:pt>
                <c:pt idx="7406">
                  <c:v>49.876240706433357</c:v>
                </c:pt>
                <c:pt idx="7407">
                  <c:v>49.883042391133252</c:v>
                </c:pt>
                <c:pt idx="7408">
                  <c:v>49.89077126185002</c:v>
                </c:pt>
                <c:pt idx="7409">
                  <c:v>49.89859979946668</c:v>
                </c:pt>
                <c:pt idx="7410">
                  <c:v>49.906701834983323</c:v>
                </c:pt>
                <c:pt idx="7411">
                  <c:v>49.91451511381662</c:v>
                </c:pt>
                <c:pt idx="7412">
                  <c:v>49.92296477953326</c:v>
                </c:pt>
                <c:pt idx="7413">
                  <c:v>49.930046574266697</c:v>
                </c:pt>
                <c:pt idx="7414">
                  <c:v>49.936984912549939</c:v>
                </c:pt>
                <c:pt idx="7415">
                  <c:v>49.943906696633348</c:v>
                </c:pt>
                <c:pt idx="7416">
                  <c:v>49.951974089933358</c:v>
                </c:pt>
                <c:pt idx="7417">
                  <c:v>49.959701625500017</c:v>
                </c:pt>
                <c:pt idx="7418">
                  <c:v>49.967594257983244</c:v>
                </c:pt>
                <c:pt idx="7419">
                  <c:v>49.97536482809992</c:v>
                </c:pt>
                <c:pt idx="7420">
                  <c:v>49.983730530733254</c:v>
                </c:pt>
                <c:pt idx="7421">
                  <c:v>49.991729887316616</c:v>
                </c:pt>
                <c:pt idx="7422">
                  <c:v>49.999221889166684</c:v>
                </c:pt>
                <c:pt idx="7423">
                  <c:v>50.006091062216605</c:v>
                </c:pt>
                <c:pt idx="7424">
                  <c:v>50.013933833433356</c:v>
                </c:pt>
                <c:pt idx="7425">
                  <c:v>50.022000082333278</c:v>
                </c:pt>
                <c:pt idx="7426">
                  <c:v>50.029108881950016</c:v>
                </c:pt>
                <c:pt idx="7427">
                  <c:v>50.036091446866585</c:v>
                </c:pt>
                <c:pt idx="7428">
                  <c:v>50.043846742299984</c:v>
                </c:pt>
                <c:pt idx="7429">
                  <c:v>50.051816924399951</c:v>
                </c:pt>
                <c:pt idx="7430">
                  <c:v>50.060418001799917</c:v>
                </c:pt>
                <c:pt idx="7431">
                  <c:v>50.068463532116581</c:v>
                </c:pt>
                <c:pt idx="7432">
                  <c:v>50.076276588433274</c:v>
                </c:pt>
                <c:pt idx="7433">
                  <c:v>50.084040141099955</c:v>
                </c:pt>
                <c:pt idx="7434">
                  <c:v>50.092680120466682</c:v>
                </c:pt>
                <c:pt idx="7435">
                  <c:v>50.099582004533296</c:v>
                </c:pt>
                <c:pt idx="7436">
                  <c:v>50.107366967200022</c:v>
                </c:pt>
                <c:pt idx="7437">
                  <c:v>50.115324695899957</c:v>
                </c:pt>
                <c:pt idx="7438">
                  <c:v>50.123287709549913</c:v>
                </c:pt>
                <c:pt idx="7439">
                  <c:v>50.130145653083311</c:v>
                </c:pt>
                <c:pt idx="7440">
                  <c:v>50.138164520249966</c:v>
                </c:pt>
                <c:pt idx="7441">
                  <c:v>50.145964455599945</c:v>
                </c:pt>
                <c:pt idx="7442">
                  <c:v>50.153670350700004</c:v>
                </c:pt>
                <c:pt idx="7443">
                  <c:v>50.160553550716578</c:v>
                </c:pt>
                <c:pt idx="7444">
                  <c:v>50.168488550183248</c:v>
                </c:pt>
                <c:pt idx="7445">
                  <c:v>50.175333102533358</c:v>
                </c:pt>
                <c:pt idx="7446">
                  <c:v>50.1823977947166</c:v>
                </c:pt>
                <c:pt idx="7447">
                  <c:v>50.189349158599967</c:v>
                </c:pt>
                <c:pt idx="7448">
                  <c:v>50.197078394883285</c:v>
                </c:pt>
                <c:pt idx="7449">
                  <c:v>50.203959091499925</c:v>
                </c:pt>
                <c:pt idx="7450">
                  <c:v>50.212081027016637</c:v>
                </c:pt>
                <c:pt idx="7451">
                  <c:v>50.219828335433341</c:v>
                </c:pt>
                <c:pt idx="7452">
                  <c:v>50.227601122849954</c:v>
                </c:pt>
                <c:pt idx="7453">
                  <c:v>50.23442180156659</c:v>
                </c:pt>
                <c:pt idx="7454">
                  <c:v>50.242177208249998</c:v>
                </c:pt>
                <c:pt idx="7455">
                  <c:v>50.249050323166621</c:v>
                </c:pt>
                <c:pt idx="7456">
                  <c:v>50.257217327749942</c:v>
                </c:pt>
                <c:pt idx="7457">
                  <c:v>50.264953247699914</c:v>
                </c:pt>
                <c:pt idx="7458">
                  <c:v>50.273449126866645</c:v>
                </c:pt>
                <c:pt idx="7459">
                  <c:v>50.281214586883287</c:v>
                </c:pt>
                <c:pt idx="7460">
                  <c:v>50.289142545049984</c:v>
                </c:pt>
                <c:pt idx="7461">
                  <c:v>50.29709661006661</c:v>
                </c:pt>
                <c:pt idx="7462">
                  <c:v>50.304003683716658</c:v>
                </c:pt>
                <c:pt idx="7463">
                  <c:v>50.312054109566695</c:v>
                </c:pt>
                <c:pt idx="7464">
                  <c:v>50.31999789078327</c:v>
                </c:pt>
                <c:pt idx="7465">
                  <c:v>50.327775176366657</c:v>
                </c:pt>
                <c:pt idx="7466">
                  <c:v>50.33551604746669</c:v>
                </c:pt>
                <c:pt idx="7467">
                  <c:v>50.343357586849983</c:v>
                </c:pt>
                <c:pt idx="7468">
                  <c:v>50.35017606416659</c:v>
                </c:pt>
                <c:pt idx="7469">
                  <c:v>50.357875776283251</c:v>
                </c:pt>
                <c:pt idx="7470">
                  <c:v>50.365949924783244</c:v>
                </c:pt>
                <c:pt idx="7471">
                  <c:v>50.373776547099986</c:v>
                </c:pt>
                <c:pt idx="7472">
                  <c:v>50.381504527716608</c:v>
                </c:pt>
                <c:pt idx="7473">
                  <c:v>50.388316901516617</c:v>
                </c:pt>
                <c:pt idx="7474">
                  <c:v>50.396092994999954</c:v>
                </c:pt>
                <c:pt idx="7475">
                  <c:v>50.403876471516682</c:v>
                </c:pt>
                <c:pt idx="7476">
                  <c:v>50.411632418633353</c:v>
                </c:pt>
                <c:pt idx="7477">
                  <c:v>50.419503132499933</c:v>
                </c:pt>
                <c:pt idx="7478">
                  <c:v>50.427240546533355</c:v>
                </c:pt>
                <c:pt idx="7479">
                  <c:v>50.435187983500022</c:v>
                </c:pt>
                <c:pt idx="7480">
                  <c:v>50.442916782683341</c:v>
                </c:pt>
                <c:pt idx="7481">
                  <c:v>50.450702611599993</c:v>
                </c:pt>
                <c:pt idx="7482">
                  <c:v>50.458702588066686</c:v>
                </c:pt>
                <c:pt idx="7483">
                  <c:v>50.466614643733315</c:v>
                </c:pt>
                <c:pt idx="7484">
                  <c:v>50.474358073866583</c:v>
                </c:pt>
                <c:pt idx="7485">
                  <c:v>50.482050466533352</c:v>
                </c:pt>
                <c:pt idx="7486">
                  <c:v>50.4899775187166</c:v>
                </c:pt>
                <c:pt idx="7487">
                  <c:v>50.496859407416679</c:v>
                </c:pt>
                <c:pt idx="7488">
                  <c:v>50.504591743150016</c:v>
                </c:pt>
                <c:pt idx="7489">
                  <c:v>50.511528674749933</c:v>
                </c:pt>
                <c:pt idx="7490">
                  <c:v>50.518350211766666</c:v>
                </c:pt>
                <c:pt idx="7491">
                  <c:v>50.525199969599996</c:v>
                </c:pt>
                <c:pt idx="7492">
                  <c:v>50.532873686149955</c:v>
                </c:pt>
                <c:pt idx="7493">
                  <c:v>50.539771421750025</c:v>
                </c:pt>
                <c:pt idx="7494">
                  <c:v>50.547829596200003</c:v>
                </c:pt>
                <c:pt idx="7495">
                  <c:v>50.555784948666648</c:v>
                </c:pt>
                <c:pt idx="7496">
                  <c:v>50.563750584916612</c:v>
                </c:pt>
                <c:pt idx="7497">
                  <c:v>50.570694812133297</c:v>
                </c:pt>
                <c:pt idx="7498">
                  <c:v>50.578741049766663</c:v>
                </c:pt>
                <c:pt idx="7499">
                  <c:v>50.586707345633357</c:v>
                </c:pt>
                <c:pt idx="7500">
                  <c:v>50.593624655399978</c:v>
                </c:pt>
                <c:pt idx="7501">
                  <c:v>50.601482582083314</c:v>
                </c:pt>
                <c:pt idx="7502">
                  <c:v>50.608411113416636</c:v>
                </c:pt>
                <c:pt idx="7503">
                  <c:v>50.616258708633296</c:v>
                </c:pt>
                <c:pt idx="7504">
                  <c:v>50.62411174773333</c:v>
                </c:pt>
                <c:pt idx="7505">
                  <c:v>50.632400472949911</c:v>
                </c:pt>
                <c:pt idx="7506">
                  <c:v>50.640432246516625</c:v>
                </c:pt>
                <c:pt idx="7507">
                  <c:v>50.648260275516684</c:v>
                </c:pt>
                <c:pt idx="7508">
                  <c:v>50.65611882208335</c:v>
                </c:pt>
                <c:pt idx="7509">
                  <c:v>50.66447593369994</c:v>
                </c:pt>
                <c:pt idx="7510">
                  <c:v>50.672424642233331</c:v>
                </c:pt>
                <c:pt idx="7511">
                  <c:v>50.679534721366629</c:v>
                </c:pt>
                <c:pt idx="7512">
                  <c:v>50.686408646899991</c:v>
                </c:pt>
                <c:pt idx="7513">
                  <c:v>50.694246729216687</c:v>
                </c:pt>
                <c:pt idx="7514">
                  <c:v>50.701952711733249</c:v>
                </c:pt>
                <c:pt idx="7515">
                  <c:v>50.709707331650016</c:v>
                </c:pt>
                <c:pt idx="7516">
                  <c:v>50.717607363066662</c:v>
                </c:pt>
                <c:pt idx="7517">
                  <c:v>50.725267632800026</c:v>
                </c:pt>
                <c:pt idx="7518">
                  <c:v>50.732370956733334</c:v>
                </c:pt>
                <c:pt idx="7519">
                  <c:v>50.73928333123331</c:v>
                </c:pt>
                <c:pt idx="7520">
                  <c:v>50.746249500900014</c:v>
                </c:pt>
                <c:pt idx="7521">
                  <c:v>50.754016653683358</c:v>
                </c:pt>
                <c:pt idx="7522">
                  <c:v>50.762049118666617</c:v>
                </c:pt>
                <c:pt idx="7523">
                  <c:v>50.769990889216693</c:v>
                </c:pt>
                <c:pt idx="7524">
                  <c:v>50.778053665149976</c:v>
                </c:pt>
                <c:pt idx="7525">
                  <c:v>50.785933717083267</c:v>
                </c:pt>
                <c:pt idx="7526">
                  <c:v>50.792786033949959</c:v>
                </c:pt>
                <c:pt idx="7527">
                  <c:v>50.79981867471664</c:v>
                </c:pt>
                <c:pt idx="7528">
                  <c:v>50.807630022366602</c:v>
                </c:pt>
                <c:pt idx="7529">
                  <c:v>50.814700126633277</c:v>
                </c:pt>
                <c:pt idx="7530">
                  <c:v>50.821522204066667</c:v>
                </c:pt>
                <c:pt idx="7531">
                  <c:v>50.829161206866651</c:v>
                </c:pt>
                <c:pt idx="7532">
                  <c:v>50.836059967666614</c:v>
                </c:pt>
                <c:pt idx="7533">
                  <c:v>50.845079660416623</c:v>
                </c:pt>
                <c:pt idx="7534">
                  <c:v>50.853007403999918</c:v>
                </c:pt>
                <c:pt idx="7535">
                  <c:v>50.859900339433324</c:v>
                </c:pt>
                <c:pt idx="7536">
                  <c:v>50.866853857033249</c:v>
                </c:pt>
                <c:pt idx="7537">
                  <c:v>50.873786727583258</c:v>
                </c:pt>
                <c:pt idx="7538">
                  <c:v>50.880702749883248</c:v>
                </c:pt>
                <c:pt idx="7539">
                  <c:v>50.888701605783353</c:v>
                </c:pt>
                <c:pt idx="7540">
                  <c:v>50.895745428399941</c:v>
                </c:pt>
                <c:pt idx="7541">
                  <c:v>50.903857135766643</c:v>
                </c:pt>
                <c:pt idx="7542">
                  <c:v>50.912441158283279</c:v>
                </c:pt>
                <c:pt idx="7543">
                  <c:v>50.919521228466692</c:v>
                </c:pt>
                <c:pt idx="7544">
                  <c:v>50.926396711666648</c:v>
                </c:pt>
                <c:pt idx="7545">
                  <c:v>50.93339839774999</c:v>
                </c:pt>
                <c:pt idx="7546">
                  <c:v>50.940181303016651</c:v>
                </c:pt>
                <c:pt idx="7547">
                  <c:v>50.94827213286662</c:v>
                </c:pt>
                <c:pt idx="7548">
                  <c:v>50.955424507449912</c:v>
                </c:pt>
                <c:pt idx="7549">
                  <c:v>50.962457553533262</c:v>
                </c:pt>
                <c:pt idx="7550">
                  <c:v>50.969544037183248</c:v>
                </c:pt>
                <c:pt idx="7551">
                  <c:v>50.976504913966586</c:v>
                </c:pt>
                <c:pt idx="7552">
                  <c:v>50.985067836433274</c:v>
                </c:pt>
                <c:pt idx="7553">
                  <c:v>50.993050773933284</c:v>
                </c:pt>
                <c:pt idx="7554">
                  <c:v>51.000959690400002</c:v>
                </c:pt>
                <c:pt idx="7555">
                  <c:v>51.008826573683351</c:v>
                </c:pt>
                <c:pt idx="7556">
                  <c:v>51.016703947383334</c:v>
                </c:pt>
                <c:pt idx="7557">
                  <c:v>51.023582824066644</c:v>
                </c:pt>
                <c:pt idx="7558">
                  <c:v>51.031431913366639</c:v>
                </c:pt>
                <c:pt idx="7559">
                  <c:v>51.039594515150021</c:v>
                </c:pt>
                <c:pt idx="7560">
                  <c:v>51.046521584183331</c:v>
                </c:pt>
                <c:pt idx="7561">
                  <c:v>51.053688629466585</c:v>
                </c:pt>
                <c:pt idx="7562">
                  <c:v>51.060687518116659</c:v>
                </c:pt>
                <c:pt idx="7563">
                  <c:v>51.068711447716609</c:v>
                </c:pt>
                <c:pt idx="7564">
                  <c:v>51.075784182549981</c:v>
                </c:pt>
                <c:pt idx="7565">
                  <c:v>51.083780916533335</c:v>
                </c:pt>
                <c:pt idx="7566">
                  <c:v>51.090691248566628</c:v>
                </c:pt>
                <c:pt idx="7567">
                  <c:v>51.098673041649938</c:v>
                </c:pt>
                <c:pt idx="7568">
                  <c:v>51.106621472033297</c:v>
                </c:pt>
                <c:pt idx="7569">
                  <c:v>51.114460833866666</c:v>
                </c:pt>
                <c:pt idx="7570">
                  <c:v>51.121339726433263</c:v>
                </c:pt>
                <c:pt idx="7571">
                  <c:v>51.129210694616631</c:v>
                </c:pt>
                <c:pt idx="7572">
                  <c:v>51.137179287266676</c:v>
                </c:pt>
                <c:pt idx="7573">
                  <c:v>51.144305205333268</c:v>
                </c:pt>
                <c:pt idx="7574">
                  <c:v>51.152154016483351</c:v>
                </c:pt>
                <c:pt idx="7575">
                  <c:v>51.159049566583299</c:v>
                </c:pt>
                <c:pt idx="7576">
                  <c:v>51.167212446516594</c:v>
                </c:pt>
                <c:pt idx="7577">
                  <c:v>51.175239555033357</c:v>
                </c:pt>
                <c:pt idx="7578">
                  <c:v>51.18311946391659</c:v>
                </c:pt>
                <c:pt idx="7579">
                  <c:v>51.191077168783281</c:v>
                </c:pt>
                <c:pt idx="7580">
                  <c:v>51.198806881899991</c:v>
                </c:pt>
                <c:pt idx="7581">
                  <c:v>51.206693172449981</c:v>
                </c:pt>
                <c:pt idx="7582">
                  <c:v>51.213856641449944</c:v>
                </c:pt>
                <c:pt idx="7583">
                  <c:v>51.220964010549991</c:v>
                </c:pt>
                <c:pt idx="7584">
                  <c:v>51.228016638749978</c:v>
                </c:pt>
                <c:pt idx="7585">
                  <c:v>51.235833573333245</c:v>
                </c:pt>
                <c:pt idx="7586">
                  <c:v>51.243760760616595</c:v>
                </c:pt>
                <c:pt idx="7587">
                  <c:v>51.251663478216628</c:v>
                </c:pt>
                <c:pt idx="7588">
                  <c:v>51.258500885949978</c:v>
                </c:pt>
                <c:pt idx="7589">
                  <c:v>51.266414817166634</c:v>
                </c:pt>
                <c:pt idx="7590">
                  <c:v>51.274301099766674</c:v>
                </c:pt>
                <c:pt idx="7591">
                  <c:v>51.281253782899995</c:v>
                </c:pt>
                <c:pt idx="7592">
                  <c:v>51.289186143866637</c:v>
                </c:pt>
                <c:pt idx="7593">
                  <c:v>51.297105264649993</c:v>
                </c:pt>
                <c:pt idx="7594">
                  <c:v>51.303955777483253</c:v>
                </c:pt>
                <c:pt idx="7595">
                  <c:v>51.311995983116624</c:v>
                </c:pt>
                <c:pt idx="7596">
                  <c:v>51.319952233633252</c:v>
                </c:pt>
                <c:pt idx="7597">
                  <c:v>51.326920787483324</c:v>
                </c:pt>
                <c:pt idx="7598">
                  <c:v>51.334734805416637</c:v>
                </c:pt>
                <c:pt idx="7599">
                  <c:v>51.342690253249991</c:v>
                </c:pt>
                <c:pt idx="7600">
                  <c:v>51.350715017316666</c:v>
                </c:pt>
                <c:pt idx="7601">
                  <c:v>51.358718792583268</c:v>
                </c:pt>
                <c:pt idx="7602">
                  <c:v>51.366465465216606</c:v>
                </c:pt>
                <c:pt idx="7603">
                  <c:v>51.374330059683295</c:v>
                </c:pt>
                <c:pt idx="7604">
                  <c:v>51.3812582890166</c:v>
                </c:pt>
                <c:pt idx="7605">
                  <c:v>51.388143451999959</c:v>
                </c:pt>
                <c:pt idx="7606">
                  <c:v>51.395943363499946</c:v>
                </c:pt>
                <c:pt idx="7607">
                  <c:v>51.403740564983309</c:v>
                </c:pt>
                <c:pt idx="7608">
                  <c:v>51.411516404149978</c:v>
                </c:pt>
                <c:pt idx="7609">
                  <c:v>51.41983941394998</c:v>
                </c:pt>
                <c:pt idx="7610">
                  <c:v>51.427684179933323</c:v>
                </c:pt>
                <c:pt idx="7611">
                  <c:v>51.435012729949932</c:v>
                </c:pt>
                <c:pt idx="7612">
                  <c:v>51.442838780083306</c:v>
                </c:pt>
                <c:pt idx="7613">
                  <c:v>51.449850805600001</c:v>
                </c:pt>
                <c:pt idx="7614">
                  <c:v>51.456750973066661</c:v>
                </c:pt>
                <c:pt idx="7615">
                  <c:v>51.464524197566668</c:v>
                </c:pt>
                <c:pt idx="7616">
                  <c:v>51.472499831516686</c:v>
                </c:pt>
                <c:pt idx="7617">
                  <c:v>51.479414359716614</c:v>
                </c:pt>
                <c:pt idx="7618">
                  <c:v>51.487283356983241</c:v>
                </c:pt>
                <c:pt idx="7619">
                  <c:v>51.495336246483326</c:v>
                </c:pt>
                <c:pt idx="7620">
                  <c:v>51.503222473449931</c:v>
                </c:pt>
                <c:pt idx="7621">
                  <c:v>51.511011481283276</c:v>
                </c:pt>
                <c:pt idx="7622">
                  <c:v>51.518770575516584</c:v>
                </c:pt>
                <c:pt idx="7623">
                  <c:v>51.525740432733315</c:v>
                </c:pt>
                <c:pt idx="7624">
                  <c:v>51.533741545666636</c:v>
                </c:pt>
                <c:pt idx="7625">
                  <c:v>51.541513848300021</c:v>
                </c:pt>
                <c:pt idx="7626">
                  <c:v>51.548411242166672</c:v>
                </c:pt>
                <c:pt idx="7627">
                  <c:v>51.556261952716646</c:v>
                </c:pt>
                <c:pt idx="7628">
                  <c:v>51.564035256699938</c:v>
                </c:pt>
                <c:pt idx="7629">
                  <c:v>51.572050730383246</c:v>
                </c:pt>
                <c:pt idx="7630">
                  <c:v>51.579850665716613</c:v>
                </c:pt>
                <c:pt idx="7631">
                  <c:v>51.587721967683322</c:v>
                </c:pt>
                <c:pt idx="7632">
                  <c:v>51.595785649616666</c:v>
                </c:pt>
                <c:pt idx="7633">
                  <c:v>51.603784775733338</c:v>
                </c:pt>
                <c:pt idx="7634">
                  <c:v>51.610667538633301</c:v>
                </c:pt>
                <c:pt idx="7635">
                  <c:v>51.61874813238331</c:v>
                </c:pt>
                <c:pt idx="7636">
                  <c:v>51.626710613566686</c:v>
                </c:pt>
                <c:pt idx="7637">
                  <c:v>51.633606735866607</c:v>
                </c:pt>
                <c:pt idx="7638">
                  <c:v>51.64057043393332</c:v>
                </c:pt>
                <c:pt idx="7639">
                  <c:v>51.648712166149927</c:v>
                </c:pt>
                <c:pt idx="7640">
                  <c:v>51.656629172950005</c:v>
                </c:pt>
                <c:pt idx="7641">
                  <c:v>51.664491955433306</c:v>
                </c:pt>
                <c:pt idx="7642">
                  <c:v>51.672468042366624</c:v>
                </c:pt>
                <c:pt idx="7643">
                  <c:v>51.680425969749919</c:v>
                </c:pt>
                <c:pt idx="7644">
                  <c:v>51.687335968016605</c:v>
                </c:pt>
                <c:pt idx="7645">
                  <c:v>51.695371556283256</c:v>
                </c:pt>
                <c:pt idx="7646">
                  <c:v>51.702475444466593</c:v>
                </c:pt>
                <c:pt idx="7647">
                  <c:v>51.710413424166596</c:v>
                </c:pt>
                <c:pt idx="7648">
                  <c:v>51.718170142166613</c:v>
                </c:pt>
                <c:pt idx="7649">
                  <c:v>51.725910917916671</c:v>
                </c:pt>
                <c:pt idx="7650">
                  <c:v>51.732889938350006</c:v>
                </c:pt>
                <c:pt idx="7651">
                  <c:v>51.739704982433253</c:v>
                </c:pt>
                <c:pt idx="7652">
                  <c:v>51.74755335648333</c:v>
                </c:pt>
                <c:pt idx="7653">
                  <c:v>51.755936503399909</c:v>
                </c:pt>
                <c:pt idx="7654">
                  <c:v>51.764191985116604</c:v>
                </c:pt>
                <c:pt idx="7655">
                  <c:v>51.772428337733317</c:v>
                </c:pt>
                <c:pt idx="7656">
                  <c:v>51.780401476216625</c:v>
                </c:pt>
                <c:pt idx="7657">
                  <c:v>51.788234869633257</c:v>
                </c:pt>
                <c:pt idx="7658">
                  <c:v>51.796175686516655</c:v>
                </c:pt>
                <c:pt idx="7659">
                  <c:v>51.804063947983259</c:v>
                </c:pt>
                <c:pt idx="7660">
                  <c:v>51.812008492149957</c:v>
                </c:pt>
                <c:pt idx="7661">
                  <c:v>51.819781867649972</c:v>
                </c:pt>
                <c:pt idx="7662">
                  <c:v>51.827530368166599</c:v>
                </c:pt>
                <c:pt idx="7663">
                  <c:v>51.835293300933337</c:v>
                </c:pt>
                <c:pt idx="7664">
                  <c:v>51.843279870349946</c:v>
                </c:pt>
                <c:pt idx="7665">
                  <c:v>51.850221490849918</c:v>
                </c:pt>
                <c:pt idx="7666">
                  <c:v>51.857042654349911</c:v>
                </c:pt>
                <c:pt idx="7667">
                  <c:v>51.86498394011663</c:v>
                </c:pt>
                <c:pt idx="7668">
                  <c:v>51.872895407666633</c:v>
                </c:pt>
                <c:pt idx="7669">
                  <c:v>51.879801694549919</c:v>
                </c:pt>
                <c:pt idx="7670">
                  <c:v>51.887636216483344</c:v>
                </c:pt>
                <c:pt idx="7671">
                  <c:v>51.894571383783358</c:v>
                </c:pt>
                <c:pt idx="7672">
                  <c:v>51.90248023668331</c:v>
                </c:pt>
                <c:pt idx="7673">
                  <c:v>51.910502123833311</c:v>
                </c:pt>
                <c:pt idx="7674">
                  <c:v>51.917560036966584</c:v>
                </c:pt>
                <c:pt idx="7675">
                  <c:v>51.925437823916582</c:v>
                </c:pt>
                <c:pt idx="7676">
                  <c:v>51.932402038566579</c:v>
                </c:pt>
                <c:pt idx="7677">
                  <c:v>51.93939893244994</c:v>
                </c:pt>
                <c:pt idx="7678">
                  <c:v>51.94778184095</c:v>
                </c:pt>
                <c:pt idx="7679">
                  <c:v>51.95475323995003</c:v>
                </c:pt>
                <c:pt idx="7680">
                  <c:v>51.961672027899958</c:v>
                </c:pt>
                <c:pt idx="7681">
                  <c:v>51.96958487033335</c:v>
                </c:pt>
                <c:pt idx="7682">
                  <c:v>51.977459065116633</c:v>
                </c:pt>
                <c:pt idx="7683">
                  <c:v>51.985464906683291</c:v>
                </c:pt>
                <c:pt idx="7684">
                  <c:v>51.993359669049944</c:v>
                </c:pt>
                <c:pt idx="7685">
                  <c:v>52.001144742966666</c:v>
                </c:pt>
                <c:pt idx="7686">
                  <c:v>52.008116078366584</c:v>
                </c:pt>
                <c:pt idx="7687">
                  <c:v>52.015056689566578</c:v>
                </c:pt>
                <c:pt idx="7688">
                  <c:v>52.022466309866651</c:v>
                </c:pt>
                <c:pt idx="7689">
                  <c:v>52.029410870866677</c:v>
                </c:pt>
                <c:pt idx="7690">
                  <c:v>52.036271468800017</c:v>
                </c:pt>
                <c:pt idx="7691">
                  <c:v>52.044120518366618</c:v>
                </c:pt>
                <c:pt idx="7692">
                  <c:v>52.052076069500011</c:v>
                </c:pt>
                <c:pt idx="7693">
                  <c:v>52.059080330516615</c:v>
                </c:pt>
                <c:pt idx="7694">
                  <c:v>52.067186705266671</c:v>
                </c:pt>
                <c:pt idx="7695">
                  <c:v>52.07504724661667</c:v>
                </c:pt>
                <c:pt idx="7696">
                  <c:v>52.081970763199934</c:v>
                </c:pt>
                <c:pt idx="7697">
                  <c:v>52.089788071299942</c:v>
                </c:pt>
                <c:pt idx="7698">
                  <c:v>52.097685321166622</c:v>
                </c:pt>
                <c:pt idx="7699">
                  <c:v>52.105088694883307</c:v>
                </c:pt>
                <c:pt idx="7700">
                  <c:v>52.112923041966617</c:v>
                </c:pt>
                <c:pt idx="7701">
                  <c:v>52.121052789683262</c:v>
                </c:pt>
                <c:pt idx="7702">
                  <c:v>52.128789997099979</c:v>
                </c:pt>
                <c:pt idx="7703">
                  <c:v>52.135851287833312</c:v>
                </c:pt>
                <c:pt idx="7704">
                  <c:v>52.143123888966635</c:v>
                </c:pt>
                <c:pt idx="7705">
                  <c:v>52.151056059199981</c:v>
                </c:pt>
                <c:pt idx="7706">
                  <c:v>52.158177216833309</c:v>
                </c:pt>
                <c:pt idx="7707">
                  <c:v>52.165936700499998</c:v>
                </c:pt>
                <c:pt idx="7708">
                  <c:v>52.173822665199985</c:v>
                </c:pt>
                <c:pt idx="7709">
                  <c:v>52.18160239059992</c:v>
                </c:pt>
                <c:pt idx="7710">
                  <c:v>52.18857444126661</c:v>
                </c:pt>
                <c:pt idx="7711">
                  <c:v>52.195444711050001</c:v>
                </c:pt>
                <c:pt idx="7712">
                  <c:v>52.203377350166676</c:v>
                </c:pt>
                <c:pt idx="7713">
                  <c:v>52.21031742889997</c:v>
                </c:pt>
                <c:pt idx="7714">
                  <c:v>52.217248439783361</c:v>
                </c:pt>
                <c:pt idx="7715">
                  <c:v>52.225386436766591</c:v>
                </c:pt>
                <c:pt idx="7716">
                  <c:v>52.232528479883328</c:v>
                </c:pt>
                <c:pt idx="7717">
                  <c:v>52.239518570899961</c:v>
                </c:pt>
                <c:pt idx="7718">
                  <c:v>52.247352472933322</c:v>
                </c:pt>
                <c:pt idx="7719">
                  <c:v>52.255421805383349</c:v>
                </c:pt>
                <c:pt idx="7720">
                  <c:v>52.262358331666597</c:v>
                </c:pt>
                <c:pt idx="7721">
                  <c:v>52.270427306483299</c:v>
                </c:pt>
                <c:pt idx="7722">
                  <c:v>52.277390988666596</c:v>
                </c:pt>
                <c:pt idx="7723">
                  <c:v>52.285453009599948</c:v>
                </c:pt>
                <c:pt idx="7724">
                  <c:v>52.292862598099966</c:v>
                </c:pt>
                <c:pt idx="7725">
                  <c:v>52.300746671350012</c:v>
                </c:pt>
                <c:pt idx="7726">
                  <c:v>52.308797113099963</c:v>
                </c:pt>
                <c:pt idx="7727">
                  <c:v>52.315746450416675</c:v>
                </c:pt>
                <c:pt idx="7728">
                  <c:v>52.323844408983256</c:v>
                </c:pt>
                <c:pt idx="7729">
                  <c:v>52.331756313633257</c:v>
                </c:pt>
                <c:pt idx="7730">
                  <c:v>52.339607659966596</c:v>
                </c:pt>
                <c:pt idx="7731">
                  <c:v>52.347444693233292</c:v>
                </c:pt>
                <c:pt idx="7732">
                  <c:v>52.355507493016681</c:v>
                </c:pt>
                <c:pt idx="7733">
                  <c:v>52.363371205316675</c:v>
                </c:pt>
                <c:pt idx="7734">
                  <c:v>52.371256033566652</c:v>
                </c:pt>
                <c:pt idx="7735">
                  <c:v>52.37825113136666</c:v>
                </c:pt>
                <c:pt idx="7736">
                  <c:v>52.386085335399912</c:v>
                </c:pt>
                <c:pt idx="7737">
                  <c:v>52.393052244183245</c:v>
                </c:pt>
                <c:pt idx="7738">
                  <c:v>52.400917434683286</c:v>
                </c:pt>
                <c:pt idx="7739">
                  <c:v>52.407927298533345</c:v>
                </c:pt>
                <c:pt idx="7740">
                  <c:v>52.415939974783278</c:v>
                </c:pt>
                <c:pt idx="7741">
                  <c:v>52.423243657733352</c:v>
                </c:pt>
                <c:pt idx="7742">
                  <c:v>52.431155665716624</c:v>
                </c:pt>
                <c:pt idx="7743">
                  <c:v>52.438319857916575</c:v>
                </c:pt>
                <c:pt idx="7744">
                  <c:v>52.446292622883263</c:v>
                </c:pt>
                <c:pt idx="7745">
                  <c:v>52.454163328800014</c:v>
                </c:pt>
                <c:pt idx="7746">
                  <c:v>52.462043523783358</c:v>
                </c:pt>
                <c:pt idx="7747">
                  <c:v>52.469195969899978</c:v>
                </c:pt>
                <c:pt idx="7748">
                  <c:v>52.476192156466638</c:v>
                </c:pt>
                <c:pt idx="7749">
                  <c:v>52.484042604749995</c:v>
                </c:pt>
                <c:pt idx="7750">
                  <c:v>52.492519656816633</c:v>
                </c:pt>
                <c:pt idx="7751">
                  <c:v>52.499428995449975</c:v>
                </c:pt>
                <c:pt idx="7752">
                  <c:v>52.507362643866628</c:v>
                </c:pt>
                <c:pt idx="7753">
                  <c:v>52.515545709916601</c:v>
                </c:pt>
                <c:pt idx="7754">
                  <c:v>52.522504695249999</c:v>
                </c:pt>
                <c:pt idx="7755">
                  <c:v>52.530451504383258</c:v>
                </c:pt>
                <c:pt idx="7756">
                  <c:v>52.537785410866611</c:v>
                </c:pt>
                <c:pt idx="7757">
                  <c:v>52.545823287949922</c:v>
                </c:pt>
                <c:pt idx="7758">
                  <c:v>52.55290014743332</c:v>
                </c:pt>
                <c:pt idx="7759">
                  <c:v>52.560177413616593</c:v>
                </c:pt>
                <c:pt idx="7760">
                  <c:v>52.568138027183281</c:v>
                </c:pt>
                <c:pt idx="7761">
                  <c:v>52.575951377549913</c:v>
                </c:pt>
                <c:pt idx="7762">
                  <c:v>52.58292858599998</c:v>
                </c:pt>
                <c:pt idx="7763">
                  <c:v>52.589880720766693</c:v>
                </c:pt>
                <c:pt idx="7764">
                  <c:v>52.5977402289666</c:v>
                </c:pt>
                <c:pt idx="7765">
                  <c:v>52.605912033716592</c:v>
                </c:pt>
                <c:pt idx="7766">
                  <c:v>52.61378437676661</c:v>
                </c:pt>
                <c:pt idx="7767">
                  <c:v>52.620729859666611</c:v>
                </c:pt>
                <c:pt idx="7768">
                  <c:v>52.62881397404999</c:v>
                </c:pt>
                <c:pt idx="7769">
                  <c:v>52.636072293916612</c:v>
                </c:pt>
                <c:pt idx="7770">
                  <c:v>52.643113811800021</c:v>
                </c:pt>
                <c:pt idx="7771">
                  <c:v>52.650986417133268</c:v>
                </c:pt>
                <c:pt idx="7772">
                  <c:v>52.658826033266692</c:v>
                </c:pt>
                <c:pt idx="7773">
                  <c:v>52.6659500122</c:v>
                </c:pt>
                <c:pt idx="7774">
                  <c:v>52.672938720383293</c:v>
                </c:pt>
                <c:pt idx="7775">
                  <c:v>52.680045278866601</c:v>
                </c:pt>
                <c:pt idx="7776">
                  <c:v>52.687002229683273</c:v>
                </c:pt>
                <c:pt idx="7777">
                  <c:v>52.693953855833264</c:v>
                </c:pt>
                <c:pt idx="7778">
                  <c:v>52.702475555733329</c:v>
                </c:pt>
                <c:pt idx="7779">
                  <c:v>52.710685571033295</c:v>
                </c:pt>
                <c:pt idx="7780">
                  <c:v>52.718968502666634</c:v>
                </c:pt>
                <c:pt idx="7781">
                  <c:v>52.726835298533359</c:v>
                </c:pt>
                <c:pt idx="7782">
                  <c:v>52.73466888268328</c:v>
                </c:pt>
                <c:pt idx="7783">
                  <c:v>52.74175415038335</c:v>
                </c:pt>
                <c:pt idx="7784">
                  <c:v>52.74862161476667</c:v>
                </c:pt>
                <c:pt idx="7785">
                  <c:v>52.756668996800002</c:v>
                </c:pt>
                <c:pt idx="7786">
                  <c:v>52.763619112966623</c:v>
                </c:pt>
                <c:pt idx="7787">
                  <c:v>52.771522752433278</c:v>
                </c:pt>
                <c:pt idx="7788">
                  <c:v>52.779393903399978</c:v>
                </c:pt>
                <c:pt idx="7789">
                  <c:v>52.787291463216633</c:v>
                </c:pt>
                <c:pt idx="7790">
                  <c:v>52.795346760749936</c:v>
                </c:pt>
                <c:pt idx="7791">
                  <c:v>52.80343689918336</c:v>
                </c:pt>
                <c:pt idx="7792">
                  <c:v>52.810404928516682</c:v>
                </c:pt>
                <c:pt idx="7793">
                  <c:v>52.818268132199954</c:v>
                </c:pt>
                <c:pt idx="7794">
                  <c:v>52.826189136499913</c:v>
                </c:pt>
                <c:pt idx="7795">
                  <c:v>52.834291617066626</c:v>
                </c:pt>
                <c:pt idx="7796">
                  <c:v>52.84247411886669</c:v>
                </c:pt>
                <c:pt idx="7797">
                  <c:v>52.849662160866622</c:v>
                </c:pt>
                <c:pt idx="7798">
                  <c:v>52.856605863566678</c:v>
                </c:pt>
                <c:pt idx="7799">
                  <c:v>52.864464378350021</c:v>
                </c:pt>
                <c:pt idx="7800">
                  <c:v>52.871435332299974</c:v>
                </c:pt>
                <c:pt idx="7801">
                  <c:v>52.879325874633288</c:v>
                </c:pt>
                <c:pt idx="7802">
                  <c:v>52.88626511891659</c:v>
                </c:pt>
                <c:pt idx="7803">
                  <c:v>52.894259595866608</c:v>
                </c:pt>
                <c:pt idx="7804">
                  <c:v>52.902355043083297</c:v>
                </c:pt>
                <c:pt idx="7805">
                  <c:v>52.910431043299951</c:v>
                </c:pt>
                <c:pt idx="7806">
                  <c:v>52.917421849566622</c:v>
                </c:pt>
                <c:pt idx="7807">
                  <c:v>52.925360472983328</c:v>
                </c:pt>
                <c:pt idx="7808">
                  <c:v>52.932432007783305</c:v>
                </c:pt>
                <c:pt idx="7809">
                  <c:v>52.940665300683271</c:v>
                </c:pt>
                <c:pt idx="7810">
                  <c:v>52.948815139133266</c:v>
                </c:pt>
                <c:pt idx="7811">
                  <c:v>52.957184386249963</c:v>
                </c:pt>
                <c:pt idx="7812">
                  <c:v>52.965401649466607</c:v>
                </c:pt>
                <c:pt idx="7813">
                  <c:v>52.973261690133342</c:v>
                </c:pt>
                <c:pt idx="7814">
                  <c:v>52.981054218599944</c:v>
                </c:pt>
                <c:pt idx="7815">
                  <c:v>52.988138167049932</c:v>
                </c:pt>
                <c:pt idx="7816">
                  <c:v>52.996306085583271</c:v>
                </c:pt>
                <c:pt idx="7817">
                  <c:v>53.004329768816632</c:v>
                </c:pt>
                <c:pt idx="7818">
                  <c:v>53.011485552783292</c:v>
                </c:pt>
                <c:pt idx="7819">
                  <c:v>53.019589877116594</c:v>
                </c:pt>
                <c:pt idx="7820">
                  <c:v>53.027395971616592</c:v>
                </c:pt>
                <c:pt idx="7821">
                  <c:v>53.035497665399937</c:v>
                </c:pt>
                <c:pt idx="7822">
                  <c:v>53.043468006449984</c:v>
                </c:pt>
                <c:pt idx="7823">
                  <c:v>53.051280705133344</c:v>
                </c:pt>
                <c:pt idx="7824">
                  <c:v>53.059252810466688</c:v>
                </c:pt>
                <c:pt idx="7825">
                  <c:v>53.067101629566608</c:v>
                </c:pt>
                <c:pt idx="7826">
                  <c:v>53.074737302450011</c:v>
                </c:pt>
                <c:pt idx="7827">
                  <c:v>53.082629299149993</c:v>
                </c:pt>
                <c:pt idx="7828">
                  <c:v>53.089629411683319</c:v>
                </c:pt>
                <c:pt idx="7829">
                  <c:v>53.09748675823333</c:v>
                </c:pt>
                <c:pt idx="7830">
                  <c:v>53.105329974483297</c:v>
                </c:pt>
                <c:pt idx="7831">
                  <c:v>53.113413659733247</c:v>
                </c:pt>
                <c:pt idx="7832">
                  <c:v>53.121644806849993</c:v>
                </c:pt>
                <c:pt idx="7833">
                  <c:v>53.129530294733314</c:v>
                </c:pt>
                <c:pt idx="7834">
                  <c:v>53.137391225483348</c:v>
                </c:pt>
                <c:pt idx="7835">
                  <c:v>53.145854886366578</c:v>
                </c:pt>
                <c:pt idx="7836">
                  <c:v>53.153822024649948</c:v>
                </c:pt>
                <c:pt idx="7837">
                  <c:v>53.162004319816575</c:v>
                </c:pt>
                <c:pt idx="7838">
                  <c:v>53.169089976933293</c:v>
                </c:pt>
                <c:pt idx="7839">
                  <c:v>53.176045664149932</c:v>
                </c:pt>
                <c:pt idx="7840">
                  <c:v>53.183900252966609</c:v>
                </c:pt>
                <c:pt idx="7841">
                  <c:v>53.19205196698325</c:v>
                </c:pt>
                <c:pt idx="7842">
                  <c:v>53.200043718016602</c:v>
                </c:pt>
                <c:pt idx="7843">
                  <c:v>53.208116165783331</c:v>
                </c:pt>
                <c:pt idx="7844">
                  <c:v>53.216098864866581</c:v>
                </c:pt>
                <c:pt idx="7845">
                  <c:v>53.223031163216611</c:v>
                </c:pt>
                <c:pt idx="7846">
                  <c:v>53.231025266633274</c:v>
                </c:pt>
                <c:pt idx="7847">
                  <c:v>53.238073619199959</c:v>
                </c:pt>
                <c:pt idx="7848">
                  <c:v>53.245969684916659</c:v>
                </c:pt>
                <c:pt idx="7849">
                  <c:v>53.252936673149939</c:v>
                </c:pt>
                <c:pt idx="7850">
                  <c:v>53.260818060233333</c:v>
                </c:pt>
                <c:pt idx="7851">
                  <c:v>53.268750778833301</c:v>
                </c:pt>
                <c:pt idx="7852">
                  <c:v>53.276758329066674</c:v>
                </c:pt>
                <c:pt idx="7853">
                  <c:v>53.28376167615</c:v>
                </c:pt>
                <c:pt idx="7854">
                  <c:v>53.291845790533259</c:v>
                </c:pt>
                <c:pt idx="7855">
                  <c:v>53.299766087533257</c:v>
                </c:pt>
                <c:pt idx="7856">
                  <c:v>53.307647736866663</c:v>
                </c:pt>
                <c:pt idx="7857">
                  <c:v>53.31459509531669</c:v>
                </c:pt>
                <c:pt idx="7858">
                  <c:v>53.322512054433297</c:v>
                </c:pt>
                <c:pt idx="7859">
                  <c:v>53.330571452766648</c:v>
                </c:pt>
                <c:pt idx="7860">
                  <c:v>53.338686180116689</c:v>
                </c:pt>
                <c:pt idx="7861">
                  <c:v>53.346764747299922</c:v>
                </c:pt>
                <c:pt idx="7862">
                  <c:v>53.353707091000011</c:v>
                </c:pt>
                <c:pt idx="7863">
                  <c:v>53.36093539396667</c:v>
                </c:pt>
                <c:pt idx="7864">
                  <c:v>53.367873883233308</c:v>
                </c:pt>
                <c:pt idx="7865">
                  <c:v>53.374862003316593</c:v>
                </c:pt>
                <c:pt idx="7866">
                  <c:v>53.38241857686662</c:v>
                </c:pt>
                <c:pt idx="7867">
                  <c:v>53.390482258783351</c:v>
                </c:pt>
                <c:pt idx="7868">
                  <c:v>53.398334948216629</c:v>
                </c:pt>
                <c:pt idx="7869">
                  <c:v>53.405251916249959</c:v>
                </c:pt>
                <c:pt idx="7870">
                  <c:v>53.412405125299969</c:v>
                </c:pt>
                <c:pt idx="7871">
                  <c:v>53.420385932916666</c:v>
                </c:pt>
                <c:pt idx="7872">
                  <c:v>53.427351005866633</c:v>
                </c:pt>
                <c:pt idx="7873">
                  <c:v>53.435444529849946</c:v>
                </c:pt>
                <c:pt idx="7874">
                  <c:v>53.443347311016623</c:v>
                </c:pt>
                <c:pt idx="7875">
                  <c:v>53.451287722583338</c:v>
                </c:pt>
                <c:pt idx="7876">
                  <c:v>53.459223453199954</c:v>
                </c:pt>
                <c:pt idx="7877">
                  <c:v>53.467348718633247</c:v>
                </c:pt>
                <c:pt idx="7878">
                  <c:v>53.475423057866649</c:v>
                </c:pt>
                <c:pt idx="7879">
                  <c:v>53.482383735966629</c:v>
                </c:pt>
                <c:pt idx="7880">
                  <c:v>53.489588244750003</c:v>
                </c:pt>
                <c:pt idx="7881">
                  <c:v>53.496815474816685</c:v>
                </c:pt>
                <c:pt idx="7882">
                  <c:v>53.504858438166657</c:v>
                </c:pt>
                <c:pt idx="7883">
                  <c:v>53.512959353116578</c:v>
                </c:pt>
                <c:pt idx="7884">
                  <c:v>53.521057184533248</c:v>
                </c:pt>
                <c:pt idx="7885">
                  <c:v>53.528185923883335</c:v>
                </c:pt>
                <c:pt idx="7886">
                  <c:v>53.536315464966655</c:v>
                </c:pt>
                <c:pt idx="7887">
                  <c:v>53.544307963049988</c:v>
                </c:pt>
                <c:pt idx="7888">
                  <c:v>53.551391228033268</c:v>
                </c:pt>
                <c:pt idx="7889">
                  <c:v>53.559650349616639</c:v>
                </c:pt>
                <c:pt idx="7890">
                  <c:v>53.567643189416657</c:v>
                </c:pt>
                <c:pt idx="7891">
                  <c:v>53.575776171683295</c:v>
                </c:pt>
                <c:pt idx="7892">
                  <c:v>53.5829210122333</c:v>
                </c:pt>
                <c:pt idx="7893">
                  <c:v>53.590883851049995</c:v>
                </c:pt>
                <c:pt idx="7894">
                  <c:v>53.598814916599927</c:v>
                </c:pt>
                <c:pt idx="7895">
                  <c:v>53.606663544966672</c:v>
                </c:pt>
                <c:pt idx="7896">
                  <c:v>53.613588825849973</c:v>
                </c:pt>
                <c:pt idx="7897">
                  <c:v>53.621523857116578</c:v>
                </c:pt>
                <c:pt idx="7898">
                  <c:v>53.629509703316579</c:v>
                </c:pt>
                <c:pt idx="7899">
                  <c:v>53.637383643783323</c:v>
                </c:pt>
                <c:pt idx="7900">
                  <c:v>53.645469888050016</c:v>
                </c:pt>
                <c:pt idx="7901">
                  <c:v>53.652417302133351</c:v>
                </c:pt>
                <c:pt idx="7902">
                  <c:v>53.65937421321663</c:v>
                </c:pt>
                <c:pt idx="7903">
                  <c:v>53.667330869033322</c:v>
                </c:pt>
                <c:pt idx="7904">
                  <c:v>53.675441145883333</c:v>
                </c:pt>
                <c:pt idx="7905">
                  <c:v>53.683433723449951</c:v>
                </c:pt>
                <c:pt idx="7906">
                  <c:v>53.690707453083327</c:v>
                </c:pt>
                <c:pt idx="7907">
                  <c:v>53.698839529349911</c:v>
                </c:pt>
                <c:pt idx="7908">
                  <c:v>53.705824542033348</c:v>
                </c:pt>
                <c:pt idx="7909">
                  <c:v>53.714014760650024</c:v>
                </c:pt>
                <c:pt idx="7910">
                  <c:v>53.722122168533318</c:v>
                </c:pt>
                <c:pt idx="7911">
                  <c:v>53.730114618933293</c:v>
                </c:pt>
                <c:pt idx="7912">
                  <c:v>53.738233836483296</c:v>
                </c:pt>
                <c:pt idx="7913">
                  <c:v>53.746506007499917</c:v>
                </c:pt>
                <c:pt idx="7914">
                  <c:v>53.754445266716601</c:v>
                </c:pt>
                <c:pt idx="7915">
                  <c:v>53.762510236099963</c:v>
                </c:pt>
                <c:pt idx="7916">
                  <c:v>53.770378502199918</c:v>
                </c:pt>
                <c:pt idx="7917">
                  <c:v>53.777391012499962</c:v>
                </c:pt>
                <c:pt idx="7918">
                  <c:v>53.78555548984999</c:v>
                </c:pt>
                <c:pt idx="7919">
                  <c:v>53.792643602683285</c:v>
                </c:pt>
                <c:pt idx="7920">
                  <c:v>53.800588496516625</c:v>
                </c:pt>
                <c:pt idx="7921">
                  <c:v>53.808671784399969</c:v>
                </c:pt>
                <c:pt idx="7922">
                  <c:v>53.815827997516678</c:v>
                </c:pt>
                <c:pt idx="7923">
                  <c:v>53.82376279034991</c:v>
                </c:pt>
                <c:pt idx="7924">
                  <c:v>53.831983590116579</c:v>
                </c:pt>
                <c:pt idx="7925">
                  <c:v>53.839140510549989</c:v>
                </c:pt>
                <c:pt idx="7926">
                  <c:v>53.847136727966671</c:v>
                </c:pt>
                <c:pt idx="7927">
                  <c:v>53.85508824188328</c:v>
                </c:pt>
                <c:pt idx="7928">
                  <c:v>53.862982702249916</c:v>
                </c:pt>
                <c:pt idx="7929">
                  <c:v>53.870833039283269</c:v>
                </c:pt>
                <c:pt idx="7930">
                  <c:v>53.87885021368335</c:v>
                </c:pt>
                <c:pt idx="7931">
                  <c:v>53.886159467683321</c:v>
                </c:pt>
                <c:pt idx="7932">
                  <c:v>53.893198927233243</c:v>
                </c:pt>
                <c:pt idx="7933">
                  <c:v>53.901210816699923</c:v>
                </c:pt>
                <c:pt idx="7934">
                  <c:v>53.908394002899996</c:v>
                </c:pt>
                <c:pt idx="7935">
                  <c:v>53.916368063283272</c:v>
                </c:pt>
                <c:pt idx="7936">
                  <c:v>53.924538365999979</c:v>
                </c:pt>
                <c:pt idx="7937">
                  <c:v>53.932481670366663</c:v>
                </c:pt>
                <c:pt idx="7938">
                  <c:v>53.940445669483353</c:v>
                </c:pt>
                <c:pt idx="7939">
                  <c:v>53.948361015316671</c:v>
                </c:pt>
                <c:pt idx="7940">
                  <c:v>53.956323949483341</c:v>
                </c:pt>
                <c:pt idx="7941">
                  <c:v>53.964122486099953</c:v>
                </c:pt>
                <c:pt idx="7942">
                  <c:v>53.972610584883299</c:v>
                </c:pt>
                <c:pt idx="7943">
                  <c:v>53.980501969650021</c:v>
                </c:pt>
                <c:pt idx="7944">
                  <c:v>53.987791975333309</c:v>
                </c:pt>
                <c:pt idx="7945">
                  <c:v>53.995223077133296</c:v>
                </c:pt>
                <c:pt idx="7946">
                  <c:v>54.002371247599996</c:v>
                </c:pt>
                <c:pt idx="7947">
                  <c:v>54.009420283633276</c:v>
                </c:pt>
                <c:pt idx="7948">
                  <c:v>54.017387413966695</c:v>
                </c:pt>
                <c:pt idx="7949">
                  <c:v>54.025430409099982</c:v>
                </c:pt>
                <c:pt idx="7950">
                  <c:v>54.03400324184998</c:v>
                </c:pt>
                <c:pt idx="7951">
                  <c:v>54.042112525299913</c:v>
                </c:pt>
                <c:pt idx="7952">
                  <c:v>54.050126791000004</c:v>
                </c:pt>
                <c:pt idx="7953">
                  <c:v>54.05813512801663</c:v>
                </c:pt>
                <c:pt idx="7954">
                  <c:v>54.066309618950008</c:v>
                </c:pt>
                <c:pt idx="7955">
                  <c:v>54.074106931683247</c:v>
                </c:pt>
                <c:pt idx="7956">
                  <c:v>54.082476083433356</c:v>
                </c:pt>
                <c:pt idx="7957">
                  <c:v>54.089525540666607</c:v>
                </c:pt>
                <c:pt idx="7958">
                  <c:v>54.097422965366668</c:v>
                </c:pt>
                <c:pt idx="7959">
                  <c:v>54.10613261858331</c:v>
                </c:pt>
                <c:pt idx="7960">
                  <c:v>54.114310336099997</c:v>
                </c:pt>
                <c:pt idx="7961">
                  <c:v>54.122573447216688</c:v>
                </c:pt>
                <c:pt idx="7962">
                  <c:v>54.130510131516594</c:v>
                </c:pt>
                <c:pt idx="7963">
                  <c:v>54.138674505549957</c:v>
                </c:pt>
                <c:pt idx="7964">
                  <c:v>54.146817612633335</c:v>
                </c:pt>
                <c:pt idx="7965">
                  <c:v>54.154878799116581</c:v>
                </c:pt>
                <c:pt idx="7966">
                  <c:v>54.163007235516609</c:v>
                </c:pt>
                <c:pt idx="7967">
                  <c:v>54.171001354849913</c:v>
                </c:pt>
                <c:pt idx="7968">
                  <c:v>54.179172587383313</c:v>
                </c:pt>
                <c:pt idx="7969">
                  <c:v>54.187140297883282</c:v>
                </c:pt>
                <c:pt idx="7970">
                  <c:v>54.194378193216593</c:v>
                </c:pt>
                <c:pt idx="7971">
                  <c:v>54.202433578166648</c:v>
                </c:pt>
                <c:pt idx="7972">
                  <c:v>54.210539738333317</c:v>
                </c:pt>
                <c:pt idx="7973">
                  <c:v>54.217757066083259</c:v>
                </c:pt>
                <c:pt idx="7974">
                  <c:v>54.224784580866618</c:v>
                </c:pt>
                <c:pt idx="7975">
                  <c:v>54.232956369716582</c:v>
                </c:pt>
                <c:pt idx="7976">
                  <c:v>54.240842787416597</c:v>
                </c:pt>
                <c:pt idx="7977">
                  <c:v>54.249101654683301</c:v>
                </c:pt>
                <c:pt idx="7978">
                  <c:v>54.256215500833299</c:v>
                </c:pt>
                <c:pt idx="7979">
                  <c:v>54.263171609233297</c:v>
                </c:pt>
                <c:pt idx="7980">
                  <c:v>54.271282418566628</c:v>
                </c:pt>
                <c:pt idx="7981">
                  <c:v>54.278232725449925</c:v>
                </c:pt>
                <c:pt idx="7982">
                  <c:v>54.285211944566619</c:v>
                </c:pt>
                <c:pt idx="7983">
                  <c:v>54.293347485849999</c:v>
                </c:pt>
                <c:pt idx="7984">
                  <c:v>54.301234388349982</c:v>
                </c:pt>
                <c:pt idx="7985">
                  <c:v>54.309229866649915</c:v>
                </c:pt>
                <c:pt idx="7986">
                  <c:v>54.317173631983316</c:v>
                </c:pt>
                <c:pt idx="7987">
                  <c:v>54.325300892183321</c:v>
                </c:pt>
                <c:pt idx="7988">
                  <c:v>54.332392549516591</c:v>
                </c:pt>
                <c:pt idx="7989">
                  <c:v>54.34052484034995</c:v>
                </c:pt>
                <c:pt idx="7990">
                  <c:v>54.348763624816641</c:v>
                </c:pt>
                <c:pt idx="7991">
                  <c:v>54.355809648833265</c:v>
                </c:pt>
                <c:pt idx="7992">
                  <c:v>54.362764239299942</c:v>
                </c:pt>
                <c:pt idx="7993">
                  <c:v>54.370703109099971</c:v>
                </c:pt>
                <c:pt idx="7994">
                  <c:v>54.379041687633311</c:v>
                </c:pt>
                <c:pt idx="7995">
                  <c:v>54.386158108699966</c:v>
                </c:pt>
                <c:pt idx="7996">
                  <c:v>54.39413495063333</c:v>
                </c:pt>
                <c:pt idx="7997">
                  <c:v>54.402624964699982</c:v>
                </c:pt>
                <c:pt idx="7998">
                  <c:v>54.409939289083319</c:v>
                </c:pt>
                <c:pt idx="7999">
                  <c:v>54.417898384716679</c:v>
                </c:pt>
                <c:pt idx="8000">
                  <c:v>54.425915527333323</c:v>
                </c:pt>
                <c:pt idx="8001">
                  <c:v>54.433987458533252</c:v>
                </c:pt>
                <c:pt idx="8002">
                  <c:v>54.442206684750026</c:v>
                </c:pt>
                <c:pt idx="8003">
                  <c:v>54.449224146200017</c:v>
                </c:pt>
                <c:pt idx="8004">
                  <c:v>54.457157874099963</c:v>
                </c:pt>
                <c:pt idx="8005">
                  <c:v>54.465331999449944</c:v>
                </c:pt>
                <c:pt idx="8006">
                  <c:v>54.47334777513327</c:v>
                </c:pt>
                <c:pt idx="8007">
                  <c:v>54.481311035149943</c:v>
                </c:pt>
                <c:pt idx="8008">
                  <c:v>54.489152336116604</c:v>
                </c:pt>
                <c:pt idx="8009">
                  <c:v>54.497222892433271</c:v>
                </c:pt>
                <c:pt idx="8010">
                  <c:v>54.505397542316615</c:v>
                </c:pt>
                <c:pt idx="8011">
                  <c:v>54.513395412749986</c:v>
                </c:pt>
                <c:pt idx="8012">
                  <c:v>54.521308581033253</c:v>
                </c:pt>
                <c:pt idx="8013">
                  <c:v>54.529189721733324</c:v>
                </c:pt>
                <c:pt idx="8014">
                  <c:v>54.53732984064991</c:v>
                </c:pt>
                <c:pt idx="8015">
                  <c:v>54.545479893683293</c:v>
                </c:pt>
                <c:pt idx="8016">
                  <c:v>54.553409584349964</c:v>
                </c:pt>
                <c:pt idx="8017">
                  <c:v>54.561381347966623</c:v>
                </c:pt>
                <c:pt idx="8018">
                  <c:v>54.56933245658329</c:v>
                </c:pt>
                <c:pt idx="8019">
                  <c:v>54.577296042433346</c:v>
                </c:pt>
                <c:pt idx="8020">
                  <c:v>54.585423755633265</c:v>
                </c:pt>
                <c:pt idx="8021">
                  <c:v>54.592484219866677</c:v>
                </c:pt>
                <c:pt idx="8022">
                  <c:v>54.60054884751662</c:v>
                </c:pt>
                <c:pt idx="8023">
                  <c:v>54.60866237479992</c:v>
                </c:pt>
                <c:pt idx="8024">
                  <c:v>54.615740680683302</c:v>
                </c:pt>
                <c:pt idx="8025">
                  <c:v>54.623823658616672</c:v>
                </c:pt>
                <c:pt idx="8026">
                  <c:v>54.631821648266609</c:v>
                </c:pt>
                <c:pt idx="8027">
                  <c:v>54.640040580433315</c:v>
                </c:pt>
                <c:pt idx="8028">
                  <c:v>54.647014156966662</c:v>
                </c:pt>
                <c:pt idx="8029">
                  <c:v>54.65527163346669</c:v>
                </c:pt>
                <c:pt idx="8030">
                  <c:v>54.663360810266632</c:v>
                </c:pt>
                <c:pt idx="8031">
                  <c:v>54.670298059766601</c:v>
                </c:pt>
                <c:pt idx="8032">
                  <c:v>54.677340149866602</c:v>
                </c:pt>
                <c:pt idx="8033">
                  <c:v>54.685543998083325</c:v>
                </c:pt>
                <c:pt idx="8034">
                  <c:v>54.693459987633346</c:v>
                </c:pt>
                <c:pt idx="8035">
                  <c:v>54.70093069076659</c:v>
                </c:pt>
                <c:pt idx="8036">
                  <c:v>54.707903949416625</c:v>
                </c:pt>
                <c:pt idx="8037">
                  <c:v>54.715175263083317</c:v>
                </c:pt>
                <c:pt idx="8038">
                  <c:v>54.723106098166681</c:v>
                </c:pt>
                <c:pt idx="8039">
                  <c:v>54.731102069216647</c:v>
                </c:pt>
                <c:pt idx="8040">
                  <c:v>54.739113148049974</c:v>
                </c:pt>
                <c:pt idx="8041">
                  <c:v>54.747125895816616</c:v>
                </c:pt>
                <c:pt idx="8042">
                  <c:v>54.754438956566688</c:v>
                </c:pt>
                <c:pt idx="8043">
                  <c:v>54.761659765233347</c:v>
                </c:pt>
                <c:pt idx="8044">
                  <c:v>54.769660607966578</c:v>
                </c:pt>
                <c:pt idx="8045">
                  <c:v>54.777623057366633</c:v>
                </c:pt>
                <c:pt idx="8046">
                  <c:v>54.784830903999925</c:v>
                </c:pt>
                <c:pt idx="8047">
                  <c:v>54.792504215233322</c:v>
                </c:pt>
                <c:pt idx="8048">
                  <c:v>54.8004767338333</c:v>
                </c:pt>
                <c:pt idx="8049">
                  <c:v>54.808524457599923</c:v>
                </c:pt>
                <c:pt idx="8050">
                  <c:v>54.816469057399928</c:v>
                </c:pt>
                <c:pt idx="8051">
                  <c:v>54.824548665683324</c:v>
                </c:pt>
                <c:pt idx="8052">
                  <c:v>54.832462080316688</c:v>
                </c:pt>
                <c:pt idx="8053">
                  <c:v>54.840589968349981</c:v>
                </c:pt>
                <c:pt idx="8054">
                  <c:v>54.848766851416684</c:v>
                </c:pt>
                <c:pt idx="8055">
                  <c:v>54.856152319900019</c:v>
                </c:pt>
                <c:pt idx="8056">
                  <c:v>54.863485232983294</c:v>
                </c:pt>
                <c:pt idx="8057">
                  <c:v>54.871471953383299</c:v>
                </c:pt>
                <c:pt idx="8058">
                  <c:v>54.879593690233257</c:v>
                </c:pt>
                <c:pt idx="8059">
                  <c:v>54.88659681478336</c:v>
                </c:pt>
                <c:pt idx="8060">
                  <c:v>54.894558437666639</c:v>
                </c:pt>
                <c:pt idx="8061">
                  <c:v>54.901594916966616</c:v>
                </c:pt>
                <c:pt idx="8062">
                  <c:v>54.909530496583344</c:v>
                </c:pt>
                <c:pt idx="8063">
                  <c:v>54.917529233283254</c:v>
                </c:pt>
                <c:pt idx="8064">
                  <c:v>54.925794490166666</c:v>
                </c:pt>
                <c:pt idx="8065">
                  <c:v>54.933869210866639</c:v>
                </c:pt>
                <c:pt idx="8066">
                  <c:v>54.94205915926662</c:v>
                </c:pt>
                <c:pt idx="8067">
                  <c:v>54.949041517566606</c:v>
                </c:pt>
                <c:pt idx="8068">
                  <c:v>54.957149092349937</c:v>
                </c:pt>
                <c:pt idx="8069">
                  <c:v>54.965159185716644</c:v>
                </c:pt>
                <c:pt idx="8070">
                  <c:v>54.973182217266611</c:v>
                </c:pt>
                <c:pt idx="8071">
                  <c:v>54.981267046916642</c:v>
                </c:pt>
                <c:pt idx="8072">
                  <c:v>54.988203612950016</c:v>
                </c:pt>
                <c:pt idx="8073">
                  <c:v>54.996190524099923</c:v>
                </c:pt>
                <c:pt idx="8074">
                  <c:v>55.003240871416587</c:v>
                </c:pt>
                <c:pt idx="8075">
                  <c:v>55.010325082133328</c:v>
                </c:pt>
                <c:pt idx="8076">
                  <c:v>55.018315990766617</c:v>
                </c:pt>
                <c:pt idx="8077">
                  <c:v>55.026286125183347</c:v>
                </c:pt>
                <c:pt idx="8078">
                  <c:v>55.034251435583307</c:v>
                </c:pt>
                <c:pt idx="8079">
                  <c:v>55.042443227766611</c:v>
                </c:pt>
                <c:pt idx="8080">
                  <c:v>55.050500353166598</c:v>
                </c:pt>
                <c:pt idx="8081">
                  <c:v>55.058492875099908</c:v>
                </c:pt>
                <c:pt idx="8082">
                  <c:v>55.065689619383313</c:v>
                </c:pt>
                <c:pt idx="8083">
                  <c:v>55.072876938183256</c:v>
                </c:pt>
                <c:pt idx="8084">
                  <c:v>55.080736660949938</c:v>
                </c:pt>
                <c:pt idx="8085">
                  <c:v>55.089113752033278</c:v>
                </c:pt>
                <c:pt idx="8086">
                  <c:v>55.097208547583314</c:v>
                </c:pt>
                <c:pt idx="8087">
                  <c:v>55.105321931833288</c:v>
                </c:pt>
                <c:pt idx="8088">
                  <c:v>55.112509155266643</c:v>
                </c:pt>
                <c:pt idx="8089">
                  <c:v>55.120503807066662</c:v>
                </c:pt>
                <c:pt idx="8090">
                  <c:v>55.127481587716588</c:v>
                </c:pt>
                <c:pt idx="8091">
                  <c:v>55.135545889533269</c:v>
                </c:pt>
                <c:pt idx="8092">
                  <c:v>55.143518026666669</c:v>
                </c:pt>
                <c:pt idx="8093">
                  <c:v>55.150680096933257</c:v>
                </c:pt>
                <c:pt idx="8094">
                  <c:v>55.158848269766651</c:v>
                </c:pt>
                <c:pt idx="8095">
                  <c:v>55.166827416416588</c:v>
                </c:pt>
                <c:pt idx="8096">
                  <c:v>55.17490893998329</c:v>
                </c:pt>
                <c:pt idx="8097">
                  <c:v>55.18192485173325</c:v>
                </c:pt>
                <c:pt idx="8098">
                  <c:v>55.190100932116671</c:v>
                </c:pt>
                <c:pt idx="8099">
                  <c:v>55.197341140100008</c:v>
                </c:pt>
                <c:pt idx="8100">
                  <c:v>55.205682150516687</c:v>
                </c:pt>
                <c:pt idx="8101">
                  <c:v>55.213808433216641</c:v>
                </c:pt>
                <c:pt idx="8102">
                  <c:v>55.221894574166676</c:v>
                </c:pt>
                <c:pt idx="8103">
                  <c:v>55.229101006183313</c:v>
                </c:pt>
                <c:pt idx="8104">
                  <c:v>55.237131349233337</c:v>
                </c:pt>
                <c:pt idx="8105">
                  <c:v>55.245725647599947</c:v>
                </c:pt>
                <c:pt idx="8106">
                  <c:v>55.253879451750009</c:v>
                </c:pt>
                <c:pt idx="8107">
                  <c:v>55.262068939200013</c:v>
                </c:pt>
                <c:pt idx="8108">
                  <c:v>55.270087885849961</c:v>
                </c:pt>
                <c:pt idx="8109">
                  <c:v>55.277350258816661</c:v>
                </c:pt>
                <c:pt idx="8110">
                  <c:v>55.285519075383249</c:v>
                </c:pt>
                <c:pt idx="8111">
                  <c:v>55.2934765418333</c:v>
                </c:pt>
                <c:pt idx="8112">
                  <c:v>55.301468491550018</c:v>
                </c:pt>
                <c:pt idx="8113">
                  <c:v>55.309608538933269</c:v>
                </c:pt>
                <c:pt idx="8114">
                  <c:v>55.317563192050024</c:v>
                </c:pt>
                <c:pt idx="8115">
                  <c:v>55.325882808366686</c:v>
                </c:pt>
                <c:pt idx="8116">
                  <c:v>55.333829625433282</c:v>
                </c:pt>
                <c:pt idx="8117">
                  <c:v>55.341696445133252</c:v>
                </c:pt>
                <c:pt idx="8118">
                  <c:v>55.349647927283272</c:v>
                </c:pt>
                <c:pt idx="8119">
                  <c:v>55.357624284416673</c:v>
                </c:pt>
                <c:pt idx="8120">
                  <c:v>55.365766048416603</c:v>
                </c:pt>
                <c:pt idx="8121">
                  <c:v>55.3727925856833</c:v>
                </c:pt>
                <c:pt idx="8122">
                  <c:v>55.379843664166643</c:v>
                </c:pt>
                <c:pt idx="8123">
                  <c:v>55.387793962149956</c:v>
                </c:pt>
                <c:pt idx="8124">
                  <c:v>55.395790115983253</c:v>
                </c:pt>
                <c:pt idx="8125">
                  <c:v>55.403812877333259</c:v>
                </c:pt>
                <c:pt idx="8126">
                  <c:v>55.411735240616693</c:v>
                </c:pt>
                <c:pt idx="8127">
                  <c:v>55.419020485866589</c:v>
                </c:pt>
                <c:pt idx="8128">
                  <c:v>55.42713892460003</c:v>
                </c:pt>
                <c:pt idx="8129">
                  <c:v>55.435333085049933</c:v>
                </c:pt>
                <c:pt idx="8130">
                  <c:v>55.443289510399943</c:v>
                </c:pt>
                <c:pt idx="8131">
                  <c:v>55.451366964966653</c:v>
                </c:pt>
                <c:pt idx="8132">
                  <c:v>55.459596784899986</c:v>
                </c:pt>
                <c:pt idx="8133">
                  <c:v>55.466571259499929</c:v>
                </c:pt>
                <c:pt idx="8134">
                  <c:v>55.474548411366655</c:v>
                </c:pt>
                <c:pt idx="8135">
                  <c:v>55.482507626216588</c:v>
                </c:pt>
                <c:pt idx="8136">
                  <c:v>55.490512299533293</c:v>
                </c:pt>
                <c:pt idx="8137">
                  <c:v>55.498704886433309</c:v>
                </c:pt>
                <c:pt idx="8138">
                  <c:v>55.50679016906664</c:v>
                </c:pt>
                <c:pt idx="8139">
                  <c:v>55.514021031049921</c:v>
                </c:pt>
                <c:pt idx="8140">
                  <c:v>55.522166665383338</c:v>
                </c:pt>
                <c:pt idx="8141">
                  <c:v>55.530162080116618</c:v>
                </c:pt>
                <c:pt idx="8142">
                  <c:v>55.537336262066674</c:v>
                </c:pt>
                <c:pt idx="8143">
                  <c:v>55.545791800816609</c:v>
                </c:pt>
                <c:pt idx="8144">
                  <c:v>55.553802363066644</c:v>
                </c:pt>
                <c:pt idx="8145">
                  <c:v>55.561703999833362</c:v>
                </c:pt>
                <c:pt idx="8146">
                  <c:v>55.568647662800018</c:v>
                </c:pt>
                <c:pt idx="8147">
                  <c:v>55.576806751883247</c:v>
                </c:pt>
                <c:pt idx="8148">
                  <c:v>55.583763607333339</c:v>
                </c:pt>
                <c:pt idx="8149">
                  <c:v>55.59168222744993</c:v>
                </c:pt>
                <c:pt idx="8150">
                  <c:v>55.599605274199952</c:v>
                </c:pt>
                <c:pt idx="8151">
                  <c:v>55.607636364299957</c:v>
                </c:pt>
                <c:pt idx="8152">
                  <c:v>55.615790518116654</c:v>
                </c:pt>
                <c:pt idx="8153">
                  <c:v>55.623844273883272</c:v>
                </c:pt>
                <c:pt idx="8154">
                  <c:v>55.632133658716583</c:v>
                </c:pt>
                <c:pt idx="8155">
                  <c:v>55.640171209966624</c:v>
                </c:pt>
                <c:pt idx="8156">
                  <c:v>55.647176170349972</c:v>
                </c:pt>
                <c:pt idx="8157">
                  <c:v>55.654234218583348</c:v>
                </c:pt>
                <c:pt idx="8158">
                  <c:v>55.661251234999995</c:v>
                </c:pt>
                <c:pt idx="8159">
                  <c:v>55.668374053633308</c:v>
                </c:pt>
                <c:pt idx="8160">
                  <c:v>55.676314099616626</c:v>
                </c:pt>
                <c:pt idx="8161">
                  <c:v>55.683301830283263</c:v>
                </c:pt>
                <c:pt idx="8162">
                  <c:v>55.691230559349911</c:v>
                </c:pt>
                <c:pt idx="8163">
                  <c:v>55.698733671499937</c:v>
                </c:pt>
                <c:pt idx="8164">
                  <c:v>55.705727132149939</c:v>
                </c:pt>
                <c:pt idx="8165">
                  <c:v>55.713130839666583</c:v>
                </c:pt>
                <c:pt idx="8166">
                  <c:v>55.721281623833299</c:v>
                </c:pt>
                <c:pt idx="8167">
                  <c:v>55.729252235083308</c:v>
                </c:pt>
                <c:pt idx="8168">
                  <c:v>55.736187767983331</c:v>
                </c:pt>
                <c:pt idx="8169">
                  <c:v>55.744171881666624</c:v>
                </c:pt>
                <c:pt idx="8170">
                  <c:v>55.752432028450009</c:v>
                </c:pt>
                <c:pt idx="8171">
                  <c:v>55.760491148616588</c:v>
                </c:pt>
                <c:pt idx="8172">
                  <c:v>55.768407583233298</c:v>
                </c:pt>
                <c:pt idx="8173">
                  <c:v>55.776342018433326</c:v>
                </c:pt>
                <c:pt idx="8174">
                  <c:v>55.784330797183308</c:v>
                </c:pt>
                <c:pt idx="8175">
                  <c:v>55.792455093066629</c:v>
                </c:pt>
                <c:pt idx="8176">
                  <c:v>55.800565838799955</c:v>
                </c:pt>
                <c:pt idx="8177">
                  <c:v>55.808741450299934</c:v>
                </c:pt>
                <c:pt idx="8178">
                  <c:v>55.816739710166679</c:v>
                </c:pt>
                <c:pt idx="8179">
                  <c:v>55.824692114183321</c:v>
                </c:pt>
                <c:pt idx="8180">
                  <c:v>55.832708080599936</c:v>
                </c:pt>
                <c:pt idx="8181">
                  <c:v>55.840708748499914</c:v>
                </c:pt>
                <c:pt idx="8182">
                  <c:v>55.84881000518326</c:v>
                </c:pt>
                <c:pt idx="8183">
                  <c:v>55.855874625833287</c:v>
                </c:pt>
                <c:pt idx="8184">
                  <c:v>55.863877145449926</c:v>
                </c:pt>
                <c:pt idx="8185">
                  <c:v>55.871763896933288</c:v>
                </c:pt>
                <c:pt idx="8186">
                  <c:v>55.879736622166575</c:v>
                </c:pt>
                <c:pt idx="8187">
                  <c:v>55.887719241766654</c:v>
                </c:pt>
                <c:pt idx="8188">
                  <c:v>55.89580970604996</c:v>
                </c:pt>
                <c:pt idx="8189">
                  <c:v>55.902798064550005</c:v>
                </c:pt>
                <c:pt idx="8190">
                  <c:v>55.910766752550018</c:v>
                </c:pt>
                <c:pt idx="8191">
                  <c:v>55.919094292316608</c:v>
                </c:pt>
                <c:pt idx="8192">
                  <c:v>55.927179161699918</c:v>
                </c:pt>
                <c:pt idx="8193">
                  <c:v>55.935173551233312</c:v>
                </c:pt>
                <c:pt idx="8194">
                  <c:v>55.943410682666581</c:v>
                </c:pt>
                <c:pt idx="8195">
                  <c:v>55.951367465649916</c:v>
                </c:pt>
                <c:pt idx="8196">
                  <c:v>55.959268403050011</c:v>
                </c:pt>
                <c:pt idx="8197">
                  <c:v>55.967337807016641</c:v>
                </c:pt>
                <c:pt idx="8198">
                  <c:v>55.975468603766664</c:v>
                </c:pt>
                <c:pt idx="8199">
                  <c:v>55.983495950699947</c:v>
                </c:pt>
                <c:pt idx="8200">
                  <c:v>55.990475797649921</c:v>
                </c:pt>
                <c:pt idx="8201">
                  <c:v>55.997425309816634</c:v>
                </c:pt>
                <c:pt idx="8202">
                  <c:v>56.005754971499968</c:v>
                </c:pt>
                <c:pt idx="8203">
                  <c:v>56.013885164249949</c:v>
                </c:pt>
                <c:pt idx="8204">
                  <c:v>56.022057493516698</c:v>
                </c:pt>
                <c:pt idx="8205">
                  <c:v>56.03002434571669</c:v>
                </c:pt>
                <c:pt idx="8206">
                  <c:v>56.038123679149912</c:v>
                </c:pt>
                <c:pt idx="8207">
                  <c:v>56.046114317566634</c:v>
                </c:pt>
                <c:pt idx="8208">
                  <c:v>56.053050454449959</c:v>
                </c:pt>
                <c:pt idx="8209">
                  <c:v>56.060164817166637</c:v>
                </c:pt>
                <c:pt idx="8210">
                  <c:v>56.067439842216601</c:v>
                </c:pt>
                <c:pt idx="8211">
                  <c:v>56.075496363633285</c:v>
                </c:pt>
                <c:pt idx="8212">
                  <c:v>56.083475852000021</c:v>
                </c:pt>
                <c:pt idx="8213">
                  <c:v>56.091543547299928</c:v>
                </c:pt>
                <c:pt idx="8214">
                  <c:v>56.099904497449948</c:v>
                </c:pt>
                <c:pt idx="8215">
                  <c:v>56.107922403016588</c:v>
                </c:pt>
                <c:pt idx="8216">
                  <c:v>56.114955925933344</c:v>
                </c:pt>
                <c:pt idx="8217">
                  <c:v>56.122917056083317</c:v>
                </c:pt>
                <c:pt idx="8218">
                  <c:v>56.130858810733358</c:v>
                </c:pt>
                <c:pt idx="8219">
                  <c:v>56.138044365233263</c:v>
                </c:pt>
                <c:pt idx="8220">
                  <c:v>56.145126899083337</c:v>
                </c:pt>
                <c:pt idx="8221">
                  <c:v>56.152367099116603</c:v>
                </c:pt>
                <c:pt idx="8222">
                  <c:v>56.16049507458326</c:v>
                </c:pt>
                <c:pt idx="8223">
                  <c:v>56.16853175956664</c:v>
                </c:pt>
                <c:pt idx="8224">
                  <c:v>56.17573486963326</c:v>
                </c:pt>
                <c:pt idx="8225">
                  <c:v>56.183770616849991</c:v>
                </c:pt>
                <c:pt idx="8226">
                  <c:v>56.190790088966608</c:v>
                </c:pt>
                <c:pt idx="8227">
                  <c:v>56.199190330499917</c:v>
                </c:pt>
                <c:pt idx="8228">
                  <c:v>56.207150586433272</c:v>
                </c:pt>
                <c:pt idx="8229">
                  <c:v>56.215099938699979</c:v>
                </c:pt>
                <c:pt idx="8230">
                  <c:v>56.223141145699991</c:v>
                </c:pt>
                <c:pt idx="8231">
                  <c:v>56.231118090933279</c:v>
                </c:pt>
                <c:pt idx="8232">
                  <c:v>56.238128089899938</c:v>
                </c:pt>
                <c:pt idx="8233">
                  <c:v>56.245233400650008</c:v>
                </c:pt>
                <c:pt idx="8234">
                  <c:v>56.25324672063325</c:v>
                </c:pt>
                <c:pt idx="8235">
                  <c:v>56.260377740849918</c:v>
                </c:pt>
                <c:pt idx="8236">
                  <c:v>56.268478163083273</c:v>
                </c:pt>
                <c:pt idx="8237">
                  <c:v>56.27668340204994</c:v>
                </c:pt>
                <c:pt idx="8238">
                  <c:v>56.284784062699934</c:v>
                </c:pt>
                <c:pt idx="8239">
                  <c:v>56.291875727966662</c:v>
                </c:pt>
                <c:pt idx="8240">
                  <c:v>56.299028611183289</c:v>
                </c:pt>
                <c:pt idx="8241">
                  <c:v>56.306014196066585</c:v>
                </c:pt>
                <c:pt idx="8242">
                  <c:v>56.313072705266677</c:v>
                </c:pt>
                <c:pt idx="8243">
                  <c:v>56.320125484466672</c:v>
                </c:pt>
                <c:pt idx="8244">
                  <c:v>56.327309870716633</c:v>
                </c:pt>
                <c:pt idx="8245">
                  <c:v>56.335502044350022</c:v>
                </c:pt>
                <c:pt idx="8246">
                  <c:v>56.34355151653326</c:v>
                </c:pt>
                <c:pt idx="8247">
                  <c:v>56.351577830299966</c:v>
                </c:pt>
                <c:pt idx="8248">
                  <c:v>56.359578506150015</c:v>
                </c:pt>
                <c:pt idx="8249">
                  <c:v>56.366619809466648</c:v>
                </c:pt>
                <c:pt idx="8250">
                  <c:v>56.374671983716688</c:v>
                </c:pt>
                <c:pt idx="8251">
                  <c:v>56.383054248483312</c:v>
                </c:pt>
                <c:pt idx="8252">
                  <c:v>56.391100152333337</c:v>
                </c:pt>
                <c:pt idx="8253">
                  <c:v>56.39921757379998</c:v>
                </c:pt>
                <c:pt idx="8254">
                  <c:v>56.406237554549925</c:v>
                </c:pt>
                <c:pt idx="8255">
                  <c:v>56.414209707566627</c:v>
                </c:pt>
                <c:pt idx="8256">
                  <c:v>56.422456296283293</c:v>
                </c:pt>
                <c:pt idx="8257">
                  <c:v>56.430518953000018</c:v>
                </c:pt>
                <c:pt idx="8258">
                  <c:v>56.43853873411669</c:v>
                </c:pt>
                <c:pt idx="8259">
                  <c:v>56.446508359899966</c:v>
                </c:pt>
                <c:pt idx="8260">
                  <c:v>56.454588596016642</c:v>
                </c:pt>
                <c:pt idx="8261">
                  <c:v>56.462607558566624</c:v>
                </c:pt>
                <c:pt idx="8262">
                  <c:v>56.470105322199984</c:v>
                </c:pt>
                <c:pt idx="8263">
                  <c:v>56.478126700716651</c:v>
                </c:pt>
                <c:pt idx="8264">
                  <c:v>56.486141387616591</c:v>
                </c:pt>
                <c:pt idx="8265">
                  <c:v>56.494169227283301</c:v>
                </c:pt>
                <c:pt idx="8266">
                  <c:v>56.502841138833297</c:v>
                </c:pt>
                <c:pt idx="8267">
                  <c:v>56.51087629795002</c:v>
                </c:pt>
                <c:pt idx="8268">
                  <c:v>56.519167025883263</c:v>
                </c:pt>
                <c:pt idx="8269">
                  <c:v>56.527244917549979</c:v>
                </c:pt>
                <c:pt idx="8270">
                  <c:v>56.535420457516615</c:v>
                </c:pt>
                <c:pt idx="8271">
                  <c:v>56.54242037931666</c:v>
                </c:pt>
                <c:pt idx="8272">
                  <c:v>56.549423027033363</c:v>
                </c:pt>
                <c:pt idx="8273">
                  <c:v>56.556664697316592</c:v>
                </c:pt>
                <c:pt idx="8274">
                  <c:v>56.56502799191658</c:v>
                </c:pt>
                <c:pt idx="8275">
                  <c:v>56.57207465966664</c:v>
                </c:pt>
                <c:pt idx="8276">
                  <c:v>56.580009833966685</c:v>
                </c:pt>
                <c:pt idx="8277">
                  <c:v>56.587035830816603</c:v>
                </c:pt>
                <c:pt idx="8278">
                  <c:v>56.595156923916633</c:v>
                </c:pt>
                <c:pt idx="8279">
                  <c:v>56.603087449066635</c:v>
                </c:pt>
                <c:pt idx="8280">
                  <c:v>56.611375959699942</c:v>
                </c:pt>
                <c:pt idx="8281">
                  <c:v>56.619443670899997</c:v>
                </c:pt>
                <c:pt idx="8282">
                  <c:v>56.627647511149917</c:v>
                </c:pt>
                <c:pt idx="8283">
                  <c:v>56.635930299749937</c:v>
                </c:pt>
                <c:pt idx="8284">
                  <c:v>56.643989745766639</c:v>
                </c:pt>
                <c:pt idx="8285">
                  <c:v>56.652421069133318</c:v>
                </c:pt>
                <c:pt idx="8286">
                  <c:v>56.66052051385001</c:v>
                </c:pt>
                <c:pt idx="8287">
                  <c:v>56.669143970799993</c:v>
                </c:pt>
                <c:pt idx="8288">
                  <c:v>56.677430264149976</c:v>
                </c:pt>
                <c:pt idx="8289">
                  <c:v>56.685917472833289</c:v>
                </c:pt>
                <c:pt idx="8290">
                  <c:v>56.694093012799932</c:v>
                </c:pt>
                <c:pt idx="8291">
                  <c:v>56.702473131816681</c:v>
                </c:pt>
                <c:pt idx="8292">
                  <c:v>56.709691389399936</c:v>
                </c:pt>
                <c:pt idx="8293">
                  <c:v>56.717708961166622</c:v>
                </c:pt>
                <c:pt idx="8294">
                  <c:v>56.725922163316618</c:v>
                </c:pt>
                <c:pt idx="8295">
                  <c:v>56.733023754749958</c:v>
                </c:pt>
                <c:pt idx="8296">
                  <c:v>56.741055202483281</c:v>
                </c:pt>
                <c:pt idx="8297">
                  <c:v>56.748137458166575</c:v>
                </c:pt>
                <c:pt idx="8298">
                  <c:v>56.756334265066592</c:v>
                </c:pt>
                <c:pt idx="8299">
                  <c:v>56.764526478449987</c:v>
                </c:pt>
                <c:pt idx="8300">
                  <c:v>56.77242585023329</c:v>
                </c:pt>
                <c:pt idx="8301">
                  <c:v>56.780549550049912</c:v>
                </c:pt>
                <c:pt idx="8302">
                  <c:v>56.789184077566581</c:v>
                </c:pt>
                <c:pt idx="8303">
                  <c:v>56.797449700033276</c:v>
                </c:pt>
                <c:pt idx="8304">
                  <c:v>56.805927928283317</c:v>
                </c:pt>
                <c:pt idx="8305">
                  <c:v>56.814347712199982</c:v>
                </c:pt>
                <c:pt idx="8306">
                  <c:v>56.822623133650026</c:v>
                </c:pt>
                <c:pt idx="8307">
                  <c:v>56.829683597883317</c:v>
                </c:pt>
                <c:pt idx="8308">
                  <c:v>56.837688962616689</c:v>
                </c:pt>
                <c:pt idx="8309">
                  <c:v>56.845915468533349</c:v>
                </c:pt>
                <c:pt idx="8310">
                  <c:v>56.85398561953334</c:v>
                </c:pt>
                <c:pt idx="8311">
                  <c:v>56.862521004666633</c:v>
                </c:pt>
                <c:pt idx="8312">
                  <c:v>56.870843235649957</c:v>
                </c:pt>
                <c:pt idx="8313">
                  <c:v>56.877942339566651</c:v>
                </c:pt>
                <c:pt idx="8314">
                  <c:v>56.885007286066681</c:v>
                </c:pt>
                <c:pt idx="8315">
                  <c:v>56.89302840231661</c:v>
                </c:pt>
                <c:pt idx="8316">
                  <c:v>56.901018023483267</c:v>
                </c:pt>
                <c:pt idx="8317">
                  <c:v>56.909200064333348</c:v>
                </c:pt>
                <c:pt idx="8318">
                  <c:v>56.9171373446666</c:v>
                </c:pt>
                <c:pt idx="8319">
                  <c:v>56.925172162050025</c:v>
                </c:pt>
                <c:pt idx="8320">
                  <c:v>56.933059295016697</c:v>
                </c:pt>
                <c:pt idx="8321">
                  <c:v>56.94120680490002</c:v>
                </c:pt>
                <c:pt idx="8322">
                  <c:v>56.948215206449945</c:v>
                </c:pt>
                <c:pt idx="8323">
                  <c:v>56.956327422449974</c:v>
                </c:pt>
                <c:pt idx="8324">
                  <c:v>56.964306600883354</c:v>
                </c:pt>
                <c:pt idx="8325">
                  <c:v>56.972420080499916</c:v>
                </c:pt>
                <c:pt idx="8326">
                  <c:v>56.980493036899979</c:v>
                </c:pt>
                <c:pt idx="8327">
                  <c:v>56.988495198883292</c:v>
                </c:pt>
                <c:pt idx="8328">
                  <c:v>56.996913282066693</c:v>
                </c:pt>
                <c:pt idx="8329">
                  <c:v>57.004989552483309</c:v>
                </c:pt>
                <c:pt idx="8330">
                  <c:v>57.012021581333343</c:v>
                </c:pt>
                <c:pt idx="8331">
                  <c:v>57.019137231499919</c:v>
                </c:pt>
                <c:pt idx="8332">
                  <c:v>57.027156941083256</c:v>
                </c:pt>
                <c:pt idx="8333">
                  <c:v>57.035159937533294</c:v>
                </c:pt>
                <c:pt idx="8334">
                  <c:v>57.042374841366595</c:v>
                </c:pt>
                <c:pt idx="8335">
                  <c:v>57.050504843383287</c:v>
                </c:pt>
                <c:pt idx="8336">
                  <c:v>57.058723147699979</c:v>
                </c:pt>
                <c:pt idx="8337">
                  <c:v>57.065802001949969</c:v>
                </c:pt>
                <c:pt idx="8338">
                  <c:v>57.073840379716664</c:v>
                </c:pt>
                <c:pt idx="8339">
                  <c:v>57.082054988533251</c:v>
                </c:pt>
                <c:pt idx="8340">
                  <c:v>57.089066982266623</c:v>
                </c:pt>
                <c:pt idx="8341">
                  <c:v>57.097225832933326</c:v>
                </c:pt>
                <c:pt idx="8342">
                  <c:v>57.105467971166583</c:v>
                </c:pt>
                <c:pt idx="8343">
                  <c:v>57.113437112166622</c:v>
                </c:pt>
                <c:pt idx="8344">
                  <c:v>57.121416393916661</c:v>
                </c:pt>
                <c:pt idx="8345">
                  <c:v>57.129637956616598</c:v>
                </c:pt>
                <c:pt idx="8346">
                  <c:v>57.13755633034998</c:v>
                </c:pt>
                <c:pt idx="8347">
                  <c:v>57.144530820833339</c:v>
                </c:pt>
                <c:pt idx="8348">
                  <c:v>57.152611478166605</c:v>
                </c:pt>
                <c:pt idx="8349">
                  <c:v>57.159693654366613</c:v>
                </c:pt>
                <c:pt idx="8350">
                  <c:v>57.168056909233322</c:v>
                </c:pt>
                <c:pt idx="8351">
                  <c:v>57.1761706352166</c:v>
                </c:pt>
                <c:pt idx="8352">
                  <c:v>57.183178480466694</c:v>
                </c:pt>
                <c:pt idx="8353">
                  <c:v>57.191279045733246</c:v>
                </c:pt>
                <c:pt idx="8354">
                  <c:v>57.198487265900013</c:v>
                </c:pt>
                <c:pt idx="8355">
                  <c:v>57.206124361349914</c:v>
                </c:pt>
                <c:pt idx="8356">
                  <c:v>57.214108014099956</c:v>
                </c:pt>
                <c:pt idx="8357">
                  <c:v>57.222440226866574</c:v>
                </c:pt>
                <c:pt idx="8358">
                  <c:v>57.230535125733269</c:v>
                </c:pt>
                <c:pt idx="8359">
                  <c:v>57.238751562433272</c:v>
                </c:pt>
                <c:pt idx="8360">
                  <c:v>57.246776008600015</c:v>
                </c:pt>
                <c:pt idx="8361">
                  <c:v>57.254047266633279</c:v>
                </c:pt>
                <c:pt idx="8362">
                  <c:v>57.262618501966671</c:v>
                </c:pt>
                <c:pt idx="8363">
                  <c:v>57.270850928616589</c:v>
                </c:pt>
                <c:pt idx="8364">
                  <c:v>57.279156096766627</c:v>
                </c:pt>
                <c:pt idx="8365">
                  <c:v>57.287520615249981</c:v>
                </c:pt>
                <c:pt idx="8366">
                  <c:v>57.295814903566615</c:v>
                </c:pt>
                <c:pt idx="8367">
                  <c:v>57.303921000150027</c:v>
                </c:pt>
                <c:pt idx="8368">
                  <c:v>57.312085103983314</c:v>
                </c:pt>
                <c:pt idx="8369">
                  <c:v>57.320033788666599</c:v>
                </c:pt>
                <c:pt idx="8370">
                  <c:v>57.327766680716621</c:v>
                </c:pt>
                <c:pt idx="8371">
                  <c:v>57.334885263433293</c:v>
                </c:pt>
                <c:pt idx="8372">
                  <c:v>57.342974074683298</c:v>
                </c:pt>
                <c:pt idx="8373">
                  <c:v>57.351027941699918</c:v>
                </c:pt>
                <c:pt idx="8374">
                  <c:v>57.358260782550012</c:v>
                </c:pt>
                <c:pt idx="8375">
                  <c:v>57.366337966916639</c:v>
                </c:pt>
                <c:pt idx="8376">
                  <c:v>57.37346816061666</c:v>
                </c:pt>
                <c:pt idx="8377">
                  <c:v>57.380767544099946</c:v>
                </c:pt>
                <c:pt idx="8378">
                  <c:v>57.389195442199949</c:v>
                </c:pt>
                <c:pt idx="8379">
                  <c:v>57.397423370666608</c:v>
                </c:pt>
                <c:pt idx="8380">
                  <c:v>57.405843400949983</c:v>
                </c:pt>
                <c:pt idx="8381">
                  <c:v>57.414225633933285</c:v>
                </c:pt>
                <c:pt idx="8382">
                  <c:v>57.422486178066656</c:v>
                </c:pt>
                <c:pt idx="8383">
                  <c:v>57.429856300350004</c:v>
                </c:pt>
                <c:pt idx="8384">
                  <c:v>57.438074088083276</c:v>
                </c:pt>
                <c:pt idx="8385">
                  <c:v>57.44615118503328</c:v>
                </c:pt>
                <c:pt idx="8386">
                  <c:v>57.45318279264999</c:v>
                </c:pt>
                <c:pt idx="8387">
                  <c:v>57.461458317433305</c:v>
                </c:pt>
                <c:pt idx="8388">
                  <c:v>57.469519456216588</c:v>
                </c:pt>
                <c:pt idx="8389">
                  <c:v>57.477532092716622</c:v>
                </c:pt>
                <c:pt idx="8390">
                  <c:v>57.485941584900019</c:v>
                </c:pt>
                <c:pt idx="8391">
                  <c:v>57.494070219983286</c:v>
                </c:pt>
                <c:pt idx="8392">
                  <c:v>57.502549457549925</c:v>
                </c:pt>
                <c:pt idx="8393">
                  <c:v>57.510701155649926</c:v>
                </c:pt>
                <c:pt idx="8394">
                  <c:v>57.519142119083334</c:v>
                </c:pt>
                <c:pt idx="8395">
                  <c:v>57.527432799333354</c:v>
                </c:pt>
                <c:pt idx="8396">
                  <c:v>57.535859990116663</c:v>
                </c:pt>
                <c:pt idx="8397">
                  <c:v>57.543889768916657</c:v>
                </c:pt>
                <c:pt idx="8398">
                  <c:v>57.553244010600004</c:v>
                </c:pt>
                <c:pt idx="8399">
                  <c:v>57.56138556003328</c:v>
                </c:pt>
                <c:pt idx="8400">
                  <c:v>57.569642678883248</c:v>
                </c:pt>
                <c:pt idx="8401">
                  <c:v>57.576779778799995</c:v>
                </c:pt>
                <c:pt idx="8402">
                  <c:v>57.583792114249931</c:v>
                </c:pt>
                <c:pt idx="8403">
                  <c:v>57.591838224716653</c:v>
                </c:pt>
                <c:pt idx="8404">
                  <c:v>57.599041676516691</c:v>
                </c:pt>
                <c:pt idx="8405">
                  <c:v>57.606093549716633</c:v>
                </c:pt>
                <c:pt idx="8406">
                  <c:v>57.613244827583308</c:v>
                </c:pt>
                <c:pt idx="8407">
                  <c:v>57.620427513116617</c:v>
                </c:pt>
                <c:pt idx="8408">
                  <c:v>57.629437994949939</c:v>
                </c:pt>
                <c:pt idx="8409">
                  <c:v>57.637895139049945</c:v>
                </c:pt>
                <c:pt idx="8410">
                  <c:v>57.646006067583343</c:v>
                </c:pt>
                <c:pt idx="8411">
                  <c:v>57.654682119683272</c:v>
                </c:pt>
                <c:pt idx="8412">
                  <c:v>57.663301475833336</c:v>
                </c:pt>
                <c:pt idx="8413">
                  <c:v>57.671778178216606</c:v>
                </c:pt>
                <c:pt idx="8414">
                  <c:v>57.680183943099955</c:v>
                </c:pt>
                <c:pt idx="8415">
                  <c:v>57.68726347286659</c:v>
                </c:pt>
                <c:pt idx="8416">
                  <c:v>57.69579996266669</c:v>
                </c:pt>
                <c:pt idx="8417">
                  <c:v>57.704280900949989</c:v>
                </c:pt>
                <c:pt idx="8418">
                  <c:v>57.71258925596667</c:v>
                </c:pt>
                <c:pt idx="8419">
                  <c:v>57.720719273883269</c:v>
                </c:pt>
                <c:pt idx="8420">
                  <c:v>57.729245853416678</c:v>
                </c:pt>
                <c:pt idx="8421">
                  <c:v>57.737486338616627</c:v>
                </c:pt>
                <c:pt idx="8422">
                  <c:v>57.745773633316638</c:v>
                </c:pt>
                <c:pt idx="8423">
                  <c:v>57.75291701951658</c:v>
                </c:pt>
                <c:pt idx="8424">
                  <c:v>57.760163609183294</c:v>
                </c:pt>
                <c:pt idx="8425">
                  <c:v>57.767319560049991</c:v>
                </c:pt>
                <c:pt idx="8426">
                  <c:v>57.775788680700011</c:v>
                </c:pt>
                <c:pt idx="8427">
                  <c:v>57.784152324983246</c:v>
                </c:pt>
                <c:pt idx="8428">
                  <c:v>57.792482503249992</c:v>
                </c:pt>
                <c:pt idx="8429">
                  <c:v>57.800644485149924</c:v>
                </c:pt>
                <c:pt idx="8430">
                  <c:v>57.809250005083349</c:v>
                </c:pt>
                <c:pt idx="8431">
                  <c:v>57.817772293083301</c:v>
                </c:pt>
                <c:pt idx="8432">
                  <c:v>57.825802898399949</c:v>
                </c:pt>
                <c:pt idx="8433">
                  <c:v>57.833938002583331</c:v>
                </c:pt>
                <c:pt idx="8434">
                  <c:v>57.842508141199993</c:v>
                </c:pt>
                <c:pt idx="8435">
                  <c:v>57.850665227566665</c:v>
                </c:pt>
                <c:pt idx="8436">
                  <c:v>57.859225893016628</c:v>
                </c:pt>
                <c:pt idx="8437">
                  <c:v>57.867522732416667</c:v>
                </c:pt>
                <c:pt idx="8438">
                  <c:v>57.875768327699916</c:v>
                </c:pt>
                <c:pt idx="8439">
                  <c:v>57.883859125766683</c:v>
                </c:pt>
                <c:pt idx="8440">
                  <c:v>57.892473014183267</c:v>
                </c:pt>
                <c:pt idx="8441">
                  <c:v>57.900720310200022</c:v>
                </c:pt>
                <c:pt idx="8442">
                  <c:v>57.909242375683242</c:v>
                </c:pt>
                <c:pt idx="8443">
                  <c:v>57.916335018466633</c:v>
                </c:pt>
                <c:pt idx="8444">
                  <c:v>57.923496063549948</c:v>
                </c:pt>
                <c:pt idx="8445">
                  <c:v>57.93075985113331</c:v>
                </c:pt>
                <c:pt idx="8446">
                  <c:v>57.939344684283306</c:v>
                </c:pt>
                <c:pt idx="8447">
                  <c:v>57.947493664416591</c:v>
                </c:pt>
                <c:pt idx="8448">
                  <c:v>57.955861123400005</c:v>
                </c:pt>
                <c:pt idx="8449">
                  <c:v>57.96401963233329</c:v>
                </c:pt>
                <c:pt idx="8450">
                  <c:v>57.972495007516649</c:v>
                </c:pt>
                <c:pt idx="8451">
                  <c:v>57.980579352366597</c:v>
                </c:pt>
                <c:pt idx="8452">
                  <c:v>57.989128025366639</c:v>
                </c:pt>
                <c:pt idx="8453">
                  <c:v>57.997380614266632</c:v>
                </c:pt>
                <c:pt idx="8454">
                  <c:v>58.005910317099918</c:v>
                </c:pt>
                <c:pt idx="8455">
                  <c:v>58.014085141816636</c:v>
                </c:pt>
                <c:pt idx="8456">
                  <c:v>58.022828261050016</c:v>
                </c:pt>
                <c:pt idx="8457">
                  <c:v>58.03101355233327</c:v>
                </c:pt>
                <c:pt idx="8458">
                  <c:v>58.039224084216649</c:v>
                </c:pt>
                <c:pt idx="8459">
                  <c:v>58.046365515383272</c:v>
                </c:pt>
                <c:pt idx="8460">
                  <c:v>58.054456257816611</c:v>
                </c:pt>
                <c:pt idx="8461">
                  <c:v>58.063217838599911</c:v>
                </c:pt>
                <c:pt idx="8462">
                  <c:v>58.071457703899917</c:v>
                </c:pt>
                <c:pt idx="8463">
                  <c:v>58.07916777928331</c:v>
                </c:pt>
                <c:pt idx="8464">
                  <c:v>58.087143262216586</c:v>
                </c:pt>
                <c:pt idx="8465">
                  <c:v>58.095309432333309</c:v>
                </c:pt>
                <c:pt idx="8466">
                  <c:v>58.102526799833264</c:v>
                </c:pt>
                <c:pt idx="8467">
                  <c:v>58.110637712466634</c:v>
                </c:pt>
                <c:pt idx="8468">
                  <c:v>58.119334212933246</c:v>
                </c:pt>
                <c:pt idx="8469">
                  <c:v>58.127592054999937</c:v>
                </c:pt>
                <c:pt idx="8470">
                  <c:v>58.135930482533269</c:v>
                </c:pt>
                <c:pt idx="8471">
                  <c:v>58.143869368233332</c:v>
                </c:pt>
                <c:pt idx="8472">
                  <c:v>58.152167900399945</c:v>
                </c:pt>
                <c:pt idx="8473">
                  <c:v>58.16028730073328</c:v>
                </c:pt>
                <c:pt idx="8474">
                  <c:v>58.168333419149953</c:v>
                </c:pt>
                <c:pt idx="8475">
                  <c:v>58.17586407659995</c:v>
                </c:pt>
                <c:pt idx="8476">
                  <c:v>58.182956226666647</c:v>
                </c:pt>
                <c:pt idx="8477">
                  <c:v>58.190433796233265</c:v>
                </c:pt>
                <c:pt idx="8478">
                  <c:v>58.1984808921666</c:v>
                </c:pt>
                <c:pt idx="8479">
                  <c:v>58.206803695350025</c:v>
                </c:pt>
                <c:pt idx="8480">
                  <c:v>58.214999310166604</c:v>
                </c:pt>
                <c:pt idx="8481">
                  <c:v>58.223101766899951</c:v>
                </c:pt>
                <c:pt idx="8482">
                  <c:v>58.23125144639998</c:v>
                </c:pt>
                <c:pt idx="8483">
                  <c:v>58.239344557116659</c:v>
                </c:pt>
                <c:pt idx="8484">
                  <c:v>58.247701454149983</c:v>
                </c:pt>
                <c:pt idx="8485">
                  <c:v>58.255818947149962</c:v>
                </c:pt>
                <c:pt idx="8486">
                  <c:v>58.262947114299941</c:v>
                </c:pt>
                <c:pt idx="8487">
                  <c:v>58.270184310266629</c:v>
                </c:pt>
                <c:pt idx="8488">
                  <c:v>58.278318707149928</c:v>
                </c:pt>
                <c:pt idx="8489">
                  <c:v>58.286449201899934</c:v>
                </c:pt>
                <c:pt idx="8490">
                  <c:v>58.294538442283255</c:v>
                </c:pt>
                <c:pt idx="8491">
                  <c:v>58.302598468450014</c:v>
                </c:pt>
                <c:pt idx="8492">
                  <c:v>58.309704693149982</c:v>
                </c:pt>
                <c:pt idx="8493">
                  <c:v>58.317956312483268</c:v>
                </c:pt>
                <c:pt idx="8494">
                  <c:v>58.325079290066668</c:v>
                </c:pt>
                <c:pt idx="8495">
                  <c:v>58.332377187399956</c:v>
                </c:pt>
                <c:pt idx="8496">
                  <c:v>58.339515415816642</c:v>
                </c:pt>
                <c:pt idx="8497">
                  <c:v>58.347542953483327</c:v>
                </c:pt>
                <c:pt idx="8498">
                  <c:v>58.355855822549955</c:v>
                </c:pt>
                <c:pt idx="8499">
                  <c:v>58.363891251883253</c:v>
                </c:pt>
                <c:pt idx="8500">
                  <c:v>58.372469981499911</c:v>
                </c:pt>
                <c:pt idx="8501">
                  <c:v>58.380841970433295</c:v>
                </c:pt>
                <c:pt idx="8502">
                  <c:v>58.389252495766655</c:v>
                </c:pt>
                <c:pt idx="8503">
                  <c:v>58.397259092316624</c:v>
                </c:pt>
                <c:pt idx="8504">
                  <c:v>58.405690097799983</c:v>
                </c:pt>
                <c:pt idx="8505">
                  <c:v>58.412895441049962</c:v>
                </c:pt>
                <c:pt idx="8506">
                  <c:v>58.419964512183284</c:v>
                </c:pt>
                <c:pt idx="8507">
                  <c:v>58.427136580149941</c:v>
                </c:pt>
                <c:pt idx="8508">
                  <c:v>58.43419748941669</c:v>
                </c:pt>
                <c:pt idx="8509">
                  <c:v>58.441405256583309</c:v>
                </c:pt>
                <c:pt idx="8510">
                  <c:v>58.448519968983355</c:v>
                </c:pt>
                <c:pt idx="8511">
                  <c:v>58.456771620099971</c:v>
                </c:pt>
                <c:pt idx="8512">
                  <c:v>58.464049601550023</c:v>
                </c:pt>
                <c:pt idx="8513">
                  <c:v>58.472554874416652</c:v>
                </c:pt>
                <c:pt idx="8514">
                  <c:v>58.480855488766608</c:v>
                </c:pt>
                <c:pt idx="8515">
                  <c:v>58.48912058669994</c:v>
                </c:pt>
                <c:pt idx="8516">
                  <c:v>58.496204948416683</c:v>
                </c:pt>
                <c:pt idx="8517">
                  <c:v>58.504391249016649</c:v>
                </c:pt>
                <c:pt idx="8518">
                  <c:v>58.512478669483244</c:v>
                </c:pt>
                <c:pt idx="8519">
                  <c:v>58.519574125599924</c:v>
                </c:pt>
                <c:pt idx="8520">
                  <c:v>58.527643100416633</c:v>
                </c:pt>
                <c:pt idx="8521">
                  <c:v>58.535787566499977</c:v>
                </c:pt>
                <c:pt idx="8522">
                  <c:v>58.542929418883311</c:v>
                </c:pt>
                <c:pt idx="8523">
                  <c:v>58.550882856049917</c:v>
                </c:pt>
                <c:pt idx="8524">
                  <c:v>58.559205365166662</c:v>
                </c:pt>
                <c:pt idx="8525">
                  <c:v>58.567298253366609</c:v>
                </c:pt>
                <c:pt idx="8526">
                  <c:v>58.575789928433245</c:v>
                </c:pt>
                <c:pt idx="8527">
                  <c:v>58.584022084866589</c:v>
                </c:pt>
                <c:pt idx="8528">
                  <c:v>58.592415873199933</c:v>
                </c:pt>
                <c:pt idx="8529">
                  <c:v>58.600532929099913</c:v>
                </c:pt>
                <c:pt idx="8530">
                  <c:v>58.607968076066634</c:v>
                </c:pt>
                <c:pt idx="8531">
                  <c:v>58.615067871400001</c:v>
                </c:pt>
                <c:pt idx="8532">
                  <c:v>58.623219243683344</c:v>
                </c:pt>
                <c:pt idx="8533">
                  <c:v>58.631628584849992</c:v>
                </c:pt>
                <c:pt idx="8534">
                  <c:v>58.638736724849998</c:v>
                </c:pt>
                <c:pt idx="8535">
                  <c:v>58.647228725750026</c:v>
                </c:pt>
                <c:pt idx="8536">
                  <c:v>58.65581204096658</c:v>
                </c:pt>
                <c:pt idx="8537">
                  <c:v>58.664340702683333</c:v>
                </c:pt>
                <c:pt idx="8538">
                  <c:v>58.673004118600026</c:v>
                </c:pt>
                <c:pt idx="8539">
                  <c:v>58.680190817516632</c:v>
                </c:pt>
                <c:pt idx="8540">
                  <c:v>58.688252210616582</c:v>
                </c:pt>
                <c:pt idx="8541">
                  <c:v>58.696343660350003</c:v>
                </c:pt>
                <c:pt idx="8542">
                  <c:v>58.703604586916605</c:v>
                </c:pt>
                <c:pt idx="8543">
                  <c:v>58.710787129399975</c:v>
                </c:pt>
                <c:pt idx="8544">
                  <c:v>58.719224405283363</c:v>
                </c:pt>
                <c:pt idx="8545">
                  <c:v>58.726554322233277</c:v>
                </c:pt>
                <c:pt idx="8546">
                  <c:v>58.734568595883317</c:v>
                </c:pt>
                <c:pt idx="8547">
                  <c:v>58.742602578800025</c:v>
                </c:pt>
                <c:pt idx="8548">
                  <c:v>58.750777355816659</c:v>
                </c:pt>
                <c:pt idx="8549">
                  <c:v>58.759162529300013</c:v>
                </c:pt>
                <c:pt idx="8550">
                  <c:v>58.766307783116645</c:v>
                </c:pt>
                <c:pt idx="8551">
                  <c:v>58.775060415266609</c:v>
                </c:pt>
                <c:pt idx="8552">
                  <c:v>58.784587438899933</c:v>
                </c:pt>
                <c:pt idx="8553">
                  <c:v>58.792975767449995</c:v>
                </c:pt>
                <c:pt idx="8554">
                  <c:v>58.801043788583293</c:v>
                </c:pt>
                <c:pt idx="8555">
                  <c:v>58.808118971183283</c:v>
                </c:pt>
                <c:pt idx="8556">
                  <c:v>58.815300631516585</c:v>
                </c:pt>
                <c:pt idx="8557">
                  <c:v>58.822406061483342</c:v>
                </c:pt>
                <c:pt idx="8558">
                  <c:v>58.830774124449938</c:v>
                </c:pt>
                <c:pt idx="8559">
                  <c:v>58.839305345216658</c:v>
                </c:pt>
                <c:pt idx="8560">
                  <c:v>58.847598934166669</c:v>
                </c:pt>
                <c:pt idx="8561">
                  <c:v>58.855207451183254</c:v>
                </c:pt>
                <c:pt idx="8562">
                  <c:v>58.862530000999932</c:v>
                </c:pt>
                <c:pt idx="8563">
                  <c:v>58.869690553333321</c:v>
                </c:pt>
                <c:pt idx="8564">
                  <c:v>58.877882488566684</c:v>
                </c:pt>
                <c:pt idx="8565">
                  <c:v>58.88498661516666</c:v>
                </c:pt>
                <c:pt idx="8566">
                  <c:v>58.892897280049993</c:v>
                </c:pt>
                <c:pt idx="8567">
                  <c:v>58.900977659216615</c:v>
                </c:pt>
                <c:pt idx="8568">
                  <c:v>58.909177732466681</c:v>
                </c:pt>
                <c:pt idx="8569">
                  <c:v>58.917294351249922</c:v>
                </c:pt>
                <c:pt idx="8570">
                  <c:v>58.926289399466626</c:v>
                </c:pt>
                <c:pt idx="8571">
                  <c:v>58.934575104699981</c:v>
                </c:pt>
                <c:pt idx="8572">
                  <c:v>58.942848324766601</c:v>
                </c:pt>
                <c:pt idx="8573">
                  <c:v>58.950943104416609</c:v>
                </c:pt>
                <c:pt idx="8574">
                  <c:v>58.960448090233328</c:v>
                </c:pt>
                <c:pt idx="8575">
                  <c:v>58.967447797449978</c:v>
                </c:pt>
                <c:pt idx="8576">
                  <c:v>58.975766054783286</c:v>
                </c:pt>
                <c:pt idx="8577">
                  <c:v>58.983903876933255</c:v>
                </c:pt>
                <c:pt idx="8578">
                  <c:v>58.991382257133345</c:v>
                </c:pt>
                <c:pt idx="8579">
                  <c:v>58.999653720850013</c:v>
                </c:pt>
                <c:pt idx="8580">
                  <c:v>59.007861034066686</c:v>
                </c:pt>
                <c:pt idx="8581">
                  <c:v>59.016019916533331</c:v>
                </c:pt>
                <c:pt idx="8582">
                  <c:v>59.024102226883286</c:v>
                </c:pt>
                <c:pt idx="8583">
                  <c:v>59.032564886399996</c:v>
                </c:pt>
                <c:pt idx="8584">
                  <c:v>59.04108441669996</c:v>
                </c:pt>
                <c:pt idx="8585">
                  <c:v>59.049151190116632</c:v>
                </c:pt>
                <c:pt idx="8586">
                  <c:v>59.056301450716639</c:v>
                </c:pt>
                <c:pt idx="8587">
                  <c:v>59.064470895133248</c:v>
                </c:pt>
                <c:pt idx="8588">
                  <c:v>59.072594817466594</c:v>
                </c:pt>
                <c:pt idx="8589">
                  <c:v>59.08169953821659</c:v>
                </c:pt>
                <c:pt idx="8590">
                  <c:v>59.090006351466585</c:v>
                </c:pt>
                <c:pt idx="8591">
                  <c:v>59.097740117699992</c:v>
                </c:pt>
                <c:pt idx="8592">
                  <c:v>59.104785394666642</c:v>
                </c:pt>
                <c:pt idx="8593">
                  <c:v>59.112934788066681</c:v>
                </c:pt>
                <c:pt idx="8594">
                  <c:v>59.121044333766619</c:v>
                </c:pt>
                <c:pt idx="8595">
                  <c:v>59.128136213616621</c:v>
                </c:pt>
                <c:pt idx="8596">
                  <c:v>59.136314145716582</c:v>
                </c:pt>
                <c:pt idx="8597">
                  <c:v>59.143719625466595</c:v>
                </c:pt>
                <c:pt idx="8598">
                  <c:v>59.151996843016605</c:v>
                </c:pt>
                <c:pt idx="8599">
                  <c:v>59.159186673149939</c:v>
                </c:pt>
                <c:pt idx="8600">
                  <c:v>59.167323390633342</c:v>
                </c:pt>
                <c:pt idx="8601">
                  <c:v>59.175789181383273</c:v>
                </c:pt>
                <c:pt idx="8602">
                  <c:v>59.183878421783326</c:v>
                </c:pt>
                <c:pt idx="8603">
                  <c:v>59.191262872999992</c:v>
                </c:pt>
                <c:pt idx="8604">
                  <c:v>59.199598216999945</c:v>
                </c:pt>
                <c:pt idx="8605">
                  <c:v>59.207661342616603</c:v>
                </c:pt>
                <c:pt idx="8606">
                  <c:v>59.21482927003332</c:v>
                </c:pt>
                <c:pt idx="8607">
                  <c:v>59.222044897066617</c:v>
                </c:pt>
                <c:pt idx="8608">
                  <c:v>59.230209215483292</c:v>
                </c:pt>
                <c:pt idx="8609">
                  <c:v>59.238277991600022</c:v>
                </c:pt>
                <c:pt idx="8610">
                  <c:v>59.24634121258326</c:v>
                </c:pt>
                <c:pt idx="8611">
                  <c:v>59.254422068583274</c:v>
                </c:pt>
                <c:pt idx="8612">
                  <c:v>59.262590368583311</c:v>
                </c:pt>
                <c:pt idx="8613">
                  <c:v>59.269908157983323</c:v>
                </c:pt>
                <c:pt idx="8614">
                  <c:v>59.278224937116583</c:v>
                </c:pt>
                <c:pt idx="8615">
                  <c:v>59.28635400135002</c:v>
                </c:pt>
                <c:pt idx="8616">
                  <c:v>59.29449571768334</c:v>
                </c:pt>
                <c:pt idx="8617">
                  <c:v>59.301670869183361</c:v>
                </c:pt>
                <c:pt idx="8618">
                  <c:v>59.310027480116695</c:v>
                </c:pt>
                <c:pt idx="8619">
                  <c:v>59.317226926483272</c:v>
                </c:pt>
                <c:pt idx="8620">
                  <c:v>59.325834544499955</c:v>
                </c:pt>
                <c:pt idx="8621">
                  <c:v>59.333273824049925</c:v>
                </c:pt>
                <c:pt idx="8622">
                  <c:v>59.340368207283248</c:v>
                </c:pt>
                <c:pt idx="8623">
                  <c:v>59.347527551649911</c:v>
                </c:pt>
                <c:pt idx="8624">
                  <c:v>59.355921387666605</c:v>
                </c:pt>
                <c:pt idx="8625">
                  <c:v>59.363046550750006</c:v>
                </c:pt>
                <c:pt idx="8626">
                  <c:v>59.371202007916629</c:v>
                </c:pt>
                <c:pt idx="8627">
                  <c:v>59.378280194599938</c:v>
                </c:pt>
                <c:pt idx="8628">
                  <c:v>59.386440237349959</c:v>
                </c:pt>
                <c:pt idx="8629">
                  <c:v>59.394736138966621</c:v>
                </c:pt>
                <c:pt idx="8630">
                  <c:v>59.401944828033329</c:v>
                </c:pt>
                <c:pt idx="8631">
                  <c:v>59.410154207533317</c:v>
                </c:pt>
                <c:pt idx="8632">
                  <c:v>59.419145878149962</c:v>
                </c:pt>
                <c:pt idx="8633">
                  <c:v>59.427357697483359</c:v>
                </c:pt>
                <c:pt idx="8634">
                  <c:v>59.435837324449921</c:v>
                </c:pt>
                <c:pt idx="8635">
                  <c:v>59.444753026949911</c:v>
                </c:pt>
                <c:pt idx="8636">
                  <c:v>59.452829098700022</c:v>
                </c:pt>
                <c:pt idx="8637">
                  <c:v>59.460920278216626</c:v>
                </c:pt>
                <c:pt idx="8638">
                  <c:v>59.468068067233254</c:v>
                </c:pt>
                <c:pt idx="8639">
                  <c:v>59.47629692553334</c:v>
                </c:pt>
                <c:pt idx="8640">
                  <c:v>59.483376002299941</c:v>
                </c:pt>
                <c:pt idx="8641">
                  <c:v>59.491404294966678</c:v>
                </c:pt>
                <c:pt idx="8642">
                  <c:v>59.498592249549986</c:v>
                </c:pt>
                <c:pt idx="8643">
                  <c:v>59.506801668799987</c:v>
                </c:pt>
                <c:pt idx="8644">
                  <c:v>59.514894143733301</c:v>
                </c:pt>
                <c:pt idx="8645">
                  <c:v>59.522032300616651</c:v>
                </c:pt>
                <c:pt idx="8646">
                  <c:v>59.529565374049952</c:v>
                </c:pt>
                <c:pt idx="8647">
                  <c:v>59.537098113683292</c:v>
                </c:pt>
                <c:pt idx="8648">
                  <c:v>59.544261598583276</c:v>
                </c:pt>
                <c:pt idx="8649">
                  <c:v>59.55246504146659</c:v>
                </c:pt>
                <c:pt idx="8650">
                  <c:v>59.56059661704991</c:v>
                </c:pt>
                <c:pt idx="8651">
                  <c:v>59.569180536266622</c:v>
                </c:pt>
                <c:pt idx="8652">
                  <c:v>59.577466861399927</c:v>
                </c:pt>
                <c:pt idx="8653">
                  <c:v>59.585880780216634</c:v>
                </c:pt>
                <c:pt idx="8654">
                  <c:v>59.593913118033257</c:v>
                </c:pt>
                <c:pt idx="8655">
                  <c:v>59.60254961648328</c:v>
                </c:pt>
                <c:pt idx="8656">
                  <c:v>59.610769486416636</c:v>
                </c:pt>
                <c:pt idx="8657">
                  <c:v>59.619178167966673</c:v>
                </c:pt>
                <c:pt idx="8658">
                  <c:v>59.626987727483353</c:v>
                </c:pt>
                <c:pt idx="8659">
                  <c:v>59.634080370266624</c:v>
                </c:pt>
                <c:pt idx="8660">
                  <c:v>59.64257793426659</c:v>
                </c:pt>
                <c:pt idx="8661">
                  <c:v>59.650698947899947</c:v>
                </c:pt>
                <c:pt idx="8662">
                  <c:v>59.659226647999944</c:v>
                </c:pt>
                <c:pt idx="8663">
                  <c:v>59.667297697066651</c:v>
                </c:pt>
                <c:pt idx="8664">
                  <c:v>59.675823609033252</c:v>
                </c:pt>
                <c:pt idx="8665">
                  <c:v>59.68397389251659</c:v>
                </c:pt>
                <c:pt idx="8666">
                  <c:v>59.692553615566673</c:v>
                </c:pt>
                <c:pt idx="8667">
                  <c:v>59.700794879583313</c:v>
                </c:pt>
                <c:pt idx="8668">
                  <c:v>59.70921632448335</c:v>
                </c:pt>
                <c:pt idx="8669">
                  <c:v>59.717346596716624</c:v>
                </c:pt>
                <c:pt idx="8670">
                  <c:v>59.725906189283343</c:v>
                </c:pt>
                <c:pt idx="8671">
                  <c:v>59.734015107149993</c:v>
                </c:pt>
                <c:pt idx="8672">
                  <c:v>59.742562723149966</c:v>
                </c:pt>
                <c:pt idx="8673">
                  <c:v>59.749881275483254</c:v>
                </c:pt>
                <c:pt idx="8674">
                  <c:v>59.757976373033308</c:v>
                </c:pt>
                <c:pt idx="8675">
                  <c:v>59.765035049116584</c:v>
                </c:pt>
                <c:pt idx="8676">
                  <c:v>59.77348609764995</c:v>
                </c:pt>
                <c:pt idx="8677">
                  <c:v>59.781561692549921</c:v>
                </c:pt>
                <c:pt idx="8678">
                  <c:v>59.78920499483332</c:v>
                </c:pt>
                <c:pt idx="8679">
                  <c:v>59.79738480249992</c:v>
                </c:pt>
                <c:pt idx="8680">
                  <c:v>59.805826044083247</c:v>
                </c:pt>
                <c:pt idx="8681">
                  <c:v>59.814204541833291</c:v>
                </c:pt>
                <c:pt idx="8682">
                  <c:v>59.822502644849983</c:v>
                </c:pt>
                <c:pt idx="8683">
                  <c:v>59.829728913299917</c:v>
                </c:pt>
                <c:pt idx="8684">
                  <c:v>59.838264981899918</c:v>
                </c:pt>
                <c:pt idx="8685">
                  <c:v>59.846672662099927</c:v>
                </c:pt>
                <c:pt idx="8686">
                  <c:v>59.853700510650015</c:v>
                </c:pt>
                <c:pt idx="8687">
                  <c:v>59.860754712416629</c:v>
                </c:pt>
                <c:pt idx="8688">
                  <c:v>59.869223658233267</c:v>
                </c:pt>
                <c:pt idx="8689">
                  <c:v>59.877518328016592</c:v>
                </c:pt>
                <c:pt idx="8690">
                  <c:v>59.886440984399933</c:v>
                </c:pt>
                <c:pt idx="8691">
                  <c:v>59.894862914083326</c:v>
                </c:pt>
                <c:pt idx="8692">
                  <c:v>59.901991987216633</c:v>
                </c:pt>
                <c:pt idx="8693">
                  <c:v>59.910163648916686</c:v>
                </c:pt>
                <c:pt idx="8694">
                  <c:v>59.918260486916672</c:v>
                </c:pt>
                <c:pt idx="8695">
                  <c:v>59.926509698233346</c:v>
                </c:pt>
                <c:pt idx="8696">
                  <c:v>59.93469370999992</c:v>
                </c:pt>
                <c:pt idx="8697">
                  <c:v>59.942830173166655</c:v>
                </c:pt>
                <c:pt idx="8698">
                  <c:v>59.950977690999935</c:v>
                </c:pt>
                <c:pt idx="8699">
                  <c:v>59.959131852783322</c:v>
                </c:pt>
                <c:pt idx="8700">
                  <c:v>59.966576313966655</c:v>
                </c:pt>
                <c:pt idx="8701">
                  <c:v>59.974789230016661</c:v>
                </c:pt>
                <c:pt idx="8702">
                  <c:v>59.982936112083308</c:v>
                </c:pt>
                <c:pt idx="8703">
                  <c:v>59.991070349999909</c:v>
                </c:pt>
                <c:pt idx="8704">
                  <c:v>59.999196060500012</c:v>
                </c:pt>
                <c:pt idx="8705">
                  <c:v>60.006710362433296</c:v>
                </c:pt>
                <c:pt idx="8706">
                  <c:v>60.014953867583245</c:v>
                </c:pt>
                <c:pt idx="8707">
                  <c:v>60.023202459016588</c:v>
                </c:pt>
                <c:pt idx="8708">
                  <c:v>60.031500585866645</c:v>
                </c:pt>
                <c:pt idx="8709">
                  <c:v>60.039678168283352</c:v>
                </c:pt>
                <c:pt idx="8710">
                  <c:v>60.047948535283282</c:v>
                </c:pt>
                <c:pt idx="8711">
                  <c:v>60.055925218249953</c:v>
                </c:pt>
                <c:pt idx="8712">
                  <c:v>60.063458633416666</c:v>
                </c:pt>
                <c:pt idx="8713">
                  <c:v>60.071573122333334</c:v>
                </c:pt>
                <c:pt idx="8714">
                  <c:v>60.081434965133305</c:v>
                </c:pt>
                <c:pt idx="8715">
                  <c:v>60.089750242233279</c:v>
                </c:pt>
                <c:pt idx="8716">
                  <c:v>60.09812362193334</c:v>
                </c:pt>
                <c:pt idx="8717">
                  <c:v>60.106464266766608</c:v>
                </c:pt>
                <c:pt idx="8718">
                  <c:v>60.114804728816672</c:v>
                </c:pt>
                <c:pt idx="8719">
                  <c:v>60.12199841339995</c:v>
                </c:pt>
                <c:pt idx="8720">
                  <c:v>60.130697099366685</c:v>
                </c:pt>
                <c:pt idx="8721">
                  <c:v>60.139232921599977</c:v>
                </c:pt>
                <c:pt idx="8722">
                  <c:v>60.14644285836669</c:v>
                </c:pt>
                <c:pt idx="8723">
                  <c:v>60.154145312299924</c:v>
                </c:pt>
                <c:pt idx="8724">
                  <c:v>60.162593134233248</c:v>
                </c:pt>
                <c:pt idx="8725">
                  <c:v>60.169686643283299</c:v>
                </c:pt>
                <c:pt idx="8726">
                  <c:v>60.176864902166685</c:v>
                </c:pt>
                <c:pt idx="8727">
                  <c:v>60.185055963199922</c:v>
                </c:pt>
                <c:pt idx="8728">
                  <c:v>60.192388844483261</c:v>
                </c:pt>
                <c:pt idx="8729">
                  <c:v>60.20056804019999</c:v>
                </c:pt>
                <c:pt idx="8730">
                  <c:v>60.209141166999935</c:v>
                </c:pt>
                <c:pt idx="8731">
                  <c:v>60.217521127066597</c:v>
                </c:pt>
                <c:pt idx="8732">
                  <c:v>60.22591810224997</c:v>
                </c:pt>
                <c:pt idx="8733">
                  <c:v>60.234073567383284</c:v>
                </c:pt>
                <c:pt idx="8734">
                  <c:v>60.242523821183326</c:v>
                </c:pt>
                <c:pt idx="8735">
                  <c:v>60.2508020718833</c:v>
                </c:pt>
                <c:pt idx="8736">
                  <c:v>60.259221315383307</c:v>
                </c:pt>
                <c:pt idx="8737">
                  <c:v>60.266383655866591</c:v>
                </c:pt>
                <c:pt idx="8738">
                  <c:v>60.274545868233325</c:v>
                </c:pt>
                <c:pt idx="8739">
                  <c:v>60.282709312433262</c:v>
                </c:pt>
                <c:pt idx="8740">
                  <c:v>60.290873090416667</c:v>
                </c:pt>
                <c:pt idx="8741">
                  <c:v>60.299118081716614</c:v>
                </c:pt>
                <c:pt idx="8742">
                  <c:v>60.30728166896661</c:v>
                </c:pt>
                <c:pt idx="8743">
                  <c:v>60.315849407499989</c:v>
                </c:pt>
                <c:pt idx="8744">
                  <c:v>60.32425416309998</c:v>
                </c:pt>
                <c:pt idx="8745">
                  <c:v>60.331430474916608</c:v>
                </c:pt>
                <c:pt idx="8746">
                  <c:v>60.339610012366634</c:v>
                </c:pt>
                <c:pt idx="8747">
                  <c:v>60.347735611583268</c:v>
                </c:pt>
                <c:pt idx="8748">
                  <c:v>60.355916325249929</c:v>
                </c:pt>
                <c:pt idx="8749">
                  <c:v>60.363136585549974</c:v>
                </c:pt>
                <c:pt idx="8750">
                  <c:v>60.371322099366687</c:v>
                </c:pt>
                <c:pt idx="8751">
                  <c:v>60.379566796616686</c:v>
                </c:pt>
                <c:pt idx="8752">
                  <c:v>60.386741399766592</c:v>
                </c:pt>
                <c:pt idx="8753">
                  <c:v>60.393881106366585</c:v>
                </c:pt>
                <c:pt idx="8754">
                  <c:v>60.402481365199975</c:v>
                </c:pt>
                <c:pt idx="8755">
                  <c:v>60.411476572350026</c:v>
                </c:pt>
                <c:pt idx="8756">
                  <c:v>60.4196031729333</c:v>
                </c:pt>
                <c:pt idx="8757">
                  <c:v>60.426764917366626</c:v>
                </c:pt>
                <c:pt idx="8758">
                  <c:v>60.43492652574993</c:v>
                </c:pt>
                <c:pt idx="8759">
                  <c:v>60.44306209881664</c:v>
                </c:pt>
                <c:pt idx="8760">
                  <c:v>60.451230136549931</c:v>
                </c:pt>
                <c:pt idx="8761">
                  <c:v>60.459078637749919</c:v>
                </c:pt>
                <c:pt idx="8762">
                  <c:v>60.467196575799974</c:v>
                </c:pt>
                <c:pt idx="8763">
                  <c:v>60.475782990449929</c:v>
                </c:pt>
                <c:pt idx="8764">
                  <c:v>60.484060740466639</c:v>
                </c:pt>
                <c:pt idx="8765">
                  <c:v>60.492586771633313</c:v>
                </c:pt>
                <c:pt idx="8766">
                  <c:v>60.501108948383262</c:v>
                </c:pt>
                <c:pt idx="8767">
                  <c:v>60.509307225533242</c:v>
                </c:pt>
                <c:pt idx="8768">
                  <c:v>60.517496395099926</c:v>
                </c:pt>
                <c:pt idx="8769">
                  <c:v>60.525801952666612</c:v>
                </c:pt>
                <c:pt idx="8770">
                  <c:v>60.532919390983324</c:v>
                </c:pt>
                <c:pt idx="8771">
                  <c:v>60.540309794733304</c:v>
                </c:pt>
                <c:pt idx="8772">
                  <c:v>60.547451003383323</c:v>
                </c:pt>
                <c:pt idx="8773">
                  <c:v>60.55591691334994</c:v>
                </c:pt>
                <c:pt idx="8774">
                  <c:v>60.564317639666598</c:v>
                </c:pt>
                <c:pt idx="8775">
                  <c:v>60.571596725783337</c:v>
                </c:pt>
                <c:pt idx="8776">
                  <c:v>60.579814743983299</c:v>
                </c:pt>
                <c:pt idx="8777">
                  <c:v>60.588093487416579</c:v>
                </c:pt>
                <c:pt idx="8778">
                  <c:v>60.596339408549952</c:v>
                </c:pt>
                <c:pt idx="8779">
                  <c:v>60.604528371483319</c:v>
                </c:pt>
                <c:pt idx="8780">
                  <c:v>60.612735525766645</c:v>
                </c:pt>
                <c:pt idx="8781">
                  <c:v>60.620838514949959</c:v>
                </c:pt>
                <c:pt idx="8782">
                  <c:v>60.629220557199979</c:v>
                </c:pt>
                <c:pt idx="8783">
                  <c:v>60.63729157446663</c:v>
                </c:pt>
                <c:pt idx="8784">
                  <c:v>60.645914697633273</c:v>
                </c:pt>
                <c:pt idx="8785">
                  <c:v>60.653124205266671</c:v>
                </c:pt>
                <c:pt idx="8786">
                  <c:v>60.661371397966647</c:v>
                </c:pt>
                <c:pt idx="8787">
                  <c:v>60.669595837583259</c:v>
                </c:pt>
                <c:pt idx="8788">
                  <c:v>60.677781669300018</c:v>
                </c:pt>
                <c:pt idx="8789">
                  <c:v>60.685859243066687</c:v>
                </c:pt>
                <c:pt idx="8790">
                  <c:v>60.693933208783349</c:v>
                </c:pt>
                <c:pt idx="8791">
                  <c:v>60.702448391899935</c:v>
                </c:pt>
                <c:pt idx="8792">
                  <c:v>60.710777258866678</c:v>
                </c:pt>
                <c:pt idx="8793">
                  <c:v>60.719290343916633</c:v>
                </c:pt>
                <c:pt idx="8794">
                  <c:v>60.727553216616677</c:v>
                </c:pt>
                <c:pt idx="8795">
                  <c:v>60.734679015466583</c:v>
                </c:pt>
                <c:pt idx="8796">
                  <c:v>60.742951869949927</c:v>
                </c:pt>
                <c:pt idx="8797">
                  <c:v>60.751272678366632</c:v>
                </c:pt>
                <c:pt idx="8798">
                  <c:v>60.758517535516631</c:v>
                </c:pt>
                <c:pt idx="8799">
                  <c:v>60.767628900199995</c:v>
                </c:pt>
                <c:pt idx="8800">
                  <c:v>60.77734555403331</c:v>
                </c:pt>
                <c:pt idx="8801">
                  <c:v>60.78622164724996</c:v>
                </c:pt>
                <c:pt idx="8802">
                  <c:v>60.794691332166622</c:v>
                </c:pt>
                <c:pt idx="8803">
                  <c:v>60.802804493899991</c:v>
                </c:pt>
                <c:pt idx="8804">
                  <c:v>60.811015295983331</c:v>
                </c:pt>
                <c:pt idx="8805">
                  <c:v>60.818228753399914</c:v>
                </c:pt>
                <c:pt idx="8806">
                  <c:v>60.825328890483313</c:v>
                </c:pt>
                <c:pt idx="8807">
                  <c:v>60.833603636416591</c:v>
                </c:pt>
                <c:pt idx="8808">
                  <c:v>60.84074280261666</c:v>
                </c:pt>
                <c:pt idx="8809">
                  <c:v>60.849260012300029</c:v>
                </c:pt>
                <c:pt idx="8810">
                  <c:v>60.857571585966674</c:v>
                </c:pt>
                <c:pt idx="8811">
                  <c:v>60.865770816799944</c:v>
                </c:pt>
                <c:pt idx="8812">
                  <c:v>60.873971064883271</c:v>
                </c:pt>
                <c:pt idx="8813">
                  <c:v>60.882560578983245</c:v>
                </c:pt>
                <c:pt idx="8814">
                  <c:v>60.890888492266576</c:v>
                </c:pt>
                <c:pt idx="8815">
                  <c:v>60.898058128350023</c:v>
                </c:pt>
                <c:pt idx="8816">
                  <c:v>60.906274429949917</c:v>
                </c:pt>
                <c:pt idx="8817">
                  <c:v>60.913407476733362</c:v>
                </c:pt>
                <c:pt idx="8818">
                  <c:v>60.921578184750011</c:v>
                </c:pt>
                <c:pt idx="8819">
                  <c:v>60.929973371816594</c:v>
                </c:pt>
                <c:pt idx="8820">
                  <c:v>60.938176035866611</c:v>
                </c:pt>
                <c:pt idx="8821">
                  <c:v>60.946360850333321</c:v>
                </c:pt>
                <c:pt idx="8822">
                  <c:v>60.954556981716692</c:v>
                </c:pt>
                <c:pt idx="8823">
                  <c:v>60.962988535549933</c:v>
                </c:pt>
                <c:pt idx="8824">
                  <c:v>60.97132176558334</c:v>
                </c:pt>
                <c:pt idx="8825">
                  <c:v>60.978608743349952</c:v>
                </c:pt>
                <c:pt idx="8826">
                  <c:v>60.985779825833255</c:v>
                </c:pt>
                <c:pt idx="8827">
                  <c:v>60.993971379583307</c:v>
                </c:pt>
                <c:pt idx="8828">
                  <c:v>61.002512741083287</c:v>
                </c:pt>
                <c:pt idx="8829">
                  <c:v>61.009666824333301</c:v>
                </c:pt>
                <c:pt idx="8830">
                  <c:v>61.017779771483283</c:v>
                </c:pt>
                <c:pt idx="8831">
                  <c:v>61.024983239166616</c:v>
                </c:pt>
                <c:pt idx="8832">
                  <c:v>61.033135096233309</c:v>
                </c:pt>
                <c:pt idx="8833">
                  <c:v>61.04138112068334</c:v>
                </c:pt>
                <c:pt idx="8834">
                  <c:v>61.049568923299979</c:v>
                </c:pt>
                <c:pt idx="8835">
                  <c:v>61.056710457800001</c:v>
                </c:pt>
                <c:pt idx="8836">
                  <c:v>61.0640983819833</c:v>
                </c:pt>
                <c:pt idx="8837">
                  <c:v>61.072546386716688</c:v>
                </c:pt>
                <c:pt idx="8838">
                  <c:v>61.081044626233293</c:v>
                </c:pt>
                <c:pt idx="8839">
                  <c:v>61.089239795999916</c:v>
                </c:pt>
                <c:pt idx="8840">
                  <c:v>61.096415034916696</c:v>
                </c:pt>
                <c:pt idx="8841">
                  <c:v>61.104548335066646</c:v>
                </c:pt>
                <c:pt idx="8842">
                  <c:v>61.112988082566638</c:v>
                </c:pt>
                <c:pt idx="8843">
                  <c:v>61.121446228016673</c:v>
                </c:pt>
                <c:pt idx="8844">
                  <c:v>61.129641358050016</c:v>
                </c:pt>
                <c:pt idx="8845">
                  <c:v>61.137883059183274</c:v>
                </c:pt>
                <c:pt idx="8846">
                  <c:v>61.145051876700016</c:v>
                </c:pt>
                <c:pt idx="8847">
                  <c:v>61.153398426366643</c:v>
                </c:pt>
                <c:pt idx="8848">
                  <c:v>61.16171639759996</c:v>
                </c:pt>
                <c:pt idx="8849">
                  <c:v>61.16994363466668</c:v>
                </c:pt>
                <c:pt idx="8850">
                  <c:v>61.17812838553327</c:v>
                </c:pt>
                <c:pt idx="8851">
                  <c:v>61.186681199066633</c:v>
                </c:pt>
                <c:pt idx="8852">
                  <c:v>61.195109653466595</c:v>
                </c:pt>
                <c:pt idx="8853">
                  <c:v>61.203343963616618</c:v>
                </c:pt>
                <c:pt idx="8854">
                  <c:v>61.211619067183349</c:v>
                </c:pt>
                <c:pt idx="8855">
                  <c:v>61.219843856483322</c:v>
                </c:pt>
                <c:pt idx="8856">
                  <c:v>61.228118650116691</c:v>
                </c:pt>
                <c:pt idx="8857">
                  <c:v>61.236291368799961</c:v>
                </c:pt>
                <c:pt idx="8858">
                  <c:v>61.244932699199971</c:v>
                </c:pt>
                <c:pt idx="8859">
                  <c:v>61.253288698183312</c:v>
                </c:pt>
                <c:pt idx="8860">
                  <c:v>61.260481643666694</c:v>
                </c:pt>
                <c:pt idx="8861">
                  <c:v>61.269132630016614</c:v>
                </c:pt>
                <c:pt idx="8862">
                  <c:v>61.277392689383241</c:v>
                </c:pt>
                <c:pt idx="8863">
                  <c:v>61.285962653149909</c:v>
                </c:pt>
                <c:pt idx="8864">
                  <c:v>61.295079000783275</c:v>
                </c:pt>
                <c:pt idx="8865">
                  <c:v>61.302406414349996</c:v>
                </c:pt>
                <c:pt idx="8866">
                  <c:v>61.310986590383251</c:v>
                </c:pt>
                <c:pt idx="8867">
                  <c:v>61.319544633216601</c:v>
                </c:pt>
                <c:pt idx="8868">
                  <c:v>61.327838269866575</c:v>
                </c:pt>
                <c:pt idx="8869">
                  <c:v>61.33613607883332</c:v>
                </c:pt>
                <c:pt idx="8870">
                  <c:v>61.343296186116639</c:v>
                </c:pt>
                <c:pt idx="8871">
                  <c:v>61.351823846499975</c:v>
                </c:pt>
                <c:pt idx="8872">
                  <c:v>61.360091169666582</c:v>
                </c:pt>
                <c:pt idx="8873">
                  <c:v>61.369149422633321</c:v>
                </c:pt>
                <c:pt idx="8874">
                  <c:v>61.377551452316645</c:v>
                </c:pt>
                <c:pt idx="8875">
                  <c:v>61.385835425050026</c:v>
                </c:pt>
                <c:pt idx="8876">
                  <c:v>61.393074011800003</c:v>
                </c:pt>
                <c:pt idx="8877">
                  <c:v>61.401266471533262</c:v>
                </c:pt>
                <c:pt idx="8878">
                  <c:v>61.409520785000012</c:v>
                </c:pt>
                <c:pt idx="8879">
                  <c:v>61.416725699099942</c:v>
                </c:pt>
                <c:pt idx="8880">
                  <c:v>61.424858665466672</c:v>
                </c:pt>
                <c:pt idx="8881">
                  <c:v>61.43282594679998</c:v>
                </c:pt>
                <c:pt idx="8882">
                  <c:v>61.439908719049953</c:v>
                </c:pt>
                <c:pt idx="8883">
                  <c:v>61.448209357250015</c:v>
                </c:pt>
                <c:pt idx="8884">
                  <c:v>61.456758896499984</c:v>
                </c:pt>
                <c:pt idx="8885">
                  <c:v>61.464125625283245</c:v>
                </c:pt>
                <c:pt idx="8886">
                  <c:v>61.47254230179994</c:v>
                </c:pt>
                <c:pt idx="8887">
                  <c:v>61.480659667650009</c:v>
                </c:pt>
                <c:pt idx="8888">
                  <c:v>61.489175796499936</c:v>
                </c:pt>
                <c:pt idx="8889">
                  <c:v>61.496425803499974</c:v>
                </c:pt>
                <c:pt idx="8890">
                  <c:v>61.504475911449966</c:v>
                </c:pt>
                <c:pt idx="8891">
                  <c:v>61.512943291649933</c:v>
                </c:pt>
                <c:pt idx="8892">
                  <c:v>61.520126008983304</c:v>
                </c:pt>
                <c:pt idx="8893">
                  <c:v>61.52739274501667</c:v>
                </c:pt>
                <c:pt idx="8894">
                  <c:v>61.536159467683319</c:v>
                </c:pt>
                <c:pt idx="8895">
                  <c:v>61.544426163033251</c:v>
                </c:pt>
                <c:pt idx="8896">
                  <c:v>61.551626276966637</c:v>
                </c:pt>
                <c:pt idx="8897">
                  <c:v>61.559042994166639</c:v>
                </c:pt>
                <c:pt idx="8898">
                  <c:v>61.566642983749986</c:v>
                </c:pt>
                <c:pt idx="8899">
                  <c:v>61.573927028966622</c:v>
                </c:pt>
                <c:pt idx="8900">
                  <c:v>61.582843104999966</c:v>
                </c:pt>
                <c:pt idx="8901">
                  <c:v>61.591243219366639</c:v>
                </c:pt>
                <c:pt idx="8902">
                  <c:v>61.59957718848333</c:v>
                </c:pt>
                <c:pt idx="8903">
                  <c:v>61.608293318749929</c:v>
                </c:pt>
                <c:pt idx="8904">
                  <c:v>61.617243965466699</c:v>
                </c:pt>
                <c:pt idx="8905">
                  <c:v>61.624810735383292</c:v>
                </c:pt>
                <c:pt idx="8906">
                  <c:v>61.632026823349953</c:v>
                </c:pt>
                <c:pt idx="8907">
                  <c:v>61.642482654250003</c:v>
                </c:pt>
                <c:pt idx="8908">
                  <c:v>61.65093060333335</c:v>
                </c:pt>
                <c:pt idx="8909">
                  <c:v>61.659651366866576</c:v>
                </c:pt>
                <c:pt idx="8910">
                  <c:v>61.667100954049964</c:v>
                </c:pt>
                <c:pt idx="8911">
                  <c:v>61.675691898650015</c:v>
                </c:pt>
                <c:pt idx="8912">
                  <c:v>61.684559416766689</c:v>
                </c:pt>
                <c:pt idx="8913">
                  <c:v>61.693119811999956</c:v>
                </c:pt>
                <c:pt idx="8914">
                  <c:v>61.701479355483265</c:v>
                </c:pt>
                <c:pt idx="8915">
                  <c:v>61.709029523533296</c:v>
                </c:pt>
                <c:pt idx="8916">
                  <c:v>61.717345102616676</c:v>
                </c:pt>
                <c:pt idx="8917">
                  <c:v>61.725925199183258</c:v>
                </c:pt>
                <c:pt idx="8918">
                  <c:v>61.733295607566589</c:v>
                </c:pt>
                <c:pt idx="8919">
                  <c:v>61.740651726716656</c:v>
                </c:pt>
                <c:pt idx="8920">
                  <c:v>61.749489935233335</c:v>
                </c:pt>
                <c:pt idx="8921">
                  <c:v>61.758037503549957</c:v>
                </c:pt>
                <c:pt idx="8922">
                  <c:v>61.765344341583358</c:v>
                </c:pt>
                <c:pt idx="8923">
                  <c:v>61.772841405866593</c:v>
                </c:pt>
                <c:pt idx="8924">
                  <c:v>61.780499935150026</c:v>
                </c:pt>
                <c:pt idx="8925">
                  <c:v>61.787919457749986</c:v>
                </c:pt>
                <c:pt idx="8926">
                  <c:v>61.795719552033312</c:v>
                </c:pt>
                <c:pt idx="8927">
                  <c:v>61.803136070566687</c:v>
                </c:pt>
                <c:pt idx="8928">
                  <c:v>61.811642916983331</c:v>
                </c:pt>
                <c:pt idx="8929">
                  <c:v>61.819160199166681</c:v>
                </c:pt>
                <c:pt idx="8930">
                  <c:v>61.826471988350022</c:v>
                </c:pt>
                <c:pt idx="8931">
                  <c:v>61.83517202534992</c:v>
                </c:pt>
                <c:pt idx="8932">
                  <c:v>61.842465313266679</c:v>
                </c:pt>
                <c:pt idx="8933">
                  <c:v>61.849779502549914</c:v>
                </c:pt>
                <c:pt idx="8934">
                  <c:v>61.858473753916648</c:v>
                </c:pt>
                <c:pt idx="8935">
                  <c:v>61.865715066583292</c:v>
                </c:pt>
                <c:pt idx="8936">
                  <c:v>61.873019790650019</c:v>
                </c:pt>
                <c:pt idx="8937">
                  <c:v>61.881969825416675</c:v>
                </c:pt>
                <c:pt idx="8938">
                  <c:v>61.89073654809993</c:v>
                </c:pt>
                <c:pt idx="8939">
                  <c:v>61.899510693549992</c:v>
                </c:pt>
                <c:pt idx="8940">
                  <c:v>61.906777008366653</c:v>
                </c:pt>
                <c:pt idx="8941">
                  <c:v>61.915143831566574</c:v>
                </c:pt>
                <c:pt idx="8942">
                  <c:v>61.922431850433348</c:v>
                </c:pt>
                <c:pt idx="8943">
                  <c:v>61.930898666383293</c:v>
                </c:pt>
                <c:pt idx="8944">
                  <c:v>61.938615361849955</c:v>
                </c:pt>
                <c:pt idx="8945">
                  <c:v>61.947465364133315</c:v>
                </c:pt>
                <c:pt idx="8946">
                  <c:v>61.956482712416616</c:v>
                </c:pt>
                <c:pt idx="8947">
                  <c:v>61.965332214033332</c:v>
                </c:pt>
                <c:pt idx="8948">
                  <c:v>61.974465568849944</c:v>
                </c:pt>
                <c:pt idx="8949">
                  <c:v>61.982432333616693</c:v>
                </c:pt>
                <c:pt idx="8950">
                  <c:v>61.990582927066619</c:v>
                </c:pt>
                <c:pt idx="8951">
                  <c:v>61.999599091199947</c:v>
                </c:pt>
                <c:pt idx="8952">
                  <c:v>62.007249164566623</c:v>
                </c:pt>
                <c:pt idx="8953">
                  <c:v>62.01614260673329</c:v>
                </c:pt>
                <c:pt idx="8954">
                  <c:v>62.024976007133347</c:v>
                </c:pt>
                <c:pt idx="8955">
                  <c:v>62.03262604076663</c:v>
                </c:pt>
                <c:pt idx="8956">
                  <c:v>62.040759436283288</c:v>
                </c:pt>
                <c:pt idx="8957">
                  <c:v>62.050059525166581</c:v>
                </c:pt>
                <c:pt idx="8958">
                  <c:v>62.05855956076666</c:v>
                </c:pt>
                <c:pt idx="8959">
                  <c:v>62.066626294449939</c:v>
                </c:pt>
                <c:pt idx="8960">
                  <c:v>62.076059706999999</c:v>
                </c:pt>
                <c:pt idx="8961">
                  <c:v>62.084159787483323</c:v>
                </c:pt>
                <c:pt idx="8962">
                  <c:v>62.094209837899932</c:v>
                </c:pt>
                <c:pt idx="8963">
                  <c:v>62.102909922599913</c:v>
                </c:pt>
                <c:pt idx="8964">
                  <c:v>62.113550567616649</c:v>
                </c:pt>
                <c:pt idx="8965">
                  <c:v>62.122389968233257</c:v>
                </c:pt>
                <c:pt idx="8966">
                  <c:v>62.131416686366599</c:v>
                </c:pt>
                <c:pt idx="8967">
                  <c:v>62.140325697249985</c:v>
                </c:pt>
                <c:pt idx="8968">
                  <c:v>62.148109618816669</c:v>
                </c:pt>
                <c:pt idx="8969">
                  <c:v>62.155722967783248</c:v>
                </c:pt>
                <c:pt idx="8970">
                  <c:v>62.163392194100012</c:v>
                </c:pt>
                <c:pt idx="8971">
                  <c:v>62.172375599533311</c:v>
                </c:pt>
                <c:pt idx="8972">
                  <c:v>62.181113068250006</c:v>
                </c:pt>
                <c:pt idx="8973">
                  <c:v>62.190016539883317</c:v>
                </c:pt>
                <c:pt idx="8974">
                  <c:v>62.19736963906665</c:v>
                </c:pt>
                <c:pt idx="8975">
                  <c:v>62.205886944133333</c:v>
                </c:pt>
                <c:pt idx="8976">
                  <c:v>62.214412991199907</c:v>
                </c:pt>
                <c:pt idx="8977">
                  <c:v>62.221686506266636</c:v>
                </c:pt>
                <c:pt idx="8978">
                  <c:v>62.230077950150005</c:v>
                </c:pt>
                <c:pt idx="8979">
                  <c:v>62.239151660599966</c:v>
                </c:pt>
                <c:pt idx="8980">
                  <c:v>62.247537342699921</c:v>
                </c:pt>
                <c:pt idx="8981">
                  <c:v>62.25590330758326</c:v>
                </c:pt>
                <c:pt idx="8982">
                  <c:v>62.263620924950011</c:v>
                </c:pt>
                <c:pt idx="8983">
                  <c:v>62.273624897000019</c:v>
                </c:pt>
                <c:pt idx="8984">
                  <c:v>62.284424924849979</c:v>
                </c:pt>
                <c:pt idx="8985">
                  <c:v>62.292379458733315</c:v>
                </c:pt>
                <c:pt idx="8986">
                  <c:v>62.300038472799983</c:v>
                </c:pt>
                <c:pt idx="8987">
                  <c:v>62.309142454466688</c:v>
                </c:pt>
                <c:pt idx="8988">
                  <c:v>62.318392562866698</c:v>
                </c:pt>
                <c:pt idx="8989">
                  <c:v>62.329551680883256</c:v>
                </c:pt>
                <c:pt idx="8990">
                  <c:v>62.338099368399952</c:v>
                </c:pt>
                <c:pt idx="8991">
                  <c:v>62.346901408816606</c:v>
                </c:pt>
                <c:pt idx="8992">
                  <c:v>62.355272245399952</c:v>
                </c:pt>
                <c:pt idx="8993">
                  <c:v>62.363494404149968</c:v>
                </c:pt>
                <c:pt idx="8994">
                  <c:v>62.371899684266587</c:v>
                </c:pt>
                <c:pt idx="8995">
                  <c:v>62.38022417226663</c:v>
                </c:pt>
                <c:pt idx="8996">
                  <c:v>62.388659842799946</c:v>
                </c:pt>
                <c:pt idx="8997">
                  <c:v>62.396125658350016</c:v>
                </c:pt>
                <c:pt idx="8998">
                  <c:v>62.404516752550016</c:v>
                </c:pt>
                <c:pt idx="8999">
                  <c:v>62.412963366499994</c:v>
                </c:pt>
                <c:pt idx="9000">
                  <c:v>62.42129379113333</c:v>
                </c:pt>
                <c:pt idx="9001">
                  <c:v>62.428540905316673</c:v>
                </c:pt>
                <c:pt idx="9002">
                  <c:v>62.435813252116596</c:v>
                </c:pt>
                <c:pt idx="9003">
                  <c:v>62.444215973216586</c:v>
                </c:pt>
                <c:pt idx="9004">
                  <c:v>62.452535343166652</c:v>
                </c:pt>
                <c:pt idx="9005">
                  <c:v>62.459834067016587</c:v>
                </c:pt>
                <c:pt idx="9006">
                  <c:v>62.46830585001662</c:v>
                </c:pt>
                <c:pt idx="9007">
                  <c:v>62.476835815099911</c:v>
                </c:pt>
                <c:pt idx="9008">
                  <c:v>62.485122895233268</c:v>
                </c:pt>
                <c:pt idx="9009">
                  <c:v>62.493553503350022</c:v>
                </c:pt>
                <c:pt idx="9010">
                  <c:v>62.501997836416678</c:v>
                </c:pt>
                <c:pt idx="9011">
                  <c:v>62.50955665904997</c:v>
                </c:pt>
                <c:pt idx="9012">
                  <c:v>62.516815002749958</c:v>
                </c:pt>
                <c:pt idx="9013">
                  <c:v>62.524421421683293</c:v>
                </c:pt>
                <c:pt idx="9014">
                  <c:v>62.532106471049943</c:v>
                </c:pt>
                <c:pt idx="9015">
                  <c:v>62.539656368883271</c:v>
                </c:pt>
                <c:pt idx="9016">
                  <c:v>62.547946604083336</c:v>
                </c:pt>
                <c:pt idx="9017">
                  <c:v>62.555880037933335</c:v>
                </c:pt>
                <c:pt idx="9018">
                  <c:v>62.56353054840001</c:v>
                </c:pt>
                <c:pt idx="9019">
                  <c:v>62.571426765116605</c:v>
                </c:pt>
                <c:pt idx="9020">
                  <c:v>62.580456352233277</c:v>
                </c:pt>
                <c:pt idx="9021">
                  <c:v>62.589861106866614</c:v>
                </c:pt>
                <c:pt idx="9022">
                  <c:v>62.599253980316647</c:v>
                </c:pt>
                <c:pt idx="9023">
                  <c:v>62.606971812249931</c:v>
                </c:pt>
                <c:pt idx="9024">
                  <c:v>62.615838932983266</c:v>
                </c:pt>
                <c:pt idx="9025">
                  <c:v>62.624739209799976</c:v>
                </c:pt>
                <c:pt idx="9026">
                  <c:v>62.633678650849951</c:v>
                </c:pt>
                <c:pt idx="9027">
                  <c:v>62.642444793383284</c:v>
                </c:pt>
                <c:pt idx="9028">
                  <c:v>62.651261790583277</c:v>
                </c:pt>
                <c:pt idx="9029">
                  <c:v>62.659054811783307</c:v>
                </c:pt>
                <c:pt idx="9030">
                  <c:v>62.666652711233354</c:v>
                </c:pt>
                <c:pt idx="9031">
                  <c:v>62.675714659683337</c:v>
                </c:pt>
                <c:pt idx="9032">
                  <c:v>62.683390355099981</c:v>
                </c:pt>
                <c:pt idx="9033">
                  <c:v>62.692857726416698</c:v>
                </c:pt>
                <c:pt idx="9034">
                  <c:v>62.702143987016584</c:v>
                </c:pt>
                <c:pt idx="9035">
                  <c:v>62.71140143869998</c:v>
                </c:pt>
                <c:pt idx="9036">
                  <c:v>62.71907221475</c:v>
                </c:pt>
                <c:pt idx="9037">
                  <c:v>62.726588622716612</c:v>
                </c:pt>
                <c:pt idx="9038">
                  <c:v>62.734205190333277</c:v>
                </c:pt>
                <c:pt idx="9039">
                  <c:v>62.743195509899913</c:v>
                </c:pt>
                <c:pt idx="9040">
                  <c:v>62.752378368366649</c:v>
                </c:pt>
                <c:pt idx="9041">
                  <c:v>62.761122798916645</c:v>
                </c:pt>
                <c:pt idx="9042">
                  <c:v>62.768739533416614</c:v>
                </c:pt>
                <c:pt idx="9043">
                  <c:v>62.777718989049994</c:v>
                </c:pt>
                <c:pt idx="9044">
                  <c:v>62.786931053783334</c:v>
                </c:pt>
                <c:pt idx="9045">
                  <c:v>62.794715118399957</c:v>
                </c:pt>
                <c:pt idx="9046">
                  <c:v>62.803631917633297</c:v>
                </c:pt>
                <c:pt idx="9047">
                  <c:v>62.812478748949921</c:v>
                </c:pt>
                <c:pt idx="9048">
                  <c:v>62.821278246233241</c:v>
                </c:pt>
                <c:pt idx="9049">
                  <c:v>62.829128853466685</c:v>
                </c:pt>
                <c:pt idx="9050">
                  <c:v>62.838045008966581</c:v>
                </c:pt>
                <c:pt idx="9051">
                  <c:v>62.847039914116614</c:v>
                </c:pt>
                <c:pt idx="9052">
                  <c:v>62.855873386066619</c:v>
                </c:pt>
                <c:pt idx="9053">
                  <c:v>62.865007336933317</c:v>
                </c:pt>
                <c:pt idx="9054">
                  <c:v>62.872590732566579</c:v>
                </c:pt>
                <c:pt idx="9055">
                  <c:v>62.881541363399933</c:v>
                </c:pt>
                <c:pt idx="9056">
                  <c:v>62.890521621699982</c:v>
                </c:pt>
                <c:pt idx="9057">
                  <c:v>62.899533732733353</c:v>
                </c:pt>
                <c:pt idx="9058">
                  <c:v>62.908717679966621</c:v>
                </c:pt>
                <c:pt idx="9059">
                  <c:v>62.918067820866661</c:v>
                </c:pt>
                <c:pt idx="9060">
                  <c:v>62.925751217200016</c:v>
                </c:pt>
                <c:pt idx="9061">
                  <c:v>62.934701156616697</c:v>
                </c:pt>
                <c:pt idx="9062">
                  <c:v>62.943734621999951</c:v>
                </c:pt>
                <c:pt idx="9063">
                  <c:v>62.952502282449977</c:v>
                </c:pt>
                <c:pt idx="9064">
                  <c:v>62.961452349016689</c:v>
                </c:pt>
                <c:pt idx="9065">
                  <c:v>62.970105473199993</c:v>
                </c:pt>
                <c:pt idx="9066">
                  <c:v>62.979138867049912</c:v>
                </c:pt>
                <c:pt idx="9067">
                  <c:v>62.987822262433355</c:v>
                </c:pt>
                <c:pt idx="9068">
                  <c:v>62.996790536233313</c:v>
                </c:pt>
                <c:pt idx="9069">
                  <c:v>63.005440600699998</c:v>
                </c:pt>
                <c:pt idx="9070">
                  <c:v>63.014413309083345</c:v>
                </c:pt>
                <c:pt idx="9071">
                  <c:v>63.02277853488328</c:v>
                </c:pt>
                <c:pt idx="9072">
                  <c:v>63.030242220549916</c:v>
                </c:pt>
                <c:pt idx="9073">
                  <c:v>63.037842289599936</c:v>
                </c:pt>
                <c:pt idx="9074">
                  <c:v>63.046542334549912</c:v>
                </c:pt>
                <c:pt idx="9075">
                  <c:v>63.055342793449988</c:v>
                </c:pt>
                <c:pt idx="9076">
                  <c:v>63.063031729050032</c:v>
                </c:pt>
                <c:pt idx="9077">
                  <c:v>63.071814473466659</c:v>
                </c:pt>
                <c:pt idx="9078">
                  <c:v>63.080715155599925</c:v>
                </c:pt>
                <c:pt idx="9079">
                  <c:v>63.089652864133313</c:v>
                </c:pt>
                <c:pt idx="9080">
                  <c:v>63.098479930549971</c:v>
                </c:pt>
                <c:pt idx="9081">
                  <c:v>63.107380239166623</c:v>
                </c:pt>
                <c:pt idx="9082">
                  <c:v>63.116374802583351</c:v>
                </c:pt>
                <c:pt idx="9083">
                  <c:v>63.12408994833325</c:v>
                </c:pt>
                <c:pt idx="9084">
                  <c:v>63.133180061966655</c:v>
                </c:pt>
                <c:pt idx="9085">
                  <c:v>63.141996765133321</c:v>
                </c:pt>
                <c:pt idx="9086">
                  <c:v>63.150796858466613</c:v>
                </c:pt>
                <c:pt idx="9087">
                  <c:v>63.159763550749993</c:v>
                </c:pt>
                <c:pt idx="9088">
                  <c:v>63.168513663600002</c:v>
                </c:pt>
                <c:pt idx="9089">
                  <c:v>63.177330374716618</c:v>
                </c:pt>
                <c:pt idx="9090">
                  <c:v>63.186199728633319</c:v>
                </c:pt>
                <c:pt idx="9091">
                  <c:v>63.193715850499942</c:v>
                </c:pt>
                <c:pt idx="9092">
                  <c:v>63.202837983766585</c:v>
                </c:pt>
                <c:pt idx="9093">
                  <c:v>63.212010010083276</c:v>
                </c:pt>
                <c:pt idx="9094">
                  <c:v>63.221142601966612</c:v>
                </c:pt>
                <c:pt idx="9095">
                  <c:v>63.228725361816636</c:v>
                </c:pt>
                <c:pt idx="9096">
                  <c:v>63.237625066433246</c:v>
                </c:pt>
                <c:pt idx="9097">
                  <c:v>63.246766098333318</c:v>
                </c:pt>
                <c:pt idx="9098">
                  <c:v>63.255710434899932</c:v>
                </c:pt>
                <c:pt idx="9099">
                  <c:v>63.264417680099967</c:v>
                </c:pt>
                <c:pt idx="9100">
                  <c:v>63.273069723433338</c:v>
                </c:pt>
                <c:pt idx="9101">
                  <c:v>63.281779368716649</c:v>
                </c:pt>
                <c:pt idx="9102">
                  <c:v>63.297057175633263</c:v>
                </c:pt>
                <c:pt idx="9103">
                  <c:v>63.306289903316674</c:v>
                </c:pt>
                <c:pt idx="9104">
                  <c:v>63.315439136816593</c:v>
                </c:pt>
                <c:pt idx="9105">
                  <c:v>63.324304032316647</c:v>
                </c:pt>
                <c:pt idx="9106">
                  <c:v>63.333137639350028</c:v>
                </c:pt>
                <c:pt idx="9107">
                  <c:v>63.341455785433332</c:v>
                </c:pt>
                <c:pt idx="9108">
                  <c:v>63.349803074199976</c:v>
                </c:pt>
                <c:pt idx="9109">
                  <c:v>63.358213663099981</c:v>
                </c:pt>
                <c:pt idx="9110">
                  <c:v>63.365707659716648</c:v>
                </c:pt>
                <c:pt idx="9111">
                  <c:v>63.372900938983243</c:v>
                </c:pt>
                <c:pt idx="9112">
                  <c:v>63.381124814349945</c:v>
                </c:pt>
                <c:pt idx="9113">
                  <c:v>63.388409248983344</c:v>
                </c:pt>
                <c:pt idx="9114">
                  <c:v>63.396799174933285</c:v>
                </c:pt>
                <c:pt idx="9115">
                  <c:v>63.405128916100026</c:v>
                </c:pt>
                <c:pt idx="9116">
                  <c:v>63.412385884916631</c:v>
                </c:pt>
                <c:pt idx="9117">
                  <c:v>63.4207065264333</c:v>
                </c:pt>
                <c:pt idx="9118">
                  <c:v>63.429240783049927</c:v>
                </c:pt>
                <c:pt idx="9119">
                  <c:v>63.437545466416609</c:v>
                </c:pt>
                <c:pt idx="9120">
                  <c:v>63.444841742516658</c:v>
                </c:pt>
                <c:pt idx="9121">
                  <c:v>63.452372312533285</c:v>
                </c:pt>
                <c:pt idx="9122">
                  <c:v>63.460596219699923</c:v>
                </c:pt>
                <c:pt idx="9123">
                  <c:v>63.469262909883277</c:v>
                </c:pt>
                <c:pt idx="9124">
                  <c:v>63.477769501999987</c:v>
                </c:pt>
                <c:pt idx="9125">
                  <c:v>63.485981305433356</c:v>
                </c:pt>
                <c:pt idx="9126">
                  <c:v>63.494293316200007</c:v>
                </c:pt>
                <c:pt idx="9127">
                  <c:v>63.502630321183339</c:v>
                </c:pt>
                <c:pt idx="9128">
                  <c:v>63.509927225099936</c:v>
                </c:pt>
                <c:pt idx="9129">
                  <c:v>63.517068592699921</c:v>
                </c:pt>
                <c:pt idx="9130">
                  <c:v>63.524302252133324</c:v>
                </c:pt>
                <c:pt idx="9131">
                  <c:v>63.531468462933361</c:v>
                </c:pt>
                <c:pt idx="9132">
                  <c:v>63.539856926600017</c:v>
                </c:pt>
                <c:pt idx="9133">
                  <c:v>63.548170145350014</c:v>
                </c:pt>
                <c:pt idx="9134">
                  <c:v>63.555364044499946</c:v>
                </c:pt>
                <c:pt idx="9135">
                  <c:v>63.562631948783263</c:v>
                </c:pt>
                <c:pt idx="9136">
                  <c:v>63.569929369283273</c:v>
                </c:pt>
                <c:pt idx="9137">
                  <c:v>63.577132328350004</c:v>
                </c:pt>
                <c:pt idx="9138">
                  <c:v>63.585473783800019</c:v>
                </c:pt>
                <c:pt idx="9139">
                  <c:v>63.593910916633348</c:v>
                </c:pt>
                <c:pt idx="9140">
                  <c:v>63.602507615083354</c:v>
                </c:pt>
                <c:pt idx="9141">
                  <c:v>63.611030014349915</c:v>
                </c:pt>
                <c:pt idx="9142">
                  <c:v>63.619313089049925</c:v>
                </c:pt>
                <c:pt idx="9143">
                  <c:v>63.627611422533299</c:v>
                </c:pt>
                <c:pt idx="9144">
                  <c:v>63.635937730466686</c:v>
                </c:pt>
                <c:pt idx="9145">
                  <c:v>63.644213517500006</c:v>
                </c:pt>
                <c:pt idx="9146">
                  <c:v>63.652447295183329</c:v>
                </c:pt>
                <c:pt idx="9147">
                  <c:v>63.660733826949944</c:v>
                </c:pt>
                <c:pt idx="9148">
                  <c:v>63.669277946149911</c:v>
                </c:pt>
                <c:pt idx="9149">
                  <c:v>63.677700583133266</c:v>
                </c:pt>
                <c:pt idx="9150">
                  <c:v>63.684888275449943</c:v>
                </c:pt>
                <c:pt idx="9151">
                  <c:v>63.693141396833262</c:v>
                </c:pt>
                <c:pt idx="9152">
                  <c:v>63.701526927933322</c:v>
                </c:pt>
                <c:pt idx="9153">
                  <c:v>63.709749984733328</c:v>
                </c:pt>
                <c:pt idx="9154">
                  <c:v>63.718081347133314</c:v>
                </c:pt>
                <c:pt idx="9155">
                  <c:v>63.726390711466593</c:v>
                </c:pt>
                <c:pt idx="9156">
                  <c:v>63.73476839064994</c:v>
                </c:pt>
                <c:pt idx="9157">
                  <c:v>63.74208532968332</c:v>
                </c:pt>
                <c:pt idx="9158">
                  <c:v>63.750559822716603</c:v>
                </c:pt>
                <c:pt idx="9159">
                  <c:v>63.759227577833251</c:v>
                </c:pt>
                <c:pt idx="9160">
                  <c:v>63.766445501633278</c:v>
                </c:pt>
                <c:pt idx="9161">
                  <c:v>63.77479592163327</c:v>
                </c:pt>
                <c:pt idx="9162">
                  <c:v>63.783163380616678</c:v>
                </c:pt>
                <c:pt idx="9163">
                  <c:v>63.791518608716679</c:v>
                </c:pt>
                <c:pt idx="9164">
                  <c:v>63.798742286349928</c:v>
                </c:pt>
                <c:pt idx="9165">
                  <c:v>63.80722882746668</c:v>
                </c:pt>
                <c:pt idx="9166">
                  <c:v>63.815927624700031</c:v>
                </c:pt>
                <c:pt idx="9167">
                  <c:v>63.824166528383287</c:v>
                </c:pt>
                <c:pt idx="9168">
                  <c:v>63.832548022266685</c:v>
                </c:pt>
                <c:pt idx="9169">
                  <c:v>63.840753213550002</c:v>
                </c:pt>
                <c:pt idx="9170">
                  <c:v>63.849226943650017</c:v>
                </c:pt>
                <c:pt idx="9171">
                  <c:v>63.856406776100023</c:v>
                </c:pt>
                <c:pt idx="9172">
                  <c:v>63.864796876899952</c:v>
                </c:pt>
                <c:pt idx="9173">
                  <c:v>63.873098731033316</c:v>
                </c:pt>
                <c:pt idx="9174">
                  <c:v>63.881502548849916</c:v>
                </c:pt>
                <c:pt idx="9175">
                  <c:v>63.88871638774993</c:v>
                </c:pt>
                <c:pt idx="9176">
                  <c:v>63.895984339699986</c:v>
                </c:pt>
                <c:pt idx="9177">
                  <c:v>63.904191644983321</c:v>
                </c:pt>
                <c:pt idx="9178">
                  <c:v>63.911357545849995</c:v>
                </c:pt>
                <c:pt idx="9179">
                  <c:v>63.919772164016585</c:v>
                </c:pt>
                <c:pt idx="9180">
                  <c:v>63.928142388649938</c:v>
                </c:pt>
                <c:pt idx="9181">
                  <c:v>63.935671861966696</c:v>
                </c:pt>
                <c:pt idx="9182">
                  <c:v>63.942865522699989</c:v>
                </c:pt>
                <c:pt idx="9183">
                  <c:v>63.951171954466673</c:v>
                </c:pt>
                <c:pt idx="9184">
                  <c:v>63.958490753166672</c:v>
                </c:pt>
                <c:pt idx="9185">
                  <c:v>63.966843430200001</c:v>
                </c:pt>
                <c:pt idx="9186">
                  <c:v>63.975118509916619</c:v>
                </c:pt>
                <c:pt idx="9187">
                  <c:v>63.983480763433299</c:v>
                </c:pt>
                <c:pt idx="9188">
                  <c:v>63.990723021816663</c:v>
                </c:pt>
                <c:pt idx="9189">
                  <c:v>63.999250165616587</c:v>
                </c:pt>
                <c:pt idx="9190">
                  <c:v>64.007868226366682</c:v>
                </c:pt>
                <c:pt idx="9191">
                  <c:v>64.016272854800022</c:v>
                </c:pt>
                <c:pt idx="9192">
                  <c:v>64.024645026516609</c:v>
                </c:pt>
                <c:pt idx="9193">
                  <c:v>64.032950536399952</c:v>
                </c:pt>
                <c:pt idx="9194">
                  <c:v>64.040199557933249</c:v>
                </c:pt>
                <c:pt idx="9195">
                  <c:v>64.048450287183243</c:v>
                </c:pt>
                <c:pt idx="9196">
                  <c:v>64.056751616783245</c:v>
                </c:pt>
                <c:pt idx="9197">
                  <c:v>64.065088645616683</c:v>
                </c:pt>
                <c:pt idx="9198">
                  <c:v>64.072395054499921</c:v>
                </c:pt>
                <c:pt idx="9199">
                  <c:v>64.080686863249994</c:v>
                </c:pt>
                <c:pt idx="9200">
                  <c:v>64.089221898700032</c:v>
                </c:pt>
                <c:pt idx="9201">
                  <c:v>64.097804999349918</c:v>
                </c:pt>
                <c:pt idx="9202">
                  <c:v>64.106226142233325</c:v>
                </c:pt>
                <c:pt idx="9203">
                  <c:v>64.114861353233337</c:v>
                </c:pt>
                <c:pt idx="9204">
                  <c:v>64.1231064716833</c:v>
                </c:pt>
                <c:pt idx="9205">
                  <c:v>64.131463893249986</c:v>
                </c:pt>
                <c:pt idx="9206">
                  <c:v>64.139776174216607</c:v>
                </c:pt>
                <c:pt idx="9207">
                  <c:v>64.148059654233293</c:v>
                </c:pt>
                <c:pt idx="9208">
                  <c:v>64.156446973483256</c:v>
                </c:pt>
                <c:pt idx="9209">
                  <c:v>64.16474711099994</c:v>
                </c:pt>
                <c:pt idx="9210">
                  <c:v>64.172987389549959</c:v>
                </c:pt>
                <c:pt idx="9211">
                  <c:v>64.180316336949915</c:v>
                </c:pt>
                <c:pt idx="9212">
                  <c:v>64.188603440916637</c:v>
                </c:pt>
                <c:pt idx="9213">
                  <c:v>64.195803030333266</c:v>
                </c:pt>
                <c:pt idx="9214">
                  <c:v>64.202982584633361</c:v>
                </c:pt>
                <c:pt idx="9215">
                  <c:v>64.211260112116605</c:v>
                </c:pt>
                <c:pt idx="9216">
                  <c:v>64.21952856381661</c:v>
                </c:pt>
                <c:pt idx="9217">
                  <c:v>64.227855014799928</c:v>
                </c:pt>
                <c:pt idx="9218">
                  <c:v>64.235189795483294</c:v>
                </c:pt>
                <c:pt idx="9219">
                  <c:v>64.243524360649943</c:v>
                </c:pt>
                <c:pt idx="9220">
                  <c:v>64.251840352999963</c:v>
                </c:pt>
                <c:pt idx="9221">
                  <c:v>64.260182396566591</c:v>
                </c:pt>
                <c:pt idx="9222">
                  <c:v>64.267570956533262</c:v>
                </c:pt>
                <c:pt idx="9223">
                  <c:v>64.275900061916644</c:v>
                </c:pt>
                <c:pt idx="9224">
                  <c:v>64.284145228066578</c:v>
                </c:pt>
                <c:pt idx="9225">
                  <c:v>64.292547416683249</c:v>
                </c:pt>
                <c:pt idx="9226">
                  <c:v>64.30106779733336</c:v>
                </c:pt>
                <c:pt idx="9227">
                  <c:v>64.309378496800008</c:v>
                </c:pt>
                <c:pt idx="9228">
                  <c:v>64.316816369683266</c:v>
                </c:pt>
                <c:pt idx="9229">
                  <c:v>64.325059421849929</c:v>
                </c:pt>
                <c:pt idx="9230">
                  <c:v>64.333575304349992</c:v>
                </c:pt>
                <c:pt idx="9231">
                  <c:v>64.342064992583261</c:v>
                </c:pt>
                <c:pt idx="9232">
                  <c:v>64.350545175866628</c:v>
                </c:pt>
                <c:pt idx="9233">
                  <c:v>64.359219384183362</c:v>
                </c:pt>
                <c:pt idx="9234">
                  <c:v>64.366476138433299</c:v>
                </c:pt>
                <c:pt idx="9235">
                  <c:v>64.374850201599955</c:v>
                </c:pt>
                <c:pt idx="9236">
                  <c:v>64.382072393099946</c:v>
                </c:pt>
                <c:pt idx="9237">
                  <c:v>64.389526168500012</c:v>
                </c:pt>
                <c:pt idx="9238">
                  <c:v>64.39788242974997</c:v>
                </c:pt>
                <c:pt idx="9239">
                  <c:v>64.40519138971662</c:v>
                </c:pt>
                <c:pt idx="9240">
                  <c:v>64.413538320849938</c:v>
                </c:pt>
                <c:pt idx="9241">
                  <c:v>64.421815403299959</c:v>
                </c:pt>
                <c:pt idx="9242">
                  <c:v>64.429066522916642</c:v>
                </c:pt>
                <c:pt idx="9243">
                  <c:v>64.437368019416681</c:v>
                </c:pt>
                <c:pt idx="9244">
                  <c:v>64.445906392733249</c:v>
                </c:pt>
                <c:pt idx="9245">
                  <c:v>64.454450623183348</c:v>
                </c:pt>
                <c:pt idx="9246">
                  <c:v>64.461617573100014</c:v>
                </c:pt>
                <c:pt idx="9247">
                  <c:v>64.469007746366572</c:v>
                </c:pt>
                <c:pt idx="9248">
                  <c:v>64.477201040583296</c:v>
                </c:pt>
                <c:pt idx="9249">
                  <c:v>64.485823869699985</c:v>
                </c:pt>
                <c:pt idx="9250">
                  <c:v>64.494283986083246</c:v>
                </c:pt>
                <c:pt idx="9251">
                  <c:v>64.501525012650021</c:v>
                </c:pt>
                <c:pt idx="9252">
                  <c:v>64.509800990416622</c:v>
                </c:pt>
                <c:pt idx="9253">
                  <c:v>64.518222483000017</c:v>
                </c:pt>
                <c:pt idx="9254">
                  <c:v>64.526548417399923</c:v>
                </c:pt>
                <c:pt idx="9255">
                  <c:v>64.534916917483258</c:v>
                </c:pt>
                <c:pt idx="9256">
                  <c:v>64.543452374133267</c:v>
                </c:pt>
                <c:pt idx="9257">
                  <c:v>64.550774057700011</c:v>
                </c:pt>
                <c:pt idx="9258">
                  <c:v>64.559283375733258</c:v>
                </c:pt>
                <c:pt idx="9259">
                  <c:v>64.566509453450024</c:v>
                </c:pt>
                <c:pt idx="9260">
                  <c:v>64.574887863783317</c:v>
                </c:pt>
                <c:pt idx="9261">
                  <c:v>64.583192610733263</c:v>
                </c:pt>
                <c:pt idx="9262">
                  <c:v>64.59155645369998</c:v>
                </c:pt>
                <c:pt idx="9263">
                  <c:v>64.599752116199909</c:v>
                </c:pt>
                <c:pt idx="9264">
                  <c:v>64.608102051416665</c:v>
                </c:pt>
                <c:pt idx="9265">
                  <c:v>64.616782585766614</c:v>
                </c:pt>
                <c:pt idx="9266">
                  <c:v>64.62510891754998</c:v>
                </c:pt>
                <c:pt idx="9267">
                  <c:v>64.633551104850028</c:v>
                </c:pt>
                <c:pt idx="9268">
                  <c:v>64.641984105099979</c:v>
                </c:pt>
                <c:pt idx="9269">
                  <c:v>64.650807666766681</c:v>
                </c:pt>
                <c:pt idx="9270">
                  <c:v>64.659153270716587</c:v>
                </c:pt>
                <c:pt idx="9271">
                  <c:v>64.667633787783288</c:v>
                </c:pt>
                <c:pt idx="9272">
                  <c:v>64.674895175283254</c:v>
                </c:pt>
                <c:pt idx="9273">
                  <c:v>64.683129946383275</c:v>
                </c:pt>
                <c:pt idx="9274">
                  <c:v>64.691537936516639</c:v>
                </c:pt>
                <c:pt idx="9275">
                  <c:v>64.699845790849935</c:v>
                </c:pt>
                <c:pt idx="9276">
                  <c:v>64.70822618006666</c:v>
                </c:pt>
                <c:pt idx="9277">
                  <c:v>64.71662794748336</c:v>
                </c:pt>
                <c:pt idx="9278">
                  <c:v>64.723941230766656</c:v>
                </c:pt>
                <c:pt idx="9279">
                  <c:v>64.732577276216645</c:v>
                </c:pt>
                <c:pt idx="9280">
                  <c:v>64.741117429733279</c:v>
                </c:pt>
                <c:pt idx="9281">
                  <c:v>64.74938897291662</c:v>
                </c:pt>
                <c:pt idx="9282">
                  <c:v>64.757730285316697</c:v>
                </c:pt>
                <c:pt idx="9283">
                  <c:v>64.765983700749956</c:v>
                </c:pt>
                <c:pt idx="9284">
                  <c:v>64.774335869149951</c:v>
                </c:pt>
                <c:pt idx="9285">
                  <c:v>64.782608294483367</c:v>
                </c:pt>
                <c:pt idx="9286">
                  <c:v>64.790892306950028</c:v>
                </c:pt>
                <c:pt idx="9287">
                  <c:v>64.798141296699995</c:v>
                </c:pt>
                <c:pt idx="9288">
                  <c:v>64.806362215666624</c:v>
                </c:pt>
                <c:pt idx="9289">
                  <c:v>64.814651974033282</c:v>
                </c:pt>
                <c:pt idx="9290">
                  <c:v>64.82300004163335</c:v>
                </c:pt>
                <c:pt idx="9291">
                  <c:v>64.830286224683249</c:v>
                </c:pt>
                <c:pt idx="9292">
                  <c:v>64.838530969616599</c:v>
                </c:pt>
                <c:pt idx="9293">
                  <c:v>64.845811406766614</c:v>
                </c:pt>
                <c:pt idx="9294">
                  <c:v>64.853117760016659</c:v>
                </c:pt>
                <c:pt idx="9295">
                  <c:v>64.86135220526667</c:v>
                </c:pt>
                <c:pt idx="9296">
                  <c:v>64.869735248883316</c:v>
                </c:pt>
                <c:pt idx="9297">
                  <c:v>64.878153800949931</c:v>
                </c:pt>
                <c:pt idx="9298">
                  <c:v>64.886742893849927</c:v>
                </c:pt>
                <c:pt idx="9299">
                  <c:v>64.895072905216637</c:v>
                </c:pt>
                <c:pt idx="9300">
                  <c:v>64.90358192919993</c:v>
                </c:pt>
                <c:pt idx="9301">
                  <c:v>64.911807608599943</c:v>
                </c:pt>
                <c:pt idx="9302">
                  <c:v>64.920152990016632</c:v>
                </c:pt>
                <c:pt idx="9303">
                  <c:v>64.927339943250018</c:v>
                </c:pt>
                <c:pt idx="9304">
                  <c:v>64.935922257099932</c:v>
                </c:pt>
                <c:pt idx="9305">
                  <c:v>64.944510897000029</c:v>
                </c:pt>
                <c:pt idx="9306">
                  <c:v>64.952775804199945</c:v>
                </c:pt>
                <c:pt idx="9307">
                  <c:v>64.961041021333344</c:v>
                </c:pt>
                <c:pt idx="9308">
                  <c:v>64.969308296833333</c:v>
                </c:pt>
                <c:pt idx="9309">
                  <c:v>64.977676884333292</c:v>
                </c:pt>
                <c:pt idx="9310">
                  <c:v>64.98490484554992</c:v>
                </c:pt>
                <c:pt idx="9311">
                  <c:v>64.993292148899982</c:v>
                </c:pt>
                <c:pt idx="9312">
                  <c:v>65.001558566083261</c:v>
                </c:pt>
                <c:pt idx="9313">
                  <c:v>65.008999093366583</c:v>
                </c:pt>
                <c:pt idx="9314">
                  <c:v>65.016258780150025</c:v>
                </c:pt>
                <c:pt idx="9315">
                  <c:v>65.024542848266591</c:v>
                </c:pt>
                <c:pt idx="9316">
                  <c:v>65.031859938299988</c:v>
                </c:pt>
                <c:pt idx="9317">
                  <c:v>65.04013518491665</c:v>
                </c:pt>
                <c:pt idx="9318">
                  <c:v>65.048476139700014</c:v>
                </c:pt>
                <c:pt idx="9319">
                  <c:v>65.056822593999939</c:v>
                </c:pt>
                <c:pt idx="9320">
                  <c:v>65.065181175866627</c:v>
                </c:pt>
                <c:pt idx="9321">
                  <c:v>65.072524126366631</c:v>
                </c:pt>
                <c:pt idx="9322">
                  <c:v>65.080807352066643</c:v>
                </c:pt>
                <c:pt idx="9323">
                  <c:v>65.089263931900007</c:v>
                </c:pt>
                <c:pt idx="9324">
                  <c:v>65.097585145633275</c:v>
                </c:pt>
                <c:pt idx="9325">
                  <c:v>65.104856626183263</c:v>
                </c:pt>
                <c:pt idx="9326">
                  <c:v>65.112100696550016</c:v>
                </c:pt>
                <c:pt idx="9327">
                  <c:v>65.119493826216669</c:v>
                </c:pt>
                <c:pt idx="9328">
                  <c:v>65.127777791016584</c:v>
                </c:pt>
                <c:pt idx="9329">
                  <c:v>65.135010687499985</c:v>
                </c:pt>
                <c:pt idx="9330">
                  <c:v>65.143586134899905</c:v>
                </c:pt>
                <c:pt idx="9331">
                  <c:v>65.152083714800028</c:v>
                </c:pt>
                <c:pt idx="9332">
                  <c:v>65.159497308716652</c:v>
                </c:pt>
                <c:pt idx="9333">
                  <c:v>65.167803001399932</c:v>
                </c:pt>
                <c:pt idx="9334">
                  <c:v>65.176001103716644</c:v>
                </c:pt>
                <c:pt idx="9335">
                  <c:v>65.184365979816604</c:v>
                </c:pt>
                <c:pt idx="9336">
                  <c:v>65.192647663749938</c:v>
                </c:pt>
                <c:pt idx="9337">
                  <c:v>65.20098794299993</c:v>
                </c:pt>
                <c:pt idx="9338">
                  <c:v>65.209254860866594</c:v>
                </c:pt>
                <c:pt idx="9339">
                  <c:v>65.217587113366605</c:v>
                </c:pt>
                <c:pt idx="9340">
                  <c:v>65.225856939950006</c:v>
                </c:pt>
                <c:pt idx="9341">
                  <c:v>65.234174537649963</c:v>
                </c:pt>
                <c:pt idx="9342">
                  <c:v>65.241472880033328</c:v>
                </c:pt>
                <c:pt idx="9343">
                  <c:v>65.249806658416617</c:v>
                </c:pt>
                <c:pt idx="9344">
                  <c:v>65.258093269666645</c:v>
                </c:pt>
                <c:pt idx="9345">
                  <c:v>65.266353829699923</c:v>
                </c:pt>
                <c:pt idx="9346">
                  <c:v>65.274581416433278</c:v>
                </c:pt>
                <c:pt idx="9347">
                  <c:v>65.282846490533359</c:v>
                </c:pt>
                <c:pt idx="9348">
                  <c:v>65.291161219266598</c:v>
                </c:pt>
                <c:pt idx="9349">
                  <c:v>65.299436910933338</c:v>
                </c:pt>
                <c:pt idx="9350">
                  <c:v>65.306650678316629</c:v>
                </c:pt>
                <c:pt idx="9351">
                  <c:v>65.313829215366667</c:v>
                </c:pt>
                <c:pt idx="9352">
                  <c:v>65.322350398699925</c:v>
                </c:pt>
                <c:pt idx="9353">
                  <c:v>65.330779115350012</c:v>
                </c:pt>
                <c:pt idx="9354">
                  <c:v>65.339274589216686</c:v>
                </c:pt>
                <c:pt idx="9355">
                  <c:v>65.347581839549946</c:v>
                </c:pt>
                <c:pt idx="9356">
                  <c:v>65.354851571716665</c:v>
                </c:pt>
                <c:pt idx="9357">
                  <c:v>65.363209406533258</c:v>
                </c:pt>
                <c:pt idx="9358">
                  <c:v>65.371473232899973</c:v>
                </c:pt>
                <c:pt idx="9359">
                  <c:v>65.379779744149957</c:v>
                </c:pt>
                <c:pt idx="9360">
                  <c:v>65.388222455966627</c:v>
                </c:pt>
                <c:pt idx="9361">
                  <c:v>65.395693580299977</c:v>
                </c:pt>
                <c:pt idx="9362">
                  <c:v>65.403978856400016</c:v>
                </c:pt>
                <c:pt idx="9363">
                  <c:v>65.412565112100012</c:v>
                </c:pt>
                <c:pt idx="9364">
                  <c:v>65.420962762833241</c:v>
                </c:pt>
                <c:pt idx="9365">
                  <c:v>65.429242889083255</c:v>
                </c:pt>
                <c:pt idx="9366">
                  <c:v>65.43754583993335</c:v>
                </c:pt>
                <c:pt idx="9367">
                  <c:v>65.445865647000034</c:v>
                </c:pt>
                <c:pt idx="9368">
                  <c:v>65.454169623050021</c:v>
                </c:pt>
                <c:pt idx="9369">
                  <c:v>65.462553668016582</c:v>
                </c:pt>
                <c:pt idx="9370">
                  <c:v>65.471135735500013</c:v>
                </c:pt>
                <c:pt idx="9371">
                  <c:v>65.479611492149942</c:v>
                </c:pt>
                <c:pt idx="9372">
                  <c:v>65.488246575983311</c:v>
                </c:pt>
                <c:pt idx="9373">
                  <c:v>65.495650426533274</c:v>
                </c:pt>
                <c:pt idx="9374">
                  <c:v>65.502805352199957</c:v>
                </c:pt>
                <c:pt idx="9375">
                  <c:v>65.511112531016622</c:v>
                </c:pt>
                <c:pt idx="9376">
                  <c:v>65.518320743233318</c:v>
                </c:pt>
                <c:pt idx="9377">
                  <c:v>65.525694457683258</c:v>
                </c:pt>
                <c:pt idx="9378">
                  <c:v>65.533996160816599</c:v>
                </c:pt>
                <c:pt idx="9379">
                  <c:v>65.542563796033335</c:v>
                </c:pt>
                <c:pt idx="9380">
                  <c:v>65.550859920183328</c:v>
                </c:pt>
                <c:pt idx="9381">
                  <c:v>65.559240706749918</c:v>
                </c:pt>
                <c:pt idx="9382">
                  <c:v>65.567786184933354</c:v>
                </c:pt>
                <c:pt idx="9383">
                  <c:v>65.575174434966655</c:v>
                </c:pt>
                <c:pt idx="9384">
                  <c:v>65.583572880416611</c:v>
                </c:pt>
                <c:pt idx="9385">
                  <c:v>65.59187151590001</c:v>
                </c:pt>
                <c:pt idx="9386">
                  <c:v>65.600301543866593</c:v>
                </c:pt>
                <c:pt idx="9387">
                  <c:v>65.60862899619994</c:v>
                </c:pt>
                <c:pt idx="9388">
                  <c:v>65.61686270236666</c:v>
                </c:pt>
                <c:pt idx="9389">
                  <c:v>65.62514883676667</c:v>
                </c:pt>
                <c:pt idx="9390">
                  <c:v>65.632378466916634</c:v>
                </c:pt>
                <c:pt idx="9391">
                  <c:v>65.640630984300032</c:v>
                </c:pt>
                <c:pt idx="9392">
                  <c:v>65.649295035983357</c:v>
                </c:pt>
                <c:pt idx="9393">
                  <c:v>65.656613214800018</c:v>
                </c:pt>
                <c:pt idx="9394">
                  <c:v>65.664876103399976</c:v>
                </c:pt>
                <c:pt idx="9395">
                  <c:v>65.67319616476658</c:v>
                </c:pt>
                <c:pt idx="9396">
                  <c:v>65.681588228533286</c:v>
                </c:pt>
                <c:pt idx="9397">
                  <c:v>65.689049331333322</c:v>
                </c:pt>
                <c:pt idx="9398">
                  <c:v>65.696290389683298</c:v>
                </c:pt>
                <c:pt idx="9399">
                  <c:v>65.704587244983244</c:v>
                </c:pt>
                <c:pt idx="9400">
                  <c:v>65.712896482150001</c:v>
                </c:pt>
                <c:pt idx="9401">
                  <c:v>65.721190460516667</c:v>
                </c:pt>
                <c:pt idx="9402">
                  <c:v>65.729485885299923</c:v>
                </c:pt>
                <c:pt idx="9403">
                  <c:v>65.737777185433274</c:v>
                </c:pt>
                <c:pt idx="9404">
                  <c:v>65.746267644550002</c:v>
                </c:pt>
                <c:pt idx="9405">
                  <c:v>65.754731996850026</c:v>
                </c:pt>
                <c:pt idx="9406">
                  <c:v>65.763053035733293</c:v>
                </c:pt>
                <c:pt idx="9407">
                  <c:v>65.771617197983261</c:v>
                </c:pt>
                <c:pt idx="9408">
                  <c:v>65.779814227416622</c:v>
                </c:pt>
                <c:pt idx="9409">
                  <c:v>65.788240551949997</c:v>
                </c:pt>
                <c:pt idx="9410">
                  <c:v>65.796663085616572</c:v>
                </c:pt>
                <c:pt idx="9411">
                  <c:v>65.805326278999928</c:v>
                </c:pt>
                <c:pt idx="9412">
                  <c:v>65.813589032483293</c:v>
                </c:pt>
                <c:pt idx="9413">
                  <c:v>65.821918272966656</c:v>
                </c:pt>
                <c:pt idx="9414">
                  <c:v>65.830200672150028</c:v>
                </c:pt>
                <c:pt idx="9415">
                  <c:v>65.83848867415</c:v>
                </c:pt>
                <c:pt idx="9416">
                  <c:v>65.845704817766574</c:v>
                </c:pt>
                <c:pt idx="9417">
                  <c:v>65.85398697058335</c:v>
                </c:pt>
                <c:pt idx="9418">
                  <c:v>65.862599690749988</c:v>
                </c:pt>
                <c:pt idx="9419">
                  <c:v>65.871187122650014</c:v>
                </c:pt>
                <c:pt idx="9420">
                  <c:v>65.878561766933245</c:v>
                </c:pt>
                <c:pt idx="9421">
                  <c:v>65.886883179333253</c:v>
                </c:pt>
                <c:pt idx="9422">
                  <c:v>65.89426476955002</c:v>
                </c:pt>
                <c:pt idx="9423">
                  <c:v>65.901559416450013</c:v>
                </c:pt>
                <c:pt idx="9424">
                  <c:v>65.910185861583287</c:v>
                </c:pt>
                <c:pt idx="9425">
                  <c:v>65.918742545433275</c:v>
                </c:pt>
                <c:pt idx="9426">
                  <c:v>65.92732020218331</c:v>
                </c:pt>
                <c:pt idx="9427">
                  <c:v>65.935961055749914</c:v>
                </c:pt>
                <c:pt idx="9428">
                  <c:v>65.944271564483273</c:v>
                </c:pt>
                <c:pt idx="9429">
                  <c:v>65.952684458083368</c:v>
                </c:pt>
                <c:pt idx="9430">
                  <c:v>65.961137708016636</c:v>
                </c:pt>
                <c:pt idx="9431">
                  <c:v>65.968392443650004</c:v>
                </c:pt>
                <c:pt idx="9432">
                  <c:v>65.975707713749941</c:v>
                </c:pt>
                <c:pt idx="9433">
                  <c:v>65.982987483333275</c:v>
                </c:pt>
                <c:pt idx="9434">
                  <c:v>65.991406663250018</c:v>
                </c:pt>
                <c:pt idx="9435">
                  <c:v>65.999980052299961</c:v>
                </c:pt>
                <c:pt idx="9436">
                  <c:v>66.00838061173333</c:v>
                </c:pt>
                <c:pt idx="9437">
                  <c:v>66.016950980816674</c:v>
                </c:pt>
                <c:pt idx="9438">
                  <c:v>66.025258922566593</c:v>
                </c:pt>
                <c:pt idx="9439">
                  <c:v>66.03365774948324</c:v>
                </c:pt>
                <c:pt idx="9440">
                  <c:v>66.041977119433312</c:v>
                </c:pt>
                <c:pt idx="9441">
                  <c:v>66.049205112449997</c:v>
                </c:pt>
                <c:pt idx="9442">
                  <c:v>66.057569456099984</c:v>
                </c:pt>
                <c:pt idx="9443">
                  <c:v>66.064857594166583</c:v>
                </c:pt>
                <c:pt idx="9444">
                  <c:v>66.073197333016651</c:v>
                </c:pt>
                <c:pt idx="9445">
                  <c:v>66.080541117983259</c:v>
                </c:pt>
                <c:pt idx="9446">
                  <c:v>66.089205129933305</c:v>
                </c:pt>
                <c:pt idx="9447">
                  <c:v>66.097628990800033</c:v>
                </c:pt>
                <c:pt idx="9448">
                  <c:v>66.104907091450031</c:v>
                </c:pt>
                <c:pt idx="9449">
                  <c:v>66.113161373133337</c:v>
                </c:pt>
                <c:pt idx="9450">
                  <c:v>66.121578963583303</c:v>
                </c:pt>
                <c:pt idx="9451">
                  <c:v>66.129118100799914</c:v>
                </c:pt>
                <c:pt idx="9452">
                  <c:v>66.137416354816622</c:v>
                </c:pt>
                <c:pt idx="9453">
                  <c:v>66.145922803866654</c:v>
                </c:pt>
                <c:pt idx="9454">
                  <c:v>66.154574259116629</c:v>
                </c:pt>
                <c:pt idx="9455">
                  <c:v>66.162979213383252</c:v>
                </c:pt>
                <c:pt idx="9456">
                  <c:v>66.171325786899985</c:v>
                </c:pt>
                <c:pt idx="9457">
                  <c:v>66.179718637466678</c:v>
                </c:pt>
                <c:pt idx="9458">
                  <c:v>66.188275821999923</c:v>
                </c:pt>
                <c:pt idx="9459">
                  <c:v>66.196887811016623</c:v>
                </c:pt>
                <c:pt idx="9460">
                  <c:v>66.205417267483298</c:v>
                </c:pt>
                <c:pt idx="9461">
                  <c:v>66.212626639999996</c:v>
                </c:pt>
                <c:pt idx="9462">
                  <c:v>66.219923337300017</c:v>
                </c:pt>
                <c:pt idx="9463">
                  <c:v>66.228483502066595</c:v>
                </c:pt>
                <c:pt idx="9464">
                  <c:v>66.237032580366574</c:v>
                </c:pt>
                <c:pt idx="9465">
                  <c:v>66.245312285416603</c:v>
                </c:pt>
                <c:pt idx="9466">
                  <c:v>66.252808992066633</c:v>
                </c:pt>
                <c:pt idx="9467">
                  <c:v>66.260165953633262</c:v>
                </c:pt>
                <c:pt idx="9468">
                  <c:v>66.267573205616642</c:v>
                </c:pt>
                <c:pt idx="9469">
                  <c:v>66.275947586683344</c:v>
                </c:pt>
                <c:pt idx="9470">
                  <c:v>66.284598898883274</c:v>
                </c:pt>
                <c:pt idx="9471">
                  <c:v>66.292994427666656</c:v>
                </c:pt>
                <c:pt idx="9472">
                  <c:v>66.301302671433348</c:v>
                </c:pt>
                <c:pt idx="9473">
                  <c:v>66.309617702166605</c:v>
                </c:pt>
                <c:pt idx="9474">
                  <c:v>66.317892026899912</c:v>
                </c:pt>
                <c:pt idx="9475">
                  <c:v>66.326290814083279</c:v>
                </c:pt>
                <c:pt idx="9476">
                  <c:v>66.333611853916594</c:v>
                </c:pt>
                <c:pt idx="9477">
                  <c:v>66.341959667199987</c:v>
                </c:pt>
                <c:pt idx="9478">
                  <c:v>66.349610114083291</c:v>
                </c:pt>
                <c:pt idx="9479">
                  <c:v>66.358128698666647</c:v>
                </c:pt>
                <c:pt idx="9480">
                  <c:v>66.366685239466577</c:v>
                </c:pt>
                <c:pt idx="9481">
                  <c:v>66.374121586483312</c:v>
                </c:pt>
                <c:pt idx="9482">
                  <c:v>66.382470925649983</c:v>
                </c:pt>
                <c:pt idx="9483">
                  <c:v>66.390854112299948</c:v>
                </c:pt>
                <c:pt idx="9484">
                  <c:v>66.399198651299955</c:v>
                </c:pt>
                <c:pt idx="9485">
                  <c:v>66.407535966233269</c:v>
                </c:pt>
                <c:pt idx="9486">
                  <c:v>66.414809020350006</c:v>
                </c:pt>
                <c:pt idx="9487">
                  <c:v>66.423102347050005</c:v>
                </c:pt>
                <c:pt idx="9488">
                  <c:v>66.431485271449972</c:v>
                </c:pt>
                <c:pt idx="9489">
                  <c:v>66.439770420383255</c:v>
                </c:pt>
                <c:pt idx="9490">
                  <c:v>66.44821671644992</c:v>
                </c:pt>
                <c:pt idx="9491">
                  <c:v>66.456734307599987</c:v>
                </c:pt>
                <c:pt idx="9492">
                  <c:v>66.46399415333326</c:v>
                </c:pt>
                <c:pt idx="9493">
                  <c:v>66.472609098749913</c:v>
                </c:pt>
                <c:pt idx="9494">
                  <c:v>66.480975262316619</c:v>
                </c:pt>
                <c:pt idx="9495">
                  <c:v>66.489363463716657</c:v>
                </c:pt>
                <c:pt idx="9496">
                  <c:v>66.497951388349975</c:v>
                </c:pt>
                <c:pt idx="9497">
                  <c:v>66.506071941049953</c:v>
                </c:pt>
                <c:pt idx="9498">
                  <c:v>66.514431945483253</c:v>
                </c:pt>
                <c:pt idx="9499">
                  <c:v>66.521623285599944</c:v>
                </c:pt>
                <c:pt idx="9500">
                  <c:v>66.529076162966646</c:v>
                </c:pt>
                <c:pt idx="9501">
                  <c:v>66.536403799049978</c:v>
                </c:pt>
                <c:pt idx="9502">
                  <c:v>66.54491368928332</c:v>
                </c:pt>
                <c:pt idx="9503">
                  <c:v>66.553431288399949</c:v>
                </c:pt>
                <c:pt idx="9504">
                  <c:v>66.560649871816594</c:v>
                </c:pt>
                <c:pt idx="9505">
                  <c:v>66.569255415600011</c:v>
                </c:pt>
                <c:pt idx="9506">
                  <c:v>66.57791284719994</c:v>
                </c:pt>
                <c:pt idx="9507">
                  <c:v>66.585222125050009</c:v>
                </c:pt>
                <c:pt idx="9508">
                  <c:v>66.593496346466665</c:v>
                </c:pt>
                <c:pt idx="9509">
                  <c:v>66.60179045994991</c:v>
                </c:pt>
                <c:pt idx="9510">
                  <c:v>66.60912771225</c:v>
                </c:pt>
                <c:pt idx="9511">
                  <c:v>66.617498358083324</c:v>
                </c:pt>
                <c:pt idx="9512">
                  <c:v>66.625890954333343</c:v>
                </c:pt>
                <c:pt idx="9513">
                  <c:v>66.633187945683318</c:v>
                </c:pt>
                <c:pt idx="9514">
                  <c:v>66.640485429749972</c:v>
                </c:pt>
                <c:pt idx="9515">
                  <c:v>66.649107289299963</c:v>
                </c:pt>
                <c:pt idx="9516">
                  <c:v>66.657636841133353</c:v>
                </c:pt>
                <c:pt idx="9517">
                  <c:v>66.665922339750011</c:v>
                </c:pt>
                <c:pt idx="9518">
                  <c:v>66.673227556533305</c:v>
                </c:pt>
                <c:pt idx="9519">
                  <c:v>66.681603829066688</c:v>
                </c:pt>
                <c:pt idx="9520">
                  <c:v>66.689973870899976</c:v>
                </c:pt>
                <c:pt idx="9521">
                  <c:v>66.69716002144996</c:v>
                </c:pt>
                <c:pt idx="9522">
                  <c:v>66.705741739266642</c:v>
                </c:pt>
                <c:pt idx="9523">
                  <c:v>66.714352997133275</c:v>
                </c:pt>
                <c:pt idx="9524">
                  <c:v>66.722896202399951</c:v>
                </c:pt>
                <c:pt idx="9525">
                  <c:v>66.731533924733355</c:v>
                </c:pt>
                <c:pt idx="9526">
                  <c:v>66.740144157399968</c:v>
                </c:pt>
                <c:pt idx="9527">
                  <c:v>66.748713223133265</c:v>
                </c:pt>
                <c:pt idx="9528">
                  <c:v>66.756037116049995</c:v>
                </c:pt>
                <c:pt idx="9529">
                  <c:v>66.764418371516641</c:v>
                </c:pt>
                <c:pt idx="9530">
                  <c:v>66.772738615666583</c:v>
                </c:pt>
                <c:pt idx="9531">
                  <c:v>66.77995854218328</c:v>
                </c:pt>
                <c:pt idx="9532">
                  <c:v>66.788300768533247</c:v>
                </c:pt>
                <c:pt idx="9533">
                  <c:v>66.796602916716679</c:v>
                </c:pt>
                <c:pt idx="9534">
                  <c:v>66.804983552283247</c:v>
                </c:pt>
                <c:pt idx="9535">
                  <c:v>66.813459960616584</c:v>
                </c:pt>
                <c:pt idx="9536">
                  <c:v>66.82072474161663</c:v>
                </c:pt>
                <c:pt idx="9537">
                  <c:v>66.829259332016591</c:v>
                </c:pt>
                <c:pt idx="9538">
                  <c:v>66.837544377633336</c:v>
                </c:pt>
                <c:pt idx="9539">
                  <c:v>66.844764828683282</c:v>
                </c:pt>
                <c:pt idx="9540">
                  <c:v>66.851992615049923</c:v>
                </c:pt>
                <c:pt idx="9541">
                  <c:v>66.860534350066644</c:v>
                </c:pt>
                <c:pt idx="9542">
                  <c:v>66.869198584549906</c:v>
                </c:pt>
                <c:pt idx="9543">
                  <c:v>66.877449003849932</c:v>
                </c:pt>
                <c:pt idx="9544">
                  <c:v>66.885925356533335</c:v>
                </c:pt>
                <c:pt idx="9545">
                  <c:v>66.893131351466579</c:v>
                </c:pt>
                <c:pt idx="9546">
                  <c:v>66.901577758783361</c:v>
                </c:pt>
                <c:pt idx="9547">
                  <c:v>66.910120232899985</c:v>
                </c:pt>
                <c:pt idx="9548">
                  <c:v>66.918642695733311</c:v>
                </c:pt>
                <c:pt idx="9549">
                  <c:v>66.926845041900009</c:v>
                </c:pt>
                <c:pt idx="9550">
                  <c:v>66.93518355686659</c:v>
                </c:pt>
                <c:pt idx="9551">
                  <c:v>66.943559741966595</c:v>
                </c:pt>
                <c:pt idx="9552">
                  <c:v>66.952157028516623</c:v>
                </c:pt>
                <c:pt idx="9553">
                  <c:v>66.959536655733245</c:v>
                </c:pt>
                <c:pt idx="9554">
                  <c:v>66.967774136850011</c:v>
                </c:pt>
                <c:pt idx="9555">
                  <c:v>66.974971699699992</c:v>
                </c:pt>
                <c:pt idx="9556">
                  <c:v>66.982353456816654</c:v>
                </c:pt>
                <c:pt idx="9557">
                  <c:v>66.989594753583276</c:v>
                </c:pt>
                <c:pt idx="9558">
                  <c:v>66.997953637433355</c:v>
                </c:pt>
                <c:pt idx="9559">
                  <c:v>67.006297993650023</c:v>
                </c:pt>
                <c:pt idx="9560">
                  <c:v>67.014576665549981</c:v>
                </c:pt>
                <c:pt idx="9561">
                  <c:v>67.022920576716686</c:v>
                </c:pt>
                <c:pt idx="9562">
                  <c:v>67.031260569883301</c:v>
                </c:pt>
                <c:pt idx="9563">
                  <c:v>67.039908552166651</c:v>
                </c:pt>
                <c:pt idx="9564">
                  <c:v>67.048182090116583</c:v>
                </c:pt>
                <c:pt idx="9565">
                  <c:v>67.055611451466632</c:v>
                </c:pt>
                <c:pt idx="9566">
                  <c:v>67.063988542549978</c:v>
                </c:pt>
                <c:pt idx="9567">
                  <c:v>67.072553070383336</c:v>
                </c:pt>
                <c:pt idx="9568">
                  <c:v>67.08116732438333</c:v>
                </c:pt>
                <c:pt idx="9569">
                  <c:v>67.089560151099917</c:v>
                </c:pt>
                <c:pt idx="9570">
                  <c:v>67.097959923733285</c:v>
                </c:pt>
                <c:pt idx="9571">
                  <c:v>67.106539114316675</c:v>
                </c:pt>
                <c:pt idx="9572">
                  <c:v>67.11490696269999</c:v>
                </c:pt>
                <c:pt idx="9573">
                  <c:v>67.123425960533254</c:v>
                </c:pt>
                <c:pt idx="9574">
                  <c:v>67.131799745549998</c:v>
                </c:pt>
                <c:pt idx="9575">
                  <c:v>67.139046009383307</c:v>
                </c:pt>
                <c:pt idx="9576">
                  <c:v>67.147403709083306</c:v>
                </c:pt>
                <c:pt idx="9577">
                  <c:v>67.156036869683277</c:v>
                </c:pt>
                <c:pt idx="9578">
                  <c:v>67.164541848499965</c:v>
                </c:pt>
                <c:pt idx="9579">
                  <c:v>67.172944402683299</c:v>
                </c:pt>
                <c:pt idx="9580">
                  <c:v>67.181324903166626</c:v>
                </c:pt>
                <c:pt idx="9581">
                  <c:v>67.188615361849955</c:v>
                </c:pt>
                <c:pt idx="9582">
                  <c:v>67.196920227999968</c:v>
                </c:pt>
                <c:pt idx="9583">
                  <c:v>67.205191715550001</c:v>
                </c:pt>
                <c:pt idx="9584">
                  <c:v>67.213576539349987</c:v>
                </c:pt>
                <c:pt idx="9585">
                  <c:v>67.221924289066621</c:v>
                </c:pt>
                <c:pt idx="9586">
                  <c:v>67.22915806769997</c:v>
                </c:pt>
                <c:pt idx="9587">
                  <c:v>67.237532909699922</c:v>
                </c:pt>
                <c:pt idx="9588">
                  <c:v>67.245862197866643</c:v>
                </c:pt>
                <c:pt idx="9589">
                  <c:v>67.253272215516574</c:v>
                </c:pt>
                <c:pt idx="9590">
                  <c:v>67.261640286433249</c:v>
                </c:pt>
                <c:pt idx="9591">
                  <c:v>67.269151862449988</c:v>
                </c:pt>
                <c:pt idx="9592">
                  <c:v>67.277410268783328</c:v>
                </c:pt>
                <c:pt idx="9593">
                  <c:v>67.285918140399971</c:v>
                </c:pt>
                <c:pt idx="9594">
                  <c:v>67.294521816566586</c:v>
                </c:pt>
                <c:pt idx="9595">
                  <c:v>67.302918966599947</c:v>
                </c:pt>
                <c:pt idx="9596">
                  <c:v>67.31128404934995</c:v>
                </c:pt>
                <c:pt idx="9597">
                  <c:v>67.319591021533299</c:v>
                </c:pt>
                <c:pt idx="9598">
                  <c:v>67.326820540416648</c:v>
                </c:pt>
                <c:pt idx="9599">
                  <c:v>67.334308520949946</c:v>
                </c:pt>
                <c:pt idx="9600">
                  <c:v>67.34288092453329</c:v>
                </c:pt>
                <c:pt idx="9601">
                  <c:v>67.351380046199964</c:v>
                </c:pt>
                <c:pt idx="9602">
                  <c:v>67.359779993683333</c:v>
                </c:pt>
                <c:pt idx="9603">
                  <c:v>67.368325924866681</c:v>
                </c:pt>
                <c:pt idx="9604">
                  <c:v>67.375728638966635</c:v>
                </c:pt>
                <c:pt idx="9605">
                  <c:v>67.382962354016612</c:v>
                </c:pt>
                <c:pt idx="9606">
                  <c:v>67.39150896866667</c:v>
                </c:pt>
                <c:pt idx="9607">
                  <c:v>67.399778389916662</c:v>
                </c:pt>
                <c:pt idx="9608">
                  <c:v>67.408210349083305</c:v>
                </c:pt>
                <c:pt idx="9609">
                  <c:v>67.41567974885001</c:v>
                </c:pt>
                <c:pt idx="9610">
                  <c:v>67.424085537583352</c:v>
                </c:pt>
                <c:pt idx="9611">
                  <c:v>67.432526946066602</c:v>
                </c:pt>
                <c:pt idx="9612">
                  <c:v>67.440868091583255</c:v>
                </c:pt>
                <c:pt idx="9613">
                  <c:v>67.449135025333334</c:v>
                </c:pt>
                <c:pt idx="9614">
                  <c:v>67.45758914151665</c:v>
                </c:pt>
                <c:pt idx="9615">
                  <c:v>67.466010085733316</c:v>
                </c:pt>
                <c:pt idx="9616">
                  <c:v>67.473179968199958</c:v>
                </c:pt>
                <c:pt idx="9617">
                  <c:v>67.48152310848333</c:v>
                </c:pt>
                <c:pt idx="9618">
                  <c:v>67.489001083366631</c:v>
                </c:pt>
                <c:pt idx="9619">
                  <c:v>67.497259585049932</c:v>
                </c:pt>
                <c:pt idx="9620">
                  <c:v>67.505962467183295</c:v>
                </c:pt>
                <c:pt idx="9621">
                  <c:v>67.514450915650016</c:v>
                </c:pt>
                <c:pt idx="9622">
                  <c:v>67.522805921233285</c:v>
                </c:pt>
                <c:pt idx="9623">
                  <c:v>67.531151779483352</c:v>
                </c:pt>
                <c:pt idx="9624">
                  <c:v>67.538522394500006</c:v>
                </c:pt>
                <c:pt idx="9625">
                  <c:v>67.546881540616596</c:v>
                </c:pt>
                <c:pt idx="9626">
                  <c:v>67.555165449766591</c:v>
                </c:pt>
                <c:pt idx="9627">
                  <c:v>67.563594333316601</c:v>
                </c:pt>
                <c:pt idx="9628">
                  <c:v>67.572460953383299</c:v>
                </c:pt>
                <c:pt idx="9629">
                  <c:v>67.580835549033267</c:v>
                </c:pt>
                <c:pt idx="9630">
                  <c:v>67.589184641833342</c:v>
                </c:pt>
                <c:pt idx="9631">
                  <c:v>67.597393353766648</c:v>
                </c:pt>
                <c:pt idx="9632">
                  <c:v>67.605966726933303</c:v>
                </c:pt>
                <c:pt idx="9633">
                  <c:v>67.614532701166652</c:v>
                </c:pt>
                <c:pt idx="9634">
                  <c:v>67.62295403479996</c:v>
                </c:pt>
                <c:pt idx="9635">
                  <c:v>67.631210033099947</c:v>
                </c:pt>
                <c:pt idx="9636">
                  <c:v>67.638436881699946</c:v>
                </c:pt>
                <c:pt idx="9637">
                  <c:v>67.64681707223329</c:v>
                </c:pt>
                <c:pt idx="9638">
                  <c:v>67.654074867566663</c:v>
                </c:pt>
                <c:pt idx="9639">
                  <c:v>67.662531963983326</c:v>
                </c:pt>
                <c:pt idx="9640">
                  <c:v>67.669826674449965</c:v>
                </c:pt>
                <c:pt idx="9641">
                  <c:v>67.67819889386665</c:v>
                </c:pt>
                <c:pt idx="9642">
                  <c:v>67.686490011216662</c:v>
                </c:pt>
                <c:pt idx="9643">
                  <c:v>67.694909540799927</c:v>
                </c:pt>
                <c:pt idx="9644">
                  <c:v>67.702451578766585</c:v>
                </c:pt>
                <c:pt idx="9645">
                  <c:v>67.709750334416583</c:v>
                </c:pt>
                <c:pt idx="9646">
                  <c:v>67.718175657583316</c:v>
                </c:pt>
                <c:pt idx="9647">
                  <c:v>67.726780732466679</c:v>
                </c:pt>
                <c:pt idx="9648">
                  <c:v>67.735096327449966</c:v>
                </c:pt>
                <c:pt idx="9649">
                  <c:v>67.742386333133254</c:v>
                </c:pt>
                <c:pt idx="9650">
                  <c:v>67.74966502188326</c:v>
                </c:pt>
                <c:pt idx="9651">
                  <c:v>67.758104411749926</c:v>
                </c:pt>
                <c:pt idx="9652">
                  <c:v>67.766707372666616</c:v>
                </c:pt>
                <c:pt idx="9653">
                  <c:v>67.774880353600025</c:v>
                </c:pt>
                <c:pt idx="9654">
                  <c:v>67.783328827216607</c:v>
                </c:pt>
                <c:pt idx="9655">
                  <c:v>67.791915392866571</c:v>
                </c:pt>
                <c:pt idx="9656">
                  <c:v>67.800359614683359</c:v>
                </c:pt>
                <c:pt idx="9657">
                  <c:v>67.808773024866611</c:v>
                </c:pt>
                <c:pt idx="9658">
                  <c:v>67.816170883166578</c:v>
                </c:pt>
                <c:pt idx="9659">
                  <c:v>67.82346989313325</c:v>
                </c:pt>
                <c:pt idx="9660">
                  <c:v>67.831777636199931</c:v>
                </c:pt>
                <c:pt idx="9661">
                  <c:v>67.838974332799992</c:v>
                </c:pt>
                <c:pt idx="9662">
                  <c:v>67.847332278883314</c:v>
                </c:pt>
                <c:pt idx="9663">
                  <c:v>67.855884488416635</c:v>
                </c:pt>
                <c:pt idx="9664">
                  <c:v>67.86449566681658</c:v>
                </c:pt>
                <c:pt idx="9665">
                  <c:v>67.87291704813336</c:v>
                </c:pt>
                <c:pt idx="9666">
                  <c:v>67.881228947633275</c:v>
                </c:pt>
                <c:pt idx="9667">
                  <c:v>67.889481186866632</c:v>
                </c:pt>
                <c:pt idx="9668">
                  <c:v>67.897844839083334</c:v>
                </c:pt>
                <c:pt idx="9669">
                  <c:v>67.906218401583345</c:v>
                </c:pt>
                <c:pt idx="9670">
                  <c:v>67.914552005133245</c:v>
                </c:pt>
                <c:pt idx="9671">
                  <c:v>67.922851999599999</c:v>
                </c:pt>
                <c:pt idx="9672">
                  <c:v>67.93111382324993</c:v>
                </c:pt>
                <c:pt idx="9673">
                  <c:v>67.939543509483343</c:v>
                </c:pt>
                <c:pt idx="9674">
                  <c:v>67.946747708316622</c:v>
                </c:pt>
                <c:pt idx="9675">
                  <c:v>67.955087621999937</c:v>
                </c:pt>
                <c:pt idx="9676">
                  <c:v>67.963564689950005</c:v>
                </c:pt>
                <c:pt idx="9677">
                  <c:v>67.972048878666584</c:v>
                </c:pt>
                <c:pt idx="9678">
                  <c:v>67.980591932933265</c:v>
                </c:pt>
                <c:pt idx="9679">
                  <c:v>67.989229782416686</c:v>
                </c:pt>
                <c:pt idx="9680">
                  <c:v>67.997716561949957</c:v>
                </c:pt>
                <c:pt idx="9681">
                  <c:v>68.00493742624991</c:v>
                </c:pt>
                <c:pt idx="9682">
                  <c:v>68.013273223233284</c:v>
                </c:pt>
                <c:pt idx="9683">
                  <c:v>68.021664810166598</c:v>
                </c:pt>
                <c:pt idx="9684">
                  <c:v>68.030172801016676</c:v>
                </c:pt>
                <c:pt idx="9685">
                  <c:v>68.038817516949948</c:v>
                </c:pt>
                <c:pt idx="9686">
                  <c:v>68.04615480104998</c:v>
                </c:pt>
                <c:pt idx="9687">
                  <c:v>68.054485336933311</c:v>
                </c:pt>
                <c:pt idx="9688">
                  <c:v>68.062945270533362</c:v>
                </c:pt>
                <c:pt idx="9689">
                  <c:v>68.071216479933355</c:v>
                </c:pt>
                <c:pt idx="9690">
                  <c:v>68.079648311933241</c:v>
                </c:pt>
                <c:pt idx="9691">
                  <c:v>68.087970272699991</c:v>
                </c:pt>
                <c:pt idx="9692">
                  <c:v>68.096341443049951</c:v>
                </c:pt>
                <c:pt idx="9693">
                  <c:v>68.104724764816638</c:v>
                </c:pt>
                <c:pt idx="9694">
                  <c:v>68.113290158899929</c:v>
                </c:pt>
                <c:pt idx="9695">
                  <c:v>68.12158235708327</c:v>
                </c:pt>
                <c:pt idx="9696">
                  <c:v>68.129000584283247</c:v>
                </c:pt>
                <c:pt idx="9697">
                  <c:v>68.137380727133248</c:v>
                </c:pt>
                <c:pt idx="9698">
                  <c:v>68.145825537033303</c:v>
                </c:pt>
                <c:pt idx="9699">
                  <c:v>68.154231675466633</c:v>
                </c:pt>
                <c:pt idx="9700">
                  <c:v>68.163023122149994</c:v>
                </c:pt>
                <c:pt idx="9701">
                  <c:v>68.171427861849949</c:v>
                </c:pt>
                <c:pt idx="9702">
                  <c:v>68.180044190083336</c:v>
                </c:pt>
                <c:pt idx="9703">
                  <c:v>68.187329808866579</c:v>
                </c:pt>
                <c:pt idx="9704">
                  <c:v>68.195927532499994</c:v>
                </c:pt>
                <c:pt idx="9705">
                  <c:v>68.204473662366581</c:v>
                </c:pt>
                <c:pt idx="9706">
                  <c:v>68.212925489733237</c:v>
                </c:pt>
                <c:pt idx="9707">
                  <c:v>68.221584995583299</c:v>
                </c:pt>
                <c:pt idx="9708">
                  <c:v>68.230037458733321</c:v>
                </c:pt>
                <c:pt idx="9709">
                  <c:v>68.238385375333266</c:v>
                </c:pt>
                <c:pt idx="9710">
                  <c:v>68.245665009816605</c:v>
                </c:pt>
                <c:pt idx="9711">
                  <c:v>68.254015223183288</c:v>
                </c:pt>
                <c:pt idx="9712">
                  <c:v>68.262573599816577</c:v>
                </c:pt>
                <c:pt idx="9713">
                  <c:v>68.271173961950026</c:v>
                </c:pt>
                <c:pt idx="9714">
                  <c:v>68.279614734650025</c:v>
                </c:pt>
                <c:pt idx="9715">
                  <c:v>68.286939040816648</c:v>
                </c:pt>
                <c:pt idx="9716">
                  <c:v>68.295333162933332</c:v>
                </c:pt>
                <c:pt idx="9717">
                  <c:v>68.303867745399955</c:v>
                </c:pt>
                <c:pt idx="9718">
                  <c:v>68.312585258483281</c:v>
                </c:pt>
                <c:pt idx="9719">
                  <c:v>68.320969343183364</c:v>
                </c:pt>
                <c:pt idx="9720">
                  <c:v>68.32943081060003</c:v>
                </c:pt>
                <c:pt idx="9721">
                  <c:v>68.338134066250007</c:v>
                </c:pt>
                <c:pt idx="9722">
                  <c:v>68.34651481309993</c:v>
                </c:pt>
                <c:pt idx="9723">
                  <c:v>68.353822429966627</c:v>
                </c:pt>
                <c:pt idx="9724">
                  <c:v>68.362389747299915</c:v>
                </c:pt>
                <c:pt idx="9725">
                  <c:v>68.370978077249916</c:v>
                </c:pt>
                <c:pt idx="9726">
                  <c:v>68.379345965383251</c:v>
                </c:pt>
                <c:pt idx="9727">
                  <c:v>68.387763158466626</c:v>
                </c:pt>
                <c:pt idx="9728">
                  <c:v>68.396059759450026</c:v>
                </c:pt>
                <c:pt idx="9729">
                  <c:v>68.404546380033324</c:v>
                </c:pt>
                <c:pt idx="9730">
                  <c:v>68.413011622416647</c:v>
                </c:pt>
                <c:pt idx="9731">
                  <c:v>68.42158362069992</c:v>
                </c:pt>
                <c:pt idx="9732">
                  <c:v>68.42905123233335</c:v>
                </c:pt>
                <c:pt idx="9733">
                  <c:v>68.437475180616573</c:v>
                </c:pt>
                <c:pt idx="9734">
                  <c:v>68.44617086251661</c:v>
                </c:pt>
                <c:pt idx="9735">
                  <c:v>68.454445457450007</c:v>
                </c:pt>
                <c:pt idx="9736">
                  <c:v>68.462886039416603</c:v>
                </c:pt>
                <c:pt idx="9737">
                  <c:v>68.471299910533347</c:v>
                </c:pt>
                <c:pt idx="9738">
                  <c:v>68.479751888900012</c:v>
                </c:pt>
                <c:pt idx="9739">
                  <c:v>68.488384350133245</c:v>
                </c:pt>
                <c:pt idx="9740">
                  <c:v>68.495645038283328</c:v>
                </c:pt>
                <c:pt idx="9741">
                  <c:v>68.50409643649995</c:v>
                </c:pt>
                <c:pt idx="9742">
                  <c:v>68.512567607549983</c:v>
                </c:pt>
                <c:pt idx="9743">
                  <c:v>68.521126882233276</c:v>
                </c:pt>
                <c:pt idx="9744">
                  <c:v>68.529442842799952</c:v>
                </c:pt>
                <c:pt idx="9745">
                  <c:v>68.536728970199931</c:v>
                </c:pt>
                <c:pt idx="9746">
                  <c:v>68.544161613783345</c:v>
                </c:pt>
                <c:pt idx="9747">
                  <c:v>68.552601544049921</c:v>
                </c:pt>
                <c:pt idx="9748">
                  <c:v>68.560973532983311</c:v>
                </c:pt>
                <c:pt idx="9749">
                  <c:v>68.56972148418329</c:v>
                </c:pt>
                <c:pt idx="9750">
                  <c:v>68.578189325333241</c:v>
                </c:pt>
                <c:pt idx="9751">
                  <c:v>68.586902920399979</c:v>
                </c:pt>
                <c:pt idx="9752">
                  <c:v>68.595222957916604</c:v>
                </c:pt>
                <c:pt idx="9753">
                  <c:v>68.603595368066692</c:v>
                </c:pt>
                <c:pt idx="9754">
                  <c:v>68.61191685198331</c:v>
                </c:pt>
                <c:pt idx="9755">
                  <c:v>68.619160040216599</c:v>
                </c:pt>
                <c:pt idx="9756">
                  <c:v>68.627529605216594</c:v>
                </c:pt>
                <c:pt idx="9757">
                  <c:v>68.635793248799985</c:v>
                </c:pt>
                <c:pt idx="9758">
                  <c:v>68.644179169333313</c:v>
                </c:pt>
                <c:pt idx="9759">
                  <c:v>68.652563150716617</c:v>
                </c:pt>
                <c:pt idx="9760">
                  <c:v>68.660835329683323</c:v>
                </c:pt>
                <c:pt idx="9761">
                  <c:v>68.669144582749993</c:v>
                </c:pt>
                <c:pt idx="9762">
                  <c:v>68.677445673933349</c:v>
                </c:pt>
                <c:pt idx="9763">
                  <c:v>68.685931388533334</c:v>
                </c:pt>
                <c:pt idx="9764">
                  <c:v>68.694573799766658</c:v>
                </c:pt>
                <c:pt idx="9765">
                  <c:v>68.702948697399918</c:v>
                </c:pt>
                <c:pt idx="9766">
                  <c:v>68.7103000958666</c:v>
                </c:pt>
                <c:pt idx="9767">
                  <c:v>68.71873838901665</c:v>
                </c:pt>
                <c:pt idx="9768">
                  <c:v>68.727429795266659</c:v>
                </c:pt>
                <c:pt idx="9769">
                  <c:v>68.735921494166661</c:v>
                </c:pt>
                <c:pt idx="9770">
                  <c:v>68.74318785666668</c:v>
                </c:pt>
                <c:pt idx="9771">
                  <c:v>68.751501893983246</c:v>
                </c:pt>
                <c:pt idx="9772">
                  <c:v>68.759809557583267</c:v>
                </c:pt>
                <c:pt idx="9773">
                  <c:v>68.768120503416625</c:v>
                </c:pt>
                <c:pt idx="9774">
                  <c:v>68.776434898366645</c:v>
                </c:pt>
                <c:pt idx="9775">
                  <c:v>68.784924801183294</c:v>
                </c:pt>
                <c:pt idx="9776">
                  <c:v>68.793527364716653</c:v>
                </c:pt>
                <c:pt idx="9777">
                  <c:v>68.802016552283263</c:v>
                </c:pt>
                <c:pt idx="9778">
                  <c:v>68.809472362199941</c:v>
                </c:pt>
                <c:pt idx="9779">
                  <c:v>68.817880757649988</c:v>
                </c:pt>
                <c:pt idx="9780">
                  <c:v>68.826231598849944</c:v>
                </c:pt>
                <c:pt idx="9781">
                  <c:v>68.833524918550026</c:v>
                </c:pt>
                <c:pt idx="9782">
                  <c:v>68.841850368183316</c:v>
                </c:pt>
                <c:pt idx="9783">
                  <c:v>68.850224773083269</c:v>
                </c:pt>
                <c:pt idx="9784">
                  <c:v>68.858501156166682</c:v>
                </c:pt>
                <c:pt idx="9785">
                  <c:v>68.866936055816652</c:v>
                </c:pt>
                <c:pt idx="9786">
                  <c:v>68.875746623666657</c:v>
                </c:pt>
                <c:pt idx="9787">
                  <c:v>68.884157101299934</c:v>
                </c:pt>
                <c:pt idx="9788">
                  <c:v>68.892872214316597</c:v>
                </c:pt>
                <c:pt idx="9789">
                  <c:v>68.901298069949917</c:v>
                </c:pt>
                <c:pt idx="9790">
                  <c:v>68.908552114166625</c:v>
                </c:pt>
                <c:pt idx="9791">
                  <c:v>68.917166407899998</c:v>
                </c:pt>
                <c:pt idx="9792">
                  <c:v>68.925911053016662</c:v>
                </c:pt>
                <c:pt idx="9793">
                  <c:v>68.933276931433284</c:v>
                </c:pt>
                <c:pt idx="9794">
                  <c:v>68.941742110249962</c:v>
                </c:pt>
                <c:pt idx="9795">
                  <c:v>68.950434931116618</c:v>
                </c:pt>
                <c:pt idx="9796">
                  <c:v>68.95906502405002</c:v>
                </c:pt>
                <c:pt idx="9797">
                  <c:v>68.967565345749975</c:v>
                </c:pt>
                <c:pt idx="9798">
                  <c:v>68.975966970116616</c:v>
                </c:pt>
                <c:pt idx="9799">
                  <c:v>68.983265272766587</c:v>
                </c:pt>
                <c:pt idx="9800">
                  <c:v>68.99164493083336</c:v>
                </c:pt>
                <c:pt idx="9801">
                  <c:v>68.998989438999942</c:v>
                </c:pt>
                <c:pt idx="9802">
                  <c:v>69.006368048983248</c:v>
                </c:pt>
                <c:pt idx="9803">
                  <c:v>69.014859310783265</c:v>
                </c:pt>
                <c:pt idx="9804">
                  <c:v>69.023482958466658</c:v>
                </c:pt>
                <c:pt idx="9805">
                  <c:v>69.032043997433362</c:v>
                </c:pt>
                <c:pt idx="9806">
                  <c:v>69.039424800866612</c:v>
                </c:pt>
                <c:pt idx="9807">
                  <c:v>69.046736844366635</c:v>
                </c:pt>
                <c:pt idx="9808">
                  <c:v>69.055108030633349</c:v>
                </c:pt>
                <c:pt idx="9809">
                  <c:v>69.063533997533284</c:v>
                </c:pt>
                <c:pt idx="9810">
                  <c:v>69.072099932033353</c:v>
                </c:pt>
                <c:pt idx="9811">
                  <c:v>69.079464252783268</c:v>
                </c:pt>
                <c:pt idx="9812">
                  <c:v>69.086670184133254</c:v>
                </c:pt>
                <c:pt idx="9813">
                  <c:v>69.094978396083263</c:v>
                </c:pt>
                <c:pt idx="9814">
                  <c:v>69.102358587583268</c:v>
                </c:pt>
                <c:pt idx="9815">
                  <c:v>69.109696944549924</c:v>
                </c:pt>
                <c:pt idx="9816">
                  <c:v>69.118093045550026</c:v>
                </c:pt>
                <c:pt idx="9817">
                  <c:v>69.126500868783353</c:v>
                </c:pt>
                <c:pt idx="9818">
                  <c:v>69.133792122200006</c:v>
                </c:pt>
                <c:pt idx="9819">
                  <c:v>69.14248986243328</c:v>
                </c:pt>
                <c:pt idx="9820">
                  <c:v>69.150782251350023</c:v>
                </c:pt>
                <c:pt idx="9821">
                  <c:v>69.15918958186667</c:v>
                </c:pt>
                <c:pt idx="9822">
                  <c:v>69.16753167309993</c:v>
                </c:pt>
                <c:pt idx="9823">
                  <c:v>69.175919087716593</c:v>
                </c:pt>
                <c:pt idx="9824">
                  <c:v>69.184222674366666</c:v>
                </c:pt>
                <c:pt idx="9825">
                  <c:v>69.192615302400014</c:v>
                </c:pt>
                <c:pt idx="9826">
                  <c:v>69.201055606199958</c:v>
                </c:pt>
                <c:pt idx="9827">
                  <c:v>69.209723448749955</c:v>
                </c:pt>
                <c:pt idx="9828">
                  <c:v>69.218231312433275</c:v>
                </c:pt>
                <c:pt idx="9829">
                  <c:v>69.226880669583267</c:v>
                </c:pt>
                <c:pt idx="9830">
                  <c:v>69.235229873649956</c:v>
                </c:pt>
                <c:pt idx="9831">
                  <c:v>69.24356096584998</c:v>
                </c:pt>
                <c:pt idx="9832">
                  <c:v>69.251834750166623</c:v>
                </c:pt>
                <c:pt idx="9833">
                  <c:v>69.260191512099965</c:v>
                </c:pt>
                <c:pt idx="9834">
                  <c:v>69.26757383346667</c:v>
                </c:pt>
                <c:pt idx="9835">
                  <c:v>69.275920240083366</c:v>
                </c:pt>
                <c:pt idx="9836">
                  <c:v>69.284360138566626</c:v>
                </c:pt>
                <c:pt idx="9837">
                  <c:v>69.292711901666678</c:v>
                </c:pt>
                <c:pt idx="9838">
                  <c:v>69.301282429683241</c:v>
                </c:pt>
                <c:pt idx="9839">
                  <c:v>69.309721080450018</c:v>
                </c:pt>
                <c:pt idx="9840">
                  <c:v>69.318156957616637</c:v>
                </c:pt>
                <c:pt idx="9841">
                  <c:v>69.326765735933321</c:v>
                </c:pt>
                <c:pt idx="9842">
                  <c:v>69.335353596999994</c:v>
                </c:pt>
                <c:pt idx="9843">
                  <c:v>69.343922758099993</c:v>
                </c:pt>
                <c:pt idx="9844">
                  <c:v>69.352567203833317</c:v>
                </c:pt>
                <c:pt idx="9845">
                  <c:v>69.360902841883345</c:v>
                </c:pt>
                <c:pt idx="9846">
                  <c:v>69.369326329216591</c:v>
                </c:pt>
                <c:pt idx="9847">
                  <c:v>69.377715635299921</c:v>
                </c:pt>
                <c:pt idx="9848">
                  <c:v>69.384997129433273</c:v>
                </c:pt>
                <c:pt idx="9849">
                  <c:v>69.393550992000016</c:v>
                </c:pt>
                <c:pt idx="9850">
                  <c:v>69.402143851916605</c:v>
                </c:pt>
                <c:pt idx="9851">
                  <c:v>69.410527563083335</c:v>
                </c:pt>
                <c:pt idx="9852">
                  <c:v>69.419211610149915</c:v>
                </c:pt>
                <c:pt idx="9853">
                  <c:v>69.427747551600021</c:v>
                </c:pt>
                <c:pt idx="9854">
                  <c:v>69.436130936933353</c:v>
                </c:pt>
                <c:pt idx="9855">
                  <c:v>69.444460082050014</c:v>
                </c:pt>
                <c:pt idx="9856">
                  <c:v>69.451746344566587</c:v>
                </c:pt>
                <c:pt idx="9857">
                  <c:v>69.460162425033317</c:v>
                </c:pt>
                <c:pt idx="9858">
                  <c:v>69.468496433883288</c:v>
                </c:pt>
                <c:pt idx="9859">
                  <c:v>69.475745272633262</c:v>
                </c:pt>
                <c:pt idx="9860">
                  <c:v>69.484053039549934</c:v>
                </c:pt>
                <c:pt idx="9861">
                  <c:v>69.492765617366601</c:v>
                </c:pt>
                <c:pt idx="9862">
                  <c:v>69.501564200716658</c:v>
                </c:pt>
                <c:pt idx="9863">
                  <c:v>69.510847194983342</c:v>
                </c:pt>
                <c:pt idx="9864">
                  <c:v>69.519580912583351</c:v>
                </c:pt>
                <c:pt idx="9865">
                  <c:v>69.528240545583316</c:v>
                </c:pt>
                <c:pt idx="9866">
                  <c:v>69.535693486533276</c:v>
                </c:pt>
                <c:pt idx="9867">
                  <c:v>69.544053451216683</c:v>
                </c:pt>
                <c:pt idx="9868">
                  <c:v>69.552569429066594</c:v>
                </c:pt>
                <c:pt idx="9869">
                  <c:v>69.559903470666669</c:v>
                </c:pt>
                <c:pt idx="9870">
                  <c:v>69.568387508383367</c:v>
                </c:pt>
                <c:pt idx="9871">
                  <c:v>69.576843357083277</c:v>
                </c:pt>
                <c:pt idx="9872">
                  <c:v>69.584579221399935</c:v>
                </c:pt>
                <c:pt idx="9873">
                  <c:v>69.592964609449936</c:v>
                </c:pt>
                <c:pt idx="9874">
                  <c:v>69.600368189799937</c:v>
                </c:pt>
                <c:pt idx="9875">
                  <c:v>69.608753927549941</c:v>
                </c:pt>
                <c:pt idx="9876">
                  <c:v>69.617251817383291</c:v>
                </c:pt>
                <c:pt idx="9877">
                  <c:v>69.625936182333319</c:v>
                </c:pt>
                <c:pt idx="9878">
                  <c:v>69.634333928416652</c:v>
                </c:pt>
                <c:pt idx="9879">
                  <c:v>69.642737738283301</c:v>
                </c:pt>
                <c:pt idx="9880">
                  <c:v>69.651100277899971</c:v>
                </c:pt>
                <c:pt idx="9881">
                  <c:v>69.658429821333272</c:v>
                </c:pt>
                <c:pt idx="9882">
                  <c:v>69.666877086950024</c:v>
                </c:pt>
                <c:pt idx="9883">
                  <c:v>69.67539055346667</c:v>
                </c:pt>
                <c:pt idx="9884">
                  <c:v>69.683879892016677</c:v>
                </c:pt>
                <c:pt idx="9885">
                  <c:v>69.69255418776666</c:v>
                </c:pt>
                <c:pt idx="9886">
                  <c:v>69.699893736833346</c:v>
                </c:pt>
                <c:pt idx="9887">
                  <c:v>69.708231274283264</c:v>
                </c:pt>
                <c:pt idx="9888">
                  <c:v>69.716777785616671</c:v>
                </c:pt>
                <c:pt idx="9889">
                  <c:v>69.725430568049944</c:v>
                </c:pt>
                <c:pt idx="9890">
                  <c:v>69.733830515533313</c:v>
                </c:pt>
                <c:pt idx="9891">
                  <c:v>69.742428223283298</c:v>
                </c:pt>
                <c:pt idx="9892">
                  <c:v>69.751060422249921</c:v>
                </c:pt>
                <c:pt idx="9893">
                  <c:v>69.759620706233306</c:v>
                </c:pt>
                <c:pt idx="9894">
                  <c:v>69.768342653900007</c:v>
                </c:pt>
                <c:pt idx="9895">
                  <c:v>69.776778705916641</c:v>
                </c:pt>
                <c:pt idx="9896">
                  <c:v>69.785346317283256</c:v>
                </c:pt>
                <c:pt idx="9897">
                  <c:v>69.792701443033238</c:v>
                </c:pt>
                <c:pt idx="9898">
                  <c:v>69.801160772633253</c:v>
                </c:pt>
                <c:pt idx="9899">
                  <c:v>69.809782409666639</c:v>
                </c:pt>
                <c:pt idx="9900">
                  <c:v>69.818231526999924</c:v>
                </c:pt>
                <c:pt idx="9901">
                  <c:v>69.826910448066585</c:v>
                </c:pt>
                <c:pt idx="9902">
                  <c:v>69.834252842266622</c:v>
                </c:pt>
                <c:pt idx="9903">
                  <c:v>69.841621327399963</c:v>
                </c:pt>
                <c:pt idx="9904">
                  <c:v>69.849001574516663</c:v>
                </c:pt>
                <c:pt idx="9905">
                  <c:v>69.857405956583293</c:v>
                </c:pt>
                <c:pt idx="9906">
                  <c:v>69.866271599133327</c:v>
                </c:pt>
                <c:pt idx="9907">
                  <c:v>69.874719611799932</c:v>
                </c:pt>
                <c:pt idx="9908">
                  <c:v>69.883314553883253</c:v>
                </c:pt>
                <c:pt idx="9909">
                  <c:v>69.891693878166677</c:v>
                </c:pt>
                <c:pt idx="9910">
                  <c:v>69.900180991483282</c:v>
                </c:pt>
                <c:pt idx="9911">
                  <c:v>69.90873643556661</c:v>
                </c:pt>
                <c:pt idx="9912">
                  <c:v>69.917159914966632</c:v>
                </c:pt>
                <c:pt idx="9913">
                  <c:v>69.92584800719996</c:v>
                </c:pt>
                <c:pt idx="9914">
                  <c:v>69.934359168999919</c:v>
                </c:pt>
                <c:pt idx="9915">
                  <c:v>69.942748149233253</c:v>
                </c:pt>
                <c:pt idx="9916">
                  <c:v>69.95118353366658</c:v>
                </c:pt>
                <c:pt idx="9917">
                  <c:v>69.959644087149954</c:v>
                </c:pt>
                <c:pt idx="9918">
                  <c:v>69.968254748966629</c:v>
                </c:pt>
                <c:pt idx="9919">
                  <c:v>69.975658512116695</c:v>
                </c:pt>
                <c:pt idx="9920">
                  <c:v>69.984029046683276</c:v>
                </c:pt>
                <c:pt idx="9921">
                  <c:v>69.992564137766621</c:v>
                </c:pt>
                <c:pt idx="9922">
                  <c:v>70.001108813283281</c:v>
                </c:pt>
                <c:pt idx="9923">
                  <c:v>70.008388710016632</c:v>
                </c:pt>
                <c:pt idx="9924">
                  <c:v>70.016880194333254</c:v>
                </c:pt>
                <c:pt idx="9925">
                  <c:v>70.025342154499953</c:v>
                </c:pt>
                <c:pt idx="9926">
                  <c:v>70.034100611999989</c:v>
                </c:pt>
                <c:pt idx="9927">
                  <c:v>70.042606186866635</c:v>
                </c:pt>
                <c:pt idx="9928">
                  <c:v>70.051031931233354</c:v>
                </c:pt>
                <c:pt idx="9929">
                  <c:v>70.05980283418333</c:v>
                </c:pt>
                <c:pt idx="9930">
                  <c:v>70.067170890166622</c:v>
                </c:pt>
                <c:pt idx="9931">
                  <c:v>70.075794442483314</c:v>
                </c:pt>
                <c:pt idx="9932">
                  <c:v>70.084458549816674</c:v>
                </c:pt>
                <c:pt idx="9933">
                  <c:v>70.092902358366572</c:v>
                </c:pt>
                <c:pt idx="9934">
                  <c:v>70.101507902133264</c:v>
                </c:pt>
                <c:pt idx="9935">
                  <c:v>70.109028251966691</c:v>
                </c:pt>
                <c:pt idx="9936">
                  <c:v>70.116373833016652</c:v>
                </c:pt>
                <c:pt idx="9937">
                  <c:v>70.124932559316591</c:v>
                </c:pt>
                <c:pt idx="9938">
                  <c:v>70.133605289450017</c:v>
                </c:pt>
                <c:pt idx="9939">
                  <c:v>70.141968607899983</c:v>
                </c:pt>
                <c:pt idx="9940">
                  <c:v>70.150538738566681</c:v>
                </c:pt>
                <c:pt idx="9941">
                  <c:v>70.159257499366632</c:v>
                </c:pt>
                <c:pt idx="9942">
                  <c:v>70.167635242133358</c:v>
                </c:pt>
                <c:pt idx="9943">
                  <c:v>70.176060700416684</c:v>
                </c:pt>
                <c:pt idx="9944">
                  <c:v>70.183437252033272</c:v>
                </c:pt>
                <c:pt idx="9945">
                  <c:v>70.191892671583261</c:v>
                </c:pt>
                <c:pt idx="9946">
                  <c:v>70.200543904300019</c:v>
                </c:pt>
                <c:pt idx="9947">
                  <c:v>70.20920474528333</c:v>
                </c:pt>
                <c:pt idx="9948">
                  <c:v>70.216632874799927</c:v>
                </c:pt>
                <c:pt idx="9949">
                  <c:v>70.225055932999993</c:v>
                </c:pt>
                <c:pt idx="9950">
                  <c:v>70.233468882233254</c:v>
                </c:pt>
                <c:pt idx="9951">
                  <c:v>70.242478799816666</c:v>
                </c:pt>
                <c:pt idx="9952">
                  <c:v>70.25091292063334</c:v>
                </c:pt>
                <c:pt idx="9953">
                  <c:v>70.258180546750012</c:v>
                </c:pt>
                <c:pt idx="9954">
                  <c:v>70.265702168133302</c:v>
                </c:pt>
                <c:pt idx="9955">
                  <c:v>70.273018121716689</c:v>
                </c:pt>
                <c:pt idx="9956">
                  <c:v>70.281567422550026</c:v>
                </c:pt>
                <c:pt idx="9957">
                  <c:v>70.290179793033289</c:v>
                </c:pt>
                <c:pt idx="9958">
                  <c:v>70.298669060066587</c:v>
                </c:pt>
                <c:pt idx="9959">
                  <c:v>70.307184918716672</c:v>
                </c:pt>
                <c:pt idx="9960">
                  <c:v>70.315859858183344</c:v>
                </c:pt>
                <c:pt idx="9961">
                  <c:v>70.324516232799937</c:v>
                </c:pt>
                <c:pt idx="9962">
                  <c:v>70.332887395216673</c:v>
                </c:pt>
                <c:pt idx="9963">
                  <c:v>70.340200988449936</c:v>
                </c:pt>
                <c:pt idx="9964">
                  <c:v>70.347713613499948</c:v>
                </c:pt>
                <c:pt idx="9965">
                  <c:v>70.35624648729997</c:v>
                </c:pt>
                <c:pt idx="9966">
                  <c:v>70.364892840383249</c:v>
                </c:pt>
                <c:pt idx="9967">
                  <c:v>70.373293105749937</c:v>
                </c:pt>
                <c:pt idx="9968">
                  <c:v>70.381679820999977</c:v>
                </c:pt>
                <c:pt idx="9969">
                  <c:v>70.390177758533298</c:v>
                </c:pt>
                <c:pt idx="9970">
                  <c:v>70.399052977549943</c:v>
                </c:pt>
                <c:pt idx="9971">
                  <c:v>70.407419673599961</c:v>
                </c:pt>
                <c:pt idx="9972">
                  <c:v>70.41635620593334</c:v>
                </c:pt>
                <c:pt idx="9973">
                  <c:v>70.424895580599937</c:v>
                </c:pt>
                <c:pt idx="9974">
                  <c:v>70.432314705850033</c:v>
                </c:pt>
                <c:pt idx="9975">
                  <c:v>70.439701453833308</c:v>
                </c:pt>
                <c:pt idx="9976">
                  <c:v>70.448246908183265</c:v>
                </c:pt>
                <c:pt idx="9977">
                  <c:v>70.456838774666664</c:v>
                </c:pt>
                <c:pt idx="9978">
                  <c:v>70.464155141499944</c:v>
                </c:pt>
                <c:pt idx="9979">
                  <c:v>70.472650456416645</c:v>
                </c:pt>
                <c:pt idx="9980">
                  <c:v>70.480902250599925</c:v>
                </c:pt>
                <c:pt idx="9981">
                  <c:v>70.489372189833247</c:v>
                </c:pt>
                <c:pt idx="9982">
                  <c:v>70.496651562049976</c:v>
                </c:pt>
                <c:pt idx="9983">
                  <c:v>70.503940439216606</c:v>
                </c:pt>
                <c:pt idx="9984">
                  <c:v>70.512605468433321</c:v>
                </c:pt>
                <c:pt idx="9985">
                  <c:v>70.521042140316666</c:v>
                </c:pt>
                <c:pt idx="9986">
                  <c:v>70.529507509866619</c:v>
                </c:pt>
                <c:pt idx="9987">
                  <c:v>70.537925473849953</c:v>
                </c:pt>
                <c:pt idx="9988">
                  <c:v>70.545231103883268</c:v>
                </c:pt>
                <c:pt idx="9989">
                  <c:v>70.553881049150007</c:v>
                </c:pt>
                <c:pt idx="9990">
                  <c:v>70.562526265766664</c:v>
                </c:pt>
                <c:pt idx="9991">
                  <c:v>70.570895735416585</c:v>
                </c:pt>
                <c:pt idx="9992">
                  <c:v>70.57943228879995</c:v>
                </c:pt>
                <c:pt idx="9993">
                  <c:v>70.587979276966635</c:v>
                </c:pt>
                <c:pt idx="9994">
                  <c:v>70.596329267816685</c:v>
                </c:pt>
                <c:pt idx="9995">
                  <c:v>70.603679315249977</c:v>
                </c:pt>
                <c:pt idx="9996">
                  <c:v>70.611980009066613</c:v>
                </c:pt>
                <c:pt idx="9997">
                  <c:v>70.619446754449982</c:v>
                </c:pt>
                <c:pt idx="9998">
                  <c:v>70.627979850766621</c:v>
                </c:pt>
                <c:pt idx="9999">
                  <c:v>70.635296551383362</c:v>
                </c:pt>
                <c:pt idx="10000">
                  <c:v>70.643927089366599</c:v>
                </c:pt>
                <c:pt idx="10001">
                  <c:v>70.652532736449942</c:v>
                </c:pt>
                <c:pt idx="10002">
                  <c:v>70.660983490933361</c:v>
                </c:pt>
                <c:pt idx="10003">
                  <c:v>70.669612113633292</c:v>
                </c:pt>
                <c:pt idx="10004">
                  <c:v>70.678005401283244</c:v>
                </c:pt>
                <c:pt idx="10005">
                  <c:v>70.685350489616638</c:v>
                </c:pt>
                <c:pt idx="10006">
                  <c:v>70.692706290866653</c:v>
                </c:pt>
                <c:pt idx="10007">
                  <c:v>70.701112381616625</c:v>
                </c:pt>
                <c:pt idx="10008">
                  <c:v>70.709650834399994</c:v>
                </c:pt>
                <c:pt idx="10009">
                  <c:v>70.718145895000035</c:v>
                </c:pt>
                <c:pt idx="10010">
                  <c:v>70.726597857466672</c:v>
                </c:pt>
                <c:pt idx="10011">
                  <c:v>70.735327974950025</c:v>
                </c:pt>
                <c:pt idx="10012">
                  <c:v>70.743884309133264</c:v>
                </c:pt>
                <c:pt idx="10013">
                  <c:v>70.752537743249917</c:v>
                </c:pt>
                <c:pt idx="10014">
                  <c:v>70.759918586399962</c:v>
                </c:pt>
                <c:pt idx="10015">
                  <c:v>70.76833405493332</c:v>
                </c:pt>
                <c:pt idx="10016">
                  <c:v>70.776853243499986</c:v>
                </c:pt>
                <c:pt idx="10017">
                  <c:v>70.785440039633244</c:v>
                </c:pt>
                <c:pt idx="10018">
                  <c:v>70.792783872283323</c:v>
                </c:pt>
                <c:pt idx="10019">
                  <c:v>70.801278980566593</c:v>
                </c:pt>
                <c:pt idx="10020">
                  <c:v>70.809964974716664</c:v>
                </c:pt>
                <c:pt idx="10021">
                  <c:v>70.818236692733265</c:v>
                </c:pt>
                <c:pt idx="10022">
                  <c:v>70.825730427099913</c:v>
                </c:pt>
                <c:pt idx="10023">
                  <c:v>70.833040451999963</c:v>
                </c:pt>
                <c:pt idx="10024">
                  <c:v>70.841505916900005</c:v>
                </c:pt>
                <c:pt idx="10025">
                  <c:v>70.850154638283257</c:v>
                </c:pt>
                <c:pt idx="10026">
                  <c:v>70.857662630066628</c:v>
                </c:pt>
                <c:pt idx="10027">
                  <c:v>70.866196155549915</c:v>
                </c:pt>
                <c:pt idx="10028">
                  <c:v>70.874898743616598</c:v>
                </c:pt>
                <c:pt idx="10029">
                  <c:v>70.883504899333275</c:v>
                </c:pt>
                <c:pt idx="10030">
                  <c:v>70.892394002266641</c:v>
                </c:pt>
                <c:pt idx="10031">
                  <c:v>70.899752720183344</c:v>
                </c:pt>
                <c:pt idx="10032">
                  <c:v>70.908217422166615</c:v>
                </c:pt>
                <c:pt idx="10033">
                  <c:v>70.917360226299934</c:v>
                </c:pt>
                <c:pt idx="10034">
                  <c:v>70.92595074176667</c:v>
                </c:pt>
                <c:pt idx="10035">
                  <c:v>70.934727549550004</c:v>
                </c:pt>
                <c:pt idx="10036">
                  <c:v>70.943174123749969</c:v>
                </c:pt>
                <c:pt idx="10037">
                  <c:v>70.951909311599962</c:v>
                </c:pt>
                <c:pt idx="10038">
                  <c:v>70.960540707900023</c:v>
                </c:pt>
                <c:pt idx="10039">
                  <c:v>70.969227600083343</c:v>
                </c:pt>
                <c:pt idx="10040">
                  <c:v>70.977703332899907</c:v>
                </c:pt>
                <c:pt idx="10041">
                  <c:v>70.986353603999916</c:v>
                </c:pt>
                <c:pt idx="10042">
                  <c:v>70.994851152099969</c:v>
                </c:pt>
                <c:pt idx="10043">
                  <c:v>71.00353159903328</c:v>
                </c:pt>
                <c:pt idx="10044">
                  <c:v>71.01203225453331</c:v>
                </c:pt>
                <c:pt idx="10045">
                  <c:v>71.020830186199959</c:v>
                </c:pt>
                <c:pt idx="10046">
                  <c:v>71.029227248816582</c:v>
                </c:pt>
                <c:pt idx="10047">
                  <c:v>71.037642105416666</c:v>
                </c:pt>
                <c:pt idx="10048">
                  <c:v>71.046028129249919</c:v>
                </c:pt>
                <c:pt idx="10049">
                  <c:v>71.054732084266647</c:v>
                </c:pt>
                <c:pt idx="10050">
                  <c:v>71.063534140583343</c:v>
                </c:pt>
                <c:pt idx="10051">
                  <c:v>71.072059782333355</c:v>
                </c:pt>
                <c:pt idx="10052">
                  <c:v>71.079470888766693</c:v>
                </c:pt>
                <c:pt idx="10053">
                  <c:v>71.087839968999958</c:v>
                </c:pt>
                <c:pt idx="10054">
                  <c:v>71.096238223700013</c:v>
                </c:pt>
                <c:pt idx="10055">
                  <c:v>71.104888582216645</c:v>
                </c:pt>
                <c:pt idx="10056">
                  <c:v>71.113343358033305</c:v>
                </c:pt>
                <c:pt idx="10057">
                  <c:v>71.121790854133366</c:v>
                </c:pt>
                <c:pt idx="10058">
                  <c:v>71.130725566533272</c:v>
                </c:pt>
                <c:pt idx="10059">
                  <c:v>71.139259123800002</c:v>
                </c:pt>
                <c:pt idx="10060">
                  <c:v>71.147595675783307</c:v>
                </c:pt>
                <c:pt idx="10061">
                  <c:v>71.154911716766577</c:v>
                </c:pt>
                <c:pt idx="10062">
                  <c:v>71.162447047233343</c:v>
                </c:pt>
                <c:pt idx="10063">
                  <c:v>71.169728215533297</c:v>
                </c:pt>
                <c:pt idx="10064">
                  <c:v>71.178180551516689</c:v>
                </c:pt>
                <c:pt idx="10065">
                  <c:v>71.185684148466677</c:v>
                </c:pt>
                <c:pt idx="10066">
                  <c:v>71.193094166116623</c:v>
                </c:pt>
                <c:pt idx="10067">
                  <c:v>71.201442750283363</c:v>
                </c:pt>
                <c:pt idx="10068">
                  <c:v>71.209920605016663</c:v>
                </c:pt>
                <c:pt idx="10069">
                  <c:v>71.218304125466602</c:v>
                </c:pt>
                <c:pt idx="10070">
                  <c:v>71.227038939783355</c:v>
                </c:pt>
                <c:pt idx="10071">
                  <c:v>71.235707926749939</c:v>
                </c:pt>
                <c:pt idx="10072">
                  <c:v>71.244315807016633</c:v>
                </c:pt>
                <c:pt idx="10073">
                  <c:v>71.25279213586667</c:v>
                </c:pt>
                <c:pt idx="10074">
                  <c:v>71.261495876300003</c:v>
                </c:pt>
                <c:pt idx="10075">
                  <c:v>71.269020263349987</c:v>
                </c:pt>
                <c:pt idx="10076">
                  <c:v>71.277449067433309</c:v>
                </c:pt>
                <c:pt idx="10077">
                  <c:v>71.286225692416579</c:v>
                </c:pt>
                <c:pt idx="10078">
                  <c:v>71.294899264966688</c:v>
                </c:pt>
                <c:pt idx="10079">
                  <c:v>71.302415569616642</c:v>
                </c:pt>
                <c:pt idx="10080">
                  <c:v>71.309821804349966</c:v>
                </c:pt>
                <c:pt idx="10081">
                  <c:v>71.318233489983328</c:v>
                </c:pt>
                <c:pt idx="10082">
                  <c:v>71.326855405166626</c:v>
                </c:pt>
                <c:pt idx="10083">
                  <c:v>71.335699939716633</c:v>
                </c:pt>
                <c:pt idx="10084">
                  <c:v>71.344147602716603</c:v>
                </c:pt>
                <c:pt idx="10085">
                  <c:v>71.352901871999947</c:v>
                </c:pt>
                <c:pt idx="10086">
                  <c:v>71.36028927961658</c:v>
                </c:pt>
                <c:pt idx="10087">
                  <c:v>71.368752098083249</c:v>
                </c:pt>
                <c:pt idx="10088">
                  <c:v>71.377485171949957</c:v>
                </c:pt>
                <c:pt idx="10089">
                  <c:v>71.385812346133264</c:v>
                </c:pt>
                <c:pt idx="10090">
                  <c:v>71.393178121249974</c:v>
                </c:pt>
                <c:pt idx="10091">
                  <c:v>71.401563866933301</c:v>
                </c:pt>
                <c:pt idx="10092">
                  <c:v>71.410195040699904</c:v>
                </c:pt>
                <c:pt idx="10093">
                  <c:v>71.419073812166602</c:v>
                </c:pt>
                <c:pt idx="10094">
                  <c:v>71.427505207050004</c:v>
                </c:pt>
                <c:pt idx="10095">
                  <c:v>71.434898193666598</c:v>
                </c:pt>
                <c:pt idx="10096">
                  <c:v>71.442434199649995</c:v>
                </c:pt>
                <c:pt idx="10097">
                  <c:v>71.449737278616638</c:v>
                </c:pt>
                <c:pt idx="10098">
                  <c:v>71.45820982454994</c:v>
                </c:pt>
                <c:pt idx="10099">
                  <c:v>71.466963696466578</c:v>
                </c:pt>
                <c:pt idx="10100">
                  <c:v>71.475406726199921</c:v>
                </c:pt>
                <c:pt idx="10101">
                  <c:v>71.484030524883323</c:v>
                </c:pt>
                <c:pt idx="10102">
                  <c:v>71.492595465966588</c:v>
                </c:pt>
                <c:pt idx="10103">
                  <c:v>71.501244258866663</c:v>
                </c:pt>
                <c:pt idx="10104">
                  <c:v>71.509703318266602</c:v>
                </c:pt>
                <c:pt idx="10105">
                  <c:v>71.518253461516608</c:v>
                </c:pt>
                <c:pt idx="10106">
                  <c:v>71.526846210149955</c:v>
                </c:pt>
                <c:pt idx="10107">
                  <c:v>71.535388541216648</c:v>
                </c:pt>
                <c:pt idx="10108">
                  <c:v>71.542677688599966</c:v>
                </c:pt>
                <c:pt idx="10109">
                  <c:v>71.551115798949951</c:v>
                </c:pt>
                <c:pt idx="10110">
                  <c:v>71.559543728816664</c:v>
                </c:pt>
                <c:pt idx="10111">
                  <c:v>71.568030786499975</c:v>
                </c:pt>
                <c:pt idx="10112">
                  <c:v>71.576813292499963</c:v>
                </c:pt>
                <c:pt idx="10113">
                  <c:v>71.585194333383328</c:v>
                </c:pt>
                <c:pt idx="10114">
                  <c:v>71.593543322866637</c:v>
                </c:pt>
                <c:pt idx="10115">
                  <c:v>71.601025851566618</c:v>
                </c:pt>
                <c:pt idx="10116">
                  <c:v>71.609512972833301</c:v>
                </c:pt>
                <c:pt idx="10117">
                  <c:v>71.61819090048327</c:v>
                </c:pt>
                <c:pt idx="10118">
                  <c:v>71.626875297216614</c:v>
                </c:pt>
                <c:pt idx="10119">
                  <c:v>71.635470175733275</c:v>
                </c:pt>
                <c:pt idx="10120">
                  <c:v>71.643855158483348</c:v>
                </c:pt>
                <c:pt idx="10121">
                  <c:v>71.652577090250034</c:v>
                </c:pt>
                <c:pt idx="10122">
                  <c:v>71.659939289083312</c:v>
                </c:pt>
                <c:pt idx="10123">
                  <c:v>71.668411771449968</c:v>
                </c:pt>
                <c:pt idx="10124">
                  <c:v>71.677193371450031</c:v>
                </c:pt>
                <c:pt idx="10125">
                  <c:v>71.685776138299971</c:v>
                </c:pt>
                <c:pt idx="10126">
                  <c:v>71.694212412833323</c:v>
                </c:pt>
                <c:pt idx="10127">
                  <c:v>71.70296226341658</c:v>
                </c:pt>
                <c:pt idx="10128">
                  <c:v>71.71151576041666</c:v>
                </c:pt>
                <c:pt idx="10129">
                  <c:v>71.719735797233326</c:v>
                </c:pt>
                <c:pt idx="10130">
                  <c:v>71.728269410133365</c:v>
                </c:pt>
                <c:pt idx="10131">
                  <c:v>71.735654282566614</c:v>
                </c:pt>
                <c:pt idx="10132">
                  <c:v>71.742996621133358</c:v>
                </c:pt>
                <c:pt idx="10133">
                  <c:v>71.751546565683256</c:v>
                </c:pt>
                <c:pt idx="10134">
                  <c:v>71.760171953833321</c:v>
                </c:pt>
                <c:pt idx="10135">
                  <c:v>71.769122878700003</c:v>
                </c:pt>
                <c:pt idx="10136">
                  <c:v>71.776522739716654</c:v>
                </c:pt>
                <c:pt idx="10137">
                  <c:v>71.784952855099988</c:v>
                </c:pt>
                <c:pt idx="10138">
                  <c:v>71.793523693083259</c:v>
                </c:pt>
                <c:pt idx="10139">
                  <c:v>71.802427577966597</c:v>
                </c:pt>
                <c:pt idx="10140">
                  <c:v>71.810859751700022</c:v>
                </c:pt>
                <c:pt idx="10141">
                  <c:v>71.819844953216673</c:v>
                </c:pt>
                <c:pt idx="10142">
                  <c:v>71.828268273666623</c:v>
                </c:pt>
                <c:pt idx="10143">
                  <c:v>71.835665257766593</c:v>
                </c:pt>
                <c:pt idx="10144">
                  <c:v>71.844148818650012</c:v>
                </c:pt>
                <c:pt idx="10145">
                  <c:v>71.851535169283309</c:v>
                </c:pt>
                <c:pt idx="10146">
                  <c:v>71.860101707766688</c:v>
                </c:pt>
                <c:pt idx="10147">
                  <c:v>71.868549680700013</c:v>
                </c:pt>
                <c:pt idx="10148">
                  <c:v>71.876109329849953</c:v>
                </c:pt>
                <c:pt idx="10149">
                  <c:v>71.884599232666616</c:v>
                </c:pt>
                <c:pt idx="10150">
                  <c:v>71.893210156750015</c:v>
                </c:pt>
                <c:pt idx="10151">
                  <c:v>71.90171817143333</c:v>
                </c:pt>
                <c:pt idx="10152">
                  <c:v>71.910486666349968</c:v>
                </c:pt>
                <c:pt idx="10153">
                  <c:v>71.919301382699999</c:v>
                </c:pt>
                <c:pt idx="10154">
                  <c:v>71.927853178966686</c:v>
                </c:pt>
                <c:pt idx="10155">
                  <c:v>71.936265762633283</c:v>
                </c:pt>
                <c:pt idx="10156">
                  <c:v>71.945025221499961</c:v>
                </c:pt>
                <c:pt idx="10157">
                  <c:v>71.953513209016577</c:v>
                </c:pt>
                <c:pt idx="10158">
                  <c:v>71.960864512116672</c:v>
                </c:pt>
                <c:pt idx="10159">
                  <c:v>71.969258030249932</c:v>
                </c:pt>
                <c:pt idx="10160">
                  <c:v>71.977943801866658</c:v>
                </c:pt>
                <c:pt idx="10161">
                  <c:v>71.986397925999938</c:v>
                </c:pt>
                <c:pt idx="10162">
                  <c:v>71.994858121866613</c:v>
                </c:pt>
                <c:pt idx="10163">
                  <c:v>72.003574943533266</c:v>
                </c:pt>
                <c:pt idx="10164">
                  <c:v>72.012109565733283</c:v>
                </c:pt>
                <c:pt idx="10165">
                  <c:v>72.020717318849947</c:v>
                </c:pt>
                <c:pt idx="10166">
                  <c:v>72.029259157166592</c:v>
                </c:pt>
                <c:pt idx="10167">
                  <c:v>72.038069685299945</c:v>
                </c:pt>
                <c:pt idx="10168">
                  <c:v>72.046486290283312</c:v>
                </c:pt>
                <c:pt idx="10169">
                  <c:v>72.054909857099972</c:v>
                </c:pt>
                <c:pt idx="10170">
                  <c:v>72.063550368933278</c:v>
                </c:pt>
                <c:pt idx="10171">
                  <c:v>72.072432804100032</c:v>
                </c:pt>
                <c:pt idx="10172">
                  <c:v>72.08090755938332</c:v>
                </c:pt>
                <c:pt idx="10173">
                  <c:v>72.089376338316654</c:v>
                </c:pt>
                <c:pt idx="10174">
                  <c:v>72.097538336116614</c:v>
                </c:pt>
                <c:pt idx="10175">
                  <c:v>72.105935152366627</c:v>
                </c:pt>
                <c:pt idx="10176">
                  <c:v>72.114452179266664</c:v>
                </c:pt>
                <c:pt idx="10177">
                  <c:v>72.123107401516606</c:v>
                </c:pt>
                <c:pt idx="10178">
                  <c:v>72.131597304333269</c:v>
                </c:pt>
                <c:pt idx="10179">
                  <c:v>72.140125473333313</c:v>
                </c:pt>
                <c:pt idx="10180">
                  <c:v>72.148607397066613</c:v>
                </c:pt>
                <c:pt idx="10181">
                  <c:v>72.157204786933292</c:v>
                </c:pt>
                <c:pt idx="10182">
                  <c:v>72.16586847304994</c:v>
                </c:pt>
                <c:pt idx="10183">
                  <c:v>72.174497175216672</c:v>
                </c:pt>
                <c:pt idx="10184">
                  <c:v>72.183007860183352</c:v>
                </c:pt>
                <c:pt idx="10185">
                  <c:v>72.191673286749932</c:v>
                </c:pt>
                <c:pt idx="10186">
                  <c:v>72.199016833300021</c:v>
                </c:pt>
                <c:pt idx="10187">
                  <c:v>72.207439144449992</c:v>
                </c:pt>
                <c:pt idx="10188">
                  <c:v>72.216347002983341</c:v>
                </c:pt>
                <c:pt idx="10189">
                  <c:v>72.224900674816666</c:v>
                </c:pt>
                <c:pt idx="10190">
                  <c:v>72.233494289716688</c:v>
                </c:pt>
                <c:pt idx="10191">
                  <c:v>72.242383265483298</c:v>
                </c:pt>
                <c:pt idx="10192">
                  <c:v>72.250828305866648</c:v>
                </c:pt>
                <c:pt idx="10193">
                  <c:v>72.259232862783264</c:v>
                </c:pt>
                <c:pt idx="10194">
                  <c:v>72.267847832033297</c:v>
                </c:pt>
                <c:pt idx="10195">
                  <c:v>72.275247303633293</c:v>
                </c:pt>
                <c:pt idx="10196">
                  <c:v>72.283812872566585</c:v>
                </c:pt>
                <c:pt idx="10197">
                  <c:v>72.292518830299983</c:v>
                </c:pt>
                <c:pt idx="10198">
                  <c:v>72.299908963833275</c:v>
                </c:pt>
                <c:pt idx="10199">
                  <c:v>72.308429622650024</c:v>
                </c:pt>
                <c:pt idx="10200">
                  <c:v>72.317063967383248</c:v>
                </c:pt>
                <c:pt idx="10201">
                  <c:v>72.324401195833346</c:v>
                </c:pt>
                <c:pt idx="10202">
                  <c:v>72.331758809083354</c:v>
                </c:pt>
                <c:pt idx="10203">
                  <c:v>72.340258852633269</c:v>
                </c:pt>
                <c:pt idx="10204">
                  <c:v>72.349082374566692</c:v>
                </c:pt>
                <c:pt idx="10205">
                  <c:v>72.35765125751665</c:v>
                </c:pt>
                <c:pt idx="10206">
                  <c:v>72.366464591016609</c:v>
                </c:pt>
                <c:pt idx="10207">
                  <c:v>72.375138370183294</c:v>
                </c:pt>
                <c:pt idx="10208">
                  <c:v>72.383770704266624</c:v>
                </c:pt>
                <c:pt idx="10209">
                  <c:v>72.392514157283344</c:v>
                </c:pt>
                <c:pt idx="10210">
                  <c:v>72.401161217683324</c:v>
                </c:pt>
                <c:pt idx="10211">
                  <c:v>72.409608364100009</c:v>
                </c:pt>
                <c:pt idx="10212">
                  <c:v>72.418345395716585</c:v>
                </c:pt>
                <c:pt idx="10213">
                  <c:v>72.42686444123332</c:v>
                </c:pt>
                <c:pt idx="10214">
                  <c:v>72.435743236533256</c:v>
                </c:pt>
                <c:pt idx="10215">
                  <c:v>72.444239672016678</c:v>
                </c:pt>
                <c:pt idx="10216">
                  <c:v>72.452910820633278</c:v>
                </c:pt>
                <c:pt idx="10217">
                  <c:v>72.461445673299991</c:v>
                </c:pt>
                <c:pt idx="10218">
                  <c:v>72.470072499899956</c:v>
                </c:pt>
                <c:pt idx="10219">
                  <c:v>72.478596544266594</c:v>
                </c:pt>
                <c:pt idx="10220">
                  <c:v>72.487452562649921</c:v>
                </c:pt>
                <c:pt idx="10221">
                  <c:v>72.495909762383363</c:v>
                </c:pt>
                <c:pt idx="10222">
                  <c:v>72.504633355133294</c:v>
                </c:pt>
                <c:pt idx="10223">
                  <c:v>72.511979476600033</c:v>
                </c:pt>
                <c:pt idx="10224">
                  <c:v>72.520631337166677</c:v>
                </c:pt>
                <c:pt idx="10225">
                  <c:v>72.529323474566624</c:v>
                </c:pt>
                <c:pt idx="10226">
                  <c:v>72.536676820116682</c:v>
                </c:pt>
                <c:pt idx="10227">
                  <c:v>72.545203272499933</c:v>
                </c:pt>
                <c:pt idx="10228">
                  <c:v>72.554030028966608</c:v>
                </c:pt>
                <c:pt idx="10229">
                  <c:v>72.562595653533336</c:v>
                </c:pt>
                <c:pt idx="10230">
                  <c:v>72.571423538516683</c:v>
                </c:pt>
                <c:pt idx="10231">
                  <c:v>72.580079476033276</c:v>
                </c:pt>
                <c:pt idx="10232">
                  <c:v>72.588729763016701</c:v>
                </c:pt>
                <c:pt idx="10233">
                  <c:v>72.596056079849944</c:v>
                </c:pt>
                <c:pt idx="10234">
                  <c:v>72.603426869699973</c:v>
                </c:pt>
                <c:pt idx="10235">
                  <c:v>72.611890880266586</c:v>
                </c:pt>
                <c:pt idx="10236">
                  <c:v>72.619246037800011</c:v>
                </c:pt>
                <c:pt idx="10237">
                  <c:v>72.627720514933273</c:v>
                </c:pt>
                <c:pt idx="10238">
                  <c:v>72.636411555599992</c:v>
                </c:pt>
                <c:pt idx="10239">
                  <c:v>72.645074176783353</c:v>
                </c:pt>
                <c:pt idx="10240">
                  <c:v>72.653766536699919</c:v>
                </c:pt>
                <c:pt idx="10241">
                  <c:v>72.662399593983352</c:v>
                </c:pt>
                <c:pt idx="10242">
                  <c:v>72.669798707949909</c:v>
                </c:pt>
                <c:pt idx="10243">
                  <c:v>72.678358936299986</c:v>
                </c:pt>
                <c:pt idx="10244">
                  <c:v>72.685720094033357</c:v>
                </c:pt>
                <c:pt idx="10245">
                  <c:v>72.69425929386658</c:v>
                </c:pt>
                <c:pt idx="10246">
                  <c:v>72.701690157249928</c:v>
                </c:pt>
                <c:pt idx="10247">
                  <c:v>72.710180528950033</c:v>
                </c:pt>
                <c:pt idx="10248">
                  <c:v>72.717504572866645</c:v>
                </c:pt>
                <c:pt idx="10249">
                  <c:v>72.72594640254998</c:v>
                </c:pt>
                <c:pt idx="10250">
                  <c:v>72.734358461683343</c:v>
                </c:pt>
                <c:pt idx="10251">
                  <c:v>72.742903661716625</c:v>
                </c:pt>
                <c:pt idx="10252">
                  <c:v>72.751587104783297</c:v>
                </c:pt>
                <c:pt idx="10253">
                  <c:v>72.759092426299929</c:v>
                </c:pt>
                <c:pt idx="10254">
                  <c:v>72.767566506066572</c:v>
                </c:pt>
                <c:pt idx="10255">
                  <c:v>72.776264707233352</c:v>
                </c:pt>
                <c:pt idx="10256">
                  <c:v>72.783554450666628</c:v>
                </c:pt>
                <c:pt idx="10257">
                  <c:v>72.790951259916625</c:v>
                </c:pt>
                <c:pt idx="10258">
                  <c:v>72.799447504666631</c:v>
                </c:pt>
                <c:pt idx="10259">
                  <c:v>72.808213074999969</c:v>
                </c:pt>
                <c:pt idx="10260">
                  <c:v>72.816846346849943</c:v>
                </c:pt>
                <c:pt idx="10261">
                  <c:v>72.825694044416622</c:v>
                </c:pt>
                <c:pt idx="10262">
                  <c:v>72.834273823100006</c:v>
                </c:pt>
                <c:pt idx="10263">
                  <c:v>72.84298072655001</c:v>
                </c:pt>
                <c:pt idx="10264">
                  <c:v>72.851522692033299</c:v>
                </c:pt>
                <c:pt idx="10265">
                  <c:v>72.860199006399981</c:v>
                </c:pt>
                <c:pt idx="10266">
                  <c:v>72.867644151050015</c:v>
                </c:pt>
                <c:pt idx="10267">
                  <c:v>72.876212422049989</c:v>
                </c:pt>
                <c:pt idx="10268">
                  <c:v>72.884842514983276</c:v>
                </c:pt>
                <c:pt idx="10269">
                  <c:v>72.893513019866688</c:v>
                </c:pt>
                <c:pt idx="10270">
                  <c:v>72.902117093400008</c:v>
                </c:pt>
                <c:pt idx="10271">
                  <c:v>72.910624496133337</c:v>
                </c:pt>
                <c:pt idx="10272">
                  <c:v>72.919625242549955</c:v>
                </c:pt>
                <c:pt idx="10273">
                  <c:v>72.928113381066581</c:v>
                </c:pt>
                <c:pt idx="10274">
                  <c:v>72.936781446133324</c:v>
                </c:pt>
                <c:pt idx="10275">
                  <c:v>72.945221551250015</c:v>
                </c:pt>
                <c:pt idx="10276">
                  <c:v>72.954145002366687</c:v>
                </c:pt>
                <c:pt idx="10277">
                  <c:v>72.962680816650021</c:v>
                </c:pt>
                <c:pt idx="10278">
                  <c:v>72.971517451599965</c:v>
                </c:pt>
                <c:pt idx="10279">
                  <c:v>72.980159584666637</c:v>
                </c:pt>
                <c:pt idx="10280">
                  <c:v>72.989136568700033</c:v>
                </c:pt>
                <c:pt idx="10281">
                  <c:v>72.997887365016624</c:v>
                </c:pt>
                <c:pt idx="10282">
                  <c:v>73.005255413049966</c:v>
                </c:pt>
                <c:pt idx="10283">
                  <c:v>73.01281037329997</c:v>
                </c:pt>
                <c:pt idx="10284">
                  <c:v>73.020153053600012</c:v>
                </c:pt>
                <c:pt idx="10285">
                  <c:v>73.028622301416661</c:v>
                </c:pt>
                <c:pt idx="10286">
                  <c:v>73.037466835966669</c:v>
                </c:pt>
                <c:pt idx="10287">
                  <c:v>73.045912043249942</c:v>
                </c:pt>
                <c:pt idx="10288">
                  <c:v>73.053340474749959</c:v>
                </c:pt>
                <c:pt idx="10289">
                  <c:v>73.061926468199943</c:v>
                </c:pt>
                <c:pt idx="10290">
                  <c:v>73.070791284233323</c:v>
                </c:pt>
                <c:pt idx="10291">
                  <c:v>73.07818331718336</c:v>
                </c:pt>
                <c:pt idx="10292">
                  <c:v>73.086848942433306</c:v>
                </c:pt>
                <c:pt idx="10293">
                  <c:v>73.095678098983257</c:v>
                </c:pt>
                <c:pt idx="10294">
                  <c:v>73.104121724749959</c:v>
                </c:pt>
                <c:pt idx="10295">
                  <c:v>73.111491123833304</c:v>
                </c:pt>
                <c:pt idx="10296">
                  <c:v>73.119065260883261</c:v>
                </c:pt>
                <c:pt idx="10297">
                  <c:v>73.126431655883309</c:v>
                </c:pt>
                <c:pt idx="10298">
                  <c:v>73.134962169316594</c:v>
                </c:pt>
                <c:pt idx="10299">
                  <c:v>73.142341764766627</c:v>
                </c:pt>
                <c:pt idx="10300">
                  <c:v>73.150883865350025</c:v>
                </c:pt>
                <c:pt idx="10301">
                  <c:v>73.159611225116649</c:v>
                </c:pt>
                <c:pt idx="10302">
                  <c:v>73.168091424299931</c:v>
                </c:pt>
                <c:pt idx="10303">
                  <c:v>73.176556285216677</c:v>
                </c:pt>
                <c:pt idx="10304">
                  <c:v>73.184973724683246</c:v>
                </c:pt>
                <c:pt idx="10305">
                  <c:v>73.193516119316584</c:v>
                </c:pt>
                <c:pt idx="10306">
                  <c:v>73.202387960749917</c:v>
                </c:pt>
                <c:pt idx="10307">
                  <c:v>73.209699074416619</c:v>
                </c:pt>
                <c:pt idx="10308">
                  <c:v>73.218195748316674</c:v>
                </c:pt>
                <c:pt idx="10309">
                  <c:v>73.226801228516578</c:v>
                </c:pt>
                <c:pt idx="10310">
                  <c:v>73.235425019249917</c:v>
                </c:pt>
                <c:pt idx="10311">
                  <c:v>73.243965196599916</c:v>
                </c:pt>
                <c:pt idx="10312">
                  <c:v>73.252946376799926</c:v>
                </c:pt>
                <c:pt idx="10313">
                  <c:v>73.261470969516694</c:v>
                </c:pt>
                <c:pt idx="10314">
                  <c:v>73.270146695766627</c:v>
                </c:pt>
                <c:pt idx="10315">
                  <c:v>73.278735589966644</c:v>
                </c:pt>
                <c:pt idx="10316">
                  <c:v>73.287389636033311</c:v>
                </c:pt>
                <c:pt idx="10317">
                  <c:v>73.295928907383257</c:v>
                </c:pt>
                <c:pt idx="10318">
                  <c:v>73.304748662299971</c:v>
                </c:pt>
                <c:pt idx="10319">
                  <c:v>73.313413763033296</c:v>
                </c:pt>
                <c:pt idx="10320">
                  <c:v>73.322547682116664</c:v>
                </c:pt>
                <c:pt idx="10321">
                  <c:v>73.331118472416591</c:v>
                </c:pt>
                <c:pt idx="10322">
                  <c:v>73.339805563283278</c:v>
                </c:pt>
                <c:pt idx="10323">
                  <c:v>73.347180000933321</c:v>
                </c:pt>
                <c:pt idx="10324">
                  <c:v>73.355844783783326</c:v>
                </c:pt>
                <c:pt idx="10325">
                  <c:v>73.364658808699943</c:v>
                </c:pt>
                <c:pt idx="10326">
                  <c:v>73.373217932383341</c:v>
                </c:pt>
                <c:pt idx="10327">
                  <c:v>73.381954018266569</c:v>
                </c:pt>
                <c:pt idx="10328">
                  <c:v>73.390562073383265</c:v>
                </c:pt>
                <c:pt idx="10329">
                  <c:v>73.399175842600016</c:v>
                </c:pt>
                <c:pt idx="10330">
                  <c:v>73.407620994249982</c:v>
                </c:pt>
                <c:pt idx="10331">
                  <c:v>73.416394599266638</c:v>
                </c:pt>
                <c:pt idx="10332">
                  <c:v>73.425026154516672</c:v>
                </c:pt>
                <c:pt idx="10333">
                  <c:v>73.433732787766587</c:v>
                </c:pt>
                <c:pt idx="10334">
                  <c:v>73.441066900883257</c:v>
                </c:pt>
                <c:pt idx="10335">
                  <c:v>73.44956134159996</c:v>
                </c:pt>
                <c:pt idx="10336">
                  <c:v>73.456853453316583</c:v>
                </c:pt>
                <c:pt idx="10337">
                  <c:v>73.464281185466589</c:v>
                </c:pt>
                <c:pt idx="10338">
                  <c:v>73.471578963583312</c:v>
                </c:pt>
                <c:pt idx="10339">
                  <c:v>73.478993503249995</c:v>
                </c:pt>
                <c:pt idx="10340">
                  <c:v>73.487438789999942</c:v>
                </c:pt>
                <c:pt idx="10341">
                  <c:v>73.496286336566598</c:v>
                </c:pt>
                <c:pt idx="10342">
                  <c:v>73.503733475999979</c:v>
                </c:pt>
                <c:pt idx="10343">
                  <c:v>73.511093227066638</c:v>
                </c:pt>
                <c:pt idx="10344">
                  <c:v>73.519664613399925</c:v>
                </c:pt>
                <c:pt idx="10345">
                  <c:v>73.528294857333336</c:v>
                </c:pt>
                <c:pt idx="10346">
                  <c:v>73.536871814716633</c:v>
                </c:pt>
                <c:pt idx="10347">
                  <c:v>73.545438202216616</c:v>
                </c:pt>
                <c:pt idx="10348">
                  <c:v>73.553899351749962</c:v>
                </c:pt>
                <c:pt idx="10349">
                  <c:v>73.562878839166657</c:v>
                </c:pt>
                <c:pt idx="10350">
                  <c:v>73.571372715633331</c:v>
                </c:pt>
                <c:pt idx="10351">
                  <c:v>73.580048433933314</c:v>
                </c:pt>
                <c:pt idx="10352">
                  <c:v>73.5885987122833</c:v>
                </c:pt>
                <c:pt idx="10353">
                  <c:v>73.597447903949913</c:v>
                </c:pt>
                <c:pt idx="10354">
                  <c:v>73.606251955033315</c:v>
                </c:pt>
                <c:pt idx="10355">
                  <c:v>73.614943838116602</c:v>
                </c:pt>
                <c:pt idx="10356">
                  <c:v>73.622415041916611</c:v>
                </c:pt>
                <c:pt idx="10357">
                  <c:v>73.629871400183276</c:v>
                </c:pt>
                <c:pt idx="10358">
                  <c:v>73.638364187866685</c:v>
                </c:pt>
                <c:pt idx="10359">
                  <c:v>73.646994288749923</c:v>
                </c:pt>
                <c:pt idx="10360">
                  <c:v>73.655380288749924</c:v>
                </c:pt>
                <c:pt idx="10361">
                  <c:v>73.663901066766627</c:v>
                </c:pt>
                <c:pt idx="10362">
                  <c:v>73.672916809716597</c:v>
                </c:pt>
                <c:pt idx="10363">
                  <c:v>73.68143436113327</c:v>
                </c:pt>
                <c:pt idx="10364">
                  <c:v>73.690175541233359</c:v>
                </c:pt>
                <c:pt idx="10365">
                  <c:v>73.697452123949915</c:v>
                </c:pt>
                <c:pt idx="10366">
                  <c:v>73.705950045583322</c:v>
                </c:pt>
                <c:pt idx="10367">
                  <c:v>73.714848677316695</c:v>
                </c:pt>
                <c:pt idx="10368">
                  <c:v>73.72240409849995</c:v>
                </c:pt>
                <c:pt idx="10369">
                  <c:v>73.730945960666574</c:v>
                </c:pt>
                <c:pt idx="10370">
                  <c:v>73.739720201483337</c:v>
                </c:pt>
                <c:pt idx="10371">
                  <c:v>73.748215421033336</c:v>
                </c:pt>
                <c:pt idx="10372">
                  <c:v>73.756921704600003</c:v>
                </c:pt>
                <c:pt idx="10373">
                  <c:v>73.764361174899989</c:v>
                </c:pt>
                <c:pt idx="10374">
                  <c:v>73.772934889783329</c:v>
                </c:pt>
                <c:pt idx="10375">
                  <c:v>73.781581902499966</c:v>
                </c:pt>
                <c:pt idx="10376">
                  <c:v>73.790194678299912</c:v>
                </c:pt>
                <c:pt idx="10377">
                  <c:v>73.798632248233361</c:v>
                </c:pt>
                <c:pt idx="10378">
                  <c:v>73.807183035216681</c:v>
                </c:pt>
                <c:pt idx="10379">
                  <c:v>73.815897170699955</c:v>
                </c:pt>
                <c:pt idx="10380">
                  <c:v>73.824467913299912</c:v>
                </c:pt>
                <c:pt idx="10381">
                  <c:v>73.832941365233268</c:v>
                </c:pt>
                <c:pt idx="10382">
                  <c:v>73.841609541566626</c:v>
                </c:pt>
                <c:pt idx="10383">
                  <c:v>73.849092801399948</c:v>
                </c:pt>
                <c:pt idx="10384">
                  <c:v>73.856428742400027</c:v>
                </c:pt>
                <c:pt idx="10385">
                  <c:v>73.865003617599967</c:v>
                </c:pt>
                <c:pt idx="10386">
                  <c:v>73.87375950018334</c:v>
                </c:pt>
                <c:pt idx="10387">
                  <c:v>73.881075636533325</c:v>
                </c:pt>
                <c:pt idx="10388">
                  <c:v>73.889617498716689</c:v>
                </c:pt>
                <c:pt idx="10389">
                  <c:v>73.898203913366643</c:v>
                </c:pt>
                <c:pt idx="10390">
                  <c:v>73.906868171683286</c:v>
                </c:pt>
                <c:pt idx="10391">
                  <c:v>73.915321071933306</c:v>
                </c:pt>
                <c:pt idx="10392">
                  <c:v>73.923920464516655</c:v>
                </c:pt>
                <c:pt idx="10393">
                  <c:v>73.932748174666628</c:v>
                </c:pt>
                <c:pt idx="10394">
                  <c:v>73.940224623666651</c:v>
                </c:pt>
                <c:pt idx="10395">
                  <c:v>73.948726487150026</c:v>
                </c:pt>
                <c:pt idx="10396">
                  <c:v>73.957439851749953</c:v>
                </c:pt>
                <c:pt idx="10397">
                  <c:v>73.966223820049947</c:v>
                </c:pt>
                <c:pt idx="10398">
                  <c:v>73.97482832271659</c:v>
                </c:pt>
                <c:pt idx="10399">
                  <c:v>73.982301537183346</c:v>
                </c:pt>
                <c:pt idx="10400">
                  <c:v>73.989661939933285</c:v>
                </c:pt>
                <c:pt idx="10401">
                  <c:v>73.998143704733351</c:v>
                </c:pt>
                <c:pt idx="10402">
                  <c:v>74.00683449903336</c:v>
                </c:pt>
                <c:pt idx="10403">
                  <c:v>74.015329909316648</c:v>
                </c:pt>
                <c:pt idx="10404">
                  <c:v>74.024095257116642</c:v>
                </c:pt>
                <c:pt idx="10405">
                  <c:v>74.032991464933247</c:v>
                </c:pt>
                <c:pt idx="10406">
                  <c:v>74.041678889583267</c:v>
                </c:pt>
                <c:pt idx="10407">
                  <c:v>74.0490758657333</c:v>
                </c:pt>
                <c:pt idx="10408">
                  <c:v>74.057570958133269</c:v>
                </c:pt>
                <c:pt idx="10409">
                  <c:v>74.066291769333347</c:v>
                </c:pt>
                <c:pt idx="10410">
                  <c:v>74.074912889799933</c:v>
                </c:pt>
                <c:pt idx="10411">
                  <c:v>74.083612394333244</c:v>
                </c:pt>
                <c:pt idx="10412">
                  <c:v>74.092349346466648</c:v>
                </c:pt>
                <c:pt idx="10413">
                  <c:v>74.101053516066656</c:v>
                </c:pt>
                <c:pt idx="10414">
                  <c:v>74.109645223616582</c:v>
                </c:pt>
                <c:pt idx="10415">
                  <c:v>74.118320202816662</c:v>
                </c:pt>
                <c:pt idx="10416">
                  <c:v>74.126889411600004</c:v>
                </c:pt>
                <c:pt idx="10417">
                  <c:v>74.13567989666663</c:v>
                </c:pt>
                <c:pt idx="10418">
                  <c:v>74.14309724966661</c:v>
                </c:pt>
                <c:pt idx="10419">
                  <c:v>74.151699074099938</c:v>
                </c:pt>
                <c:pt idx="10420">
                  <c:v>74.160238265983324</c:v>
                </c:pt>
                <c:pt idx="10421">
                  <c:v>74.168649570133255</c:v>
                </c:pt>
                <c:pt idx="10422">
                  <c:v>74.175986758866685</c:v>
                </c:pt>
                <c:pt idx="10423">
                  <c:v>74.183385380099935</c:v>
                </c:pt>
                <c:pt idx="10424">
                  <c:v>74.191832057633292</c:v>
                </c:pt>
                <c:pt idx="10425">
                  <c:v>74.200747958816649</c:v>
                </c:pt>
                <c:pt idx="10426">
                  <c:v>74.209571194649953</c:v>
                </c:pt>
                <c:pt idx="10427">
                  <c:v>74.218245546016618</c:v>
                </c:pt>
                <c:pt idx="10428">
                  <c:v>74.226885120066683</c:v>
                </c:pt>
                <c:pt idx="10429">
                  <c:v>74.234381699549942</c:v>
                </c:pt>
                <c:pt idx="10430">
                  <c:v>74.24291334151664</c:v>
                </c:pt>
                <c:pt idx="10431">
                  <c:v>74.250273736316615</c:v>
                </c:pt>
                <c:pt idx="10432">
                  <c:v>74.259110339483357</c:v>
                </c:pt>
                <c:pt idx="10433">
                  <c:v>74.267815597850003</c:v>
                </c:pt>
                <c:pt idx="10434">
                  <c:v>74.276354296999969</c:v>
                </c:pt>
                <c:pt idx="10435">
                  <c:v>74.285078334799977</c:v>
                </c:pt>
                <c:pt idx="10436">
                  <c:v>74.29247474669998</c:v>
                </c:pt>
                <c:pt idx="10437">
                  <c:v>74.301088658966663</c:v>
                </c:pt>
                <c:pt idx="10438">
                  <c:v>74.309753290799932</c:v>
                </c:pt>
                <c:pt idx="10439">
                  <c:v>74.318394303316623</c:v>
                </c:pt>
                <c:pt idx="10440">
                  <c:v>74.327286434166666</c:v>
                </c:pt>
                <c:pt idx="10441">
                  <c:v>74.335975209866589</c:v>
                </c:pt>
                <c:pt idx="10442">
                  <c:v>74.344645508116685</c:v>
                </c:pt>
                <c:pt idx="10443">
                  <c:v>74.353180313099926</c:v>
                </c:pt>
                <c:pt idx="10444">
                  <c:v>74.361938405033285</c:v>
                </c:pt>
                <c:pt idx="10445">
                  <c:v>74.370643035566658</c:v>
                </c:pt>
                <c:pt idx="10446">
                  <c:v>74.379554645216686</c:v>
                </c:pt>
                <c:pt idx="10447">
                  <c:v>74.388352266933367</c:v>
                </c:pt>
                <c:pt idx="10448">
                  <c:v>74.395818948733364</c:v>
                </c:pt>
                <c:pt idx="10449">
                  <c:v>74.403257822983264</c:v>
                </c:pt>
                <c:pt idx="10450">
                  <c:v>74.410619664183344</c:v>
                </c:pt>
                <c:pt idx="10451">
                  <c:v>74.419446333250022</c:v>
                </c:pt>
                <c:pt idx="10452">
                  <c:v>74.428185749049959</c:v>
                </c:pt>
                <c:pt idx="10453">
                  <c:v>74.436675159133301</c:v>
                </c:pt>
                <c:pt idx="10454">
                  <c:v>74.4452463547333</c:v>
                </c:pt>
                <c:pt idx="10455">
                  <c:v>74.454056413966583</c:v>
                </c:pt>
                <c:pt idx="10456">
                  <c:v>74.462851214400018</c:v>
                </c:pt>
                <c:pt idx="10457">
                  <c:v>74.471535070733324</c:v>
                </c:pt>
                <c:pt idx="10458">
                  <c:v>74.479005829483256</c:v>
                </c:pt>
                <c:pt idx="10459">
                  <c:v>74.487560303999999</c:v>
                </c:pt>
                <c:pt idx="10460">
                  <c:v>74.496332947400035</c:v>
                </c:pt>
                <c:pt idx="10461">
                  <c:v>74.504909213383272</c:v>
                </c:pt>
                <c:pt idx="10462">
                  <c:v>74.513574401533333</c:v>
                </c:pt>
                <c:pt idx="10463">
                  <c:v>74.52206321556659</c:v>
                </c:pt>
                <c:pt idx="10464">
                  <c:v>74.530757252366669</c:v>
                </c:pt>
                <c:pt idx="10465">
                  <c:v>74.539561843866608</c:v>
                </c:pt>
                <c:pt idx="10466">
                  <c:v>74.548308285066625</c:v>
                </c:pt>
                <c:pt idx="10467">
                  <c:v>74.556882445016655</c:v>
                </c:pt>
                <c:pt idx="10468">
                  <c:v>74.565800301233324</c:v>
                </c:pt>
                <c:pt idx="10469">
                  <c:v>74.574353988966692</c:v>
                </c:pt>
                <c:pt idx="10470">
                  <c:v>74.583070802683267</c:v>
                </c:pt>
                <c:pt idx="10471">
                  <c:v>74.591614794716591</c:v>
                </c:pt>
                <c:pt idx="10472">
                  <c:v>74.60027947424993</c:v>
                </c:pt>
                <c:pt idx="10473">
                  <c:v>74.607685891783333</c:v>
                </c:pt>
                <c:pt idx="10474">
                  <c:v>74.616300813350009</c:v>
                </c:pt>
                <c:pt idx="10475">
                  <c:v>74.62503136793336</c:v>
                </c:pt>
                <c:pt idx="10476">
                  <c:v>74.632461857783341</c:v>
                </c:pt>
                <c:pt idx="10477">
                  <c:v>74.641033569966623</c:v>
                </c:pt>
                <c:pt idx="10478">
                  <c:v>74.649618919683292</c:v>
                </c:pt>
                <c:pt idx="10479">
                  <c:v>74.658151968316687</c:v>
                </c:pt>
                <c:pt idx="10480">
                  <c:v>74.666793100033345</c:v>
                </c:pt>
                <c:pt idx="10481">
                  <c:v>74.675402911499987</c:v>
                </c:pt>
                <c:pt idx="10482">
                  <c:v>74.684164412816614</c:v>
                </c:pt>
                <c:pt idx="10483">
                  <c:v>74.69158478576658</c:v>
                </c:pt>
                <c:pt idx="10484">
                  <c:v>74.700180975583251</c:v>
                </c:pt>
                <c:pt idx="10485">
                  <c:v>74.709078558283366</c:v>
                </c:pt>
                <c:pt idx="10486">
                  <c:v>74.717660506566602</c:v>
                </c:pt>
                <c:pt idx="10487">
                  <c:v>74.726472242666688</c:v>
                </c:pt>
                <c:pt idx="10488">
                  <c:v>74.735059388466595</c:v>
                </c:pt>
                <c:pt idx="10489">
                  <c:v>74.743818012866669</c:v>
                </c:pt>
                <c:pt idx="10490">
                  <c:v>74.752577392249933</c:v>
                </c:pt>
                <c:pt idx="10491">
                  <c:v>74.761357227949944</c:v>
                </c:pt>
                <c:pt idx="10492">
                  <c:v>74.770181719449951</c:v>
                </c:pt>
                <c:pt idx="10493">
                  <c:v>74.778991341583364</c:v>
                </c:pt>
                <c:pt idx="10494">
                  <c:v>74.787587618816659</c:v>
                </c:pt>
                <c:pt idx="10495">
                  <c:v>74.796389373133323</c:v>
                </c:pt>
                <c:pt idx="10496">
                  <c:v>74.804887978233339</c:v>
                </c:pt>
                <c:pt idx="10497">
                  <c:v>74.813605292633298</c:v>
                </c:pt>
                <c:pt idx="10498">
                  <c:v>74.820990173016611</c:v>
                </c:pt>
                <c:pt idx="10499">
                  <c:v>74.82957879701668</c:v>
                </c:pt>
                <c:pt idx="10500">
                  <c:v>74.83694318134998</c:v>
                </c:pt>
                <c:pt idx="10501">
                  <c:v>74.845705223083257</c:v>
                </c:pt>
                <c:pt idx="10502">
                  <c:v>74.854420781133257</c:v>
                </c:pt>
                <c:pt idx="10503">
                  <c:v>74.862891825033273</c:v>
                </c:pt>
                <c:pt idx="10504">
                  <c:v>74.871557903283247</c:v>
                </c:pt>
                <c:pt idx="10505">
                  <c:v>74.879068112366681</c:v>
                </c:pt>
                <c:pt idx="10506">
                  <c:v>74.887582937866682</c:v>
                </c:pt>
                <c:pt idx="10507">
                  <c:v>74.896236467349937</c:v>
                </c:pt>
                <c:pt idx="10508">
                  <c:v>74.904752445216587</c:v>
                </c:pt>
                <c:pt idx="10509">
                  <c:v>74.913525915133263</c:v>
                </c:pt>
                <c:pt idx="10510">
                  <c:v>74.922065170599907</c:v>
                </c:pt>
                <c:pt idx="10511">
                  <c:v>74.930622092883283</c:v>
                </c:pt>
                <c:pt idx="10512">
                  <c:v>74.939247941966585</c:v>
                </c:pt>
                <c:pt idx="10513">
                  <c:v>74.948032148666613</c:v>
                </c:pt>
                <c:pt idx="10514">
                  <c:v>74.956591701499931</c:v>
                </c:pt>
                <c:pt idx="10515">
                  <c:v>74.965321342150006</c:v>
                </c:pt>
                <c:pt idx="10516">
                  <c:v>74.972739179916601</c:v>
                </c:pt>
                <c:pt idx="10517">
                  <c:v>74.98008562723335</c:v>
                </c:pt>
                <c:pt idx="10518">
                  <c:v>74.988754343983359</c:v>
                </c:pt>
                <c:pt idx="10519">
                  <c:v>74.997519954033251</c:v>
                </c:pt>
                <c:pt idx="10520">
                  <c:v>75.006192525216591</c:v>
                </c:pt>
                <c:pt idx="10521">
                  <c:v>75.014964024216653</c:v>
                </c:pt>
                <c:pt idx="10522">
                  <c:v>75.022409661600008</c:v>
                </c:pt>
                <c:pt idx="10523">
                  <c:v>75.030968459433282</c:v>
                </c:pt>
                <c:pt idx="10524">
                  <c:v>75.039783000933312</c:v>
                </c:pt>
                <c:pt idx="10525">
                  <c:v>75.048375717799956</c:v>
                </c:pt>
                <c:pt idx="10526">
                  <c:v>75.057120140383262</c:v>
                </c:pt>
                <c:pt idx="10527">
                  <c:v>75.06586955388326</c:v>
                </c:pt>
                <c:pt idx="10528">
                  <c:v>75.074644176166601</c:v>
                </c:pt>
                <c:pt idx="10529">
                  <c:v>75.083381509766696</c:v>
                </c:pt>
                <c:pt idx="10530">
                  <c:v>75.091963744149936</c:v>
                </c:pt>
                <c:pt idx="10531">
                  <c:v>75.100726636249959</c:v>
                </c:pt>
                <c:pt idx="10532">
                  <c:v>75.10953475633336</c:v>
                </c:pt>
                <c:pt idx="10533">
                  <c:v>75.118225892383265</c:v>
                </c:pt>
                <c:pt idx="10534">
                  <c:v>75.126844167700014</c:v>
                </c:pt>
                <c:pt idx="10535">
                  <c:v>75.135817337033345</c:v>
                </c:pt>
                <c:pt idx="10536">
                  <c:v>75.144372685749957</c:v>
                </c:pt>
                <c:pt idx="10537">
                  <c:v>75.153124403949917</c:v>
                </c:pt>
                <c:pt idx="10538">
                  <c:v>75.161698460566669</c:v>
                </c:pt>
                <c:pt idx="10539">
                  <c:v>75.170339179033306</c:v>
                </c:pt>
                <c:pt idx="10540">
                  <c:v>75.179182624816647</c:v>
                </c:pt>
                <c:pt idx="10541">
                  <c:v>75.187857643750007</c:v>
                </c:pt>
                <c:pt idx="10542">
                  <c:v>75.196346449849926</c:v>
                </c:pt>
                <c:pt idx="10543">
                  <c:v>75.205025426533268</c:v>
                </c:pt>
                <c:pt idx="10544">
                  <c:v>75.213537518183273</c:v>
                </c:pt>
                <c:pt idx="10545">
                  <c:v>75.22250455219995</c:v>
                </c:pt>
                <c:pt idx="10546">
                  <c:v>75.231019337966671</c:v>
                </c:pt>
                <c:pt idx="10547">
                  <c:v>75.239793237050009</c:v>
                </c:pt>
                <c:pt idx="10548">
                  <c:v>75.248521240549962</c:v>
                </c:pt>
                <c:pt idx="10549">
                  <c:v>75.257393248866592</c:v>
                </c:pt>
                <c:pt idx="10550">
                  <c:v>75.266117922466577</c:v>
                </c:pt>
                <c:pt idx="10551">
                  <c:v>75.274824341133353</c:v>
                </c:pt>
                <c:pt idx="10552">
                  <c:v>75.28232026894996</c:v>
                </c:pt>
                <c:pt idx="10553">
                  <c:v>75.290809210133247</c:v>
                </c:pt>
                <c:pt idx="10554">
                  <c:v>75.299615422883292</c:v>
                </c:pt>
                <c:pt idx="10555">
                  <c:v>75.308063729599965</c:v>
                </c:pt>
                <c:pt idx="10556">
                  <c:v>75.316768717766664</c:v>
                </c:pt>
                <c:pt idx="10557">
                  <c:v>75.325305382400018</c:v>
                </c:pt>
                <c:pt idx="10558">
                  <c:v>75.334126305566684</c:v>
                </c:pt>
                <c:pt idx="10559">
                  <c:v>75.342637379950006</c:v>
                </c:pt>
                <c:pt idx="10560">
                  <c:v>75.351444967583305</c:v>
                </c:pt>
                <c:pt idx="10561">
                  <c:v>75.360169005383312</c:v>
                </c:pt>
                <c:pt idx="10562">
                  <c:v>75.369005147616676</c:v>
                </c:pt>
                <c:pt idx="10563">
                  <c:v>75.37775315443335</c:v>
                </c:pt>
                <c:pt idx="10564">
                  <c:v>75.386543114966599</c:v>
                </c:pt>
                <c:pt idx="10565">
                  <c:v>75.395136332500016</c:v>
                </c:pt>
                <c:pt idx="10566">
                  <c:v>75.404200847933311</c:v>
                </c:pt>
                <c:pt idx="10567">
                  <c:v>75.412849140166628</c:v>
                </c:pt>
                <c:pt idx="10568">
                  <c:v>75.421546785033328</c:v>
                </c:pt>
                <c:pt idx="10569">
                  <c:v>75.430242347716685</c:v>
                </c:pt>
                <c:pt idx="10570">
                  <c:v>75.439182956999986</c:v>
                </c:pt>
                <c:pt idx="10571">
                  <c:v>75.447824231783301</c:v>
                </c:pt>
                <c:pt idx="10572">
                  <c:v>75.456475543966619</c:v>
                </c:pt>
                <c:pt idx="10573">
                  <c:v>75.464992960283297</c:v>
                </c:pt>
                <c:pt idx="10574">
                  <c:v>75.473786616316644</c:v>
                </c:pt>
                <c:pt idx="10575">
                  <c:v>75.482526095699967</c:v>
                </c:pt>
                <c:pt idx="10576">
                  <c:v>75.491291014349912</c:v>
                </c:pt>
                <c:pt idx="10577">
                  <c:v>75.498912175483326</c:v>
                </c:pt>
                <c:pt idx="10578">
                  <c:v>75.507458480200029</c:v>
                </c:pt>
                <c:pt idx="10579">
                  <c:v>75.51630989709993</c:v>
                </c:pt>
                <c:pt idx="10580">
                  <c:v>75.52492210070001</c:v>
                </c:pt>
                <c:pt idx="10581">
                  <c:v>75.53401693501668</c:v>
                </c:pt>
                <c:pt idx="10582">
                  <c:v>75.542894117033327</c:v>
                </c:pt>
                <c:pt idx="10583">
                  <c:v>75.55166021981664</c:v>
                </c:pt>
                <c:pt idx="10584">
                  <c:v>75.560225423166656</c:v>
                </c:pt>
                <c:pt idx="10585">
                  <c:v>75.569191257149939</c:v>
                </c:pt>
                <c:pt idx="10586">
                  <c:v>75.577758264533259</c:v>
                </c:pt>
                <c:pt idx="10587">
                  <c:v>75.586612820616693</c:v>
                </c:pt>
                <c:pt idx="10588">
                  <c:v>75.594011227283289</c:v>
                </c:pt>
                <c:pt idx="10589">
                  <c:v>75.602875367799911</c:v>
                </c:pt>
                <c:pt idx="10590">
                  <c:v>75.611525042849948</c:v>
                </c:pt>
                <c:pt idx="10591">
                  <c:v>75.620223673183261</c:v>
                </c:pt>
                <c:pt idx="10592">
                  <c:v>75.629235720633247</c:v>
                </c:pt>
                <c:pt idx="10593">
                  <c:v>75.636763898533289</c:v>
                </c:pt>
                <c:pt idx="10594">
                  <c:v>75.645370252916592</c:v>
                </c:pt>
                <c:pt idx="10595">
                  <c:v>75.654141346599985</c:v>
                </c:pt>
                <c:pt idx="10596">
                  <c:v>75.662709959333242</c:v>
                </c:pt>
                <c:pt idx="10597">
                  <c:v>75.671501080183347</c:v>
                </c:pt>
                <c:pt idx="10598">
                  <c:v>75.678960291533315</c:v>
                </c:pt>
                <c:pt idx="10599">
                  <c:v>75.686365612333248</c:v>
                </c:pt>
                <c:pt idx="10600">
                  <c:v>75.694978197416646</c:v>
                </c:pt>
                <c:pt idx="10601">
                  <c:v>75.704072880733293</c:v>
                </c:pt>
                <c:pt idx="10602">
                  <c:v>75.712903428066667</c:v>
                </c:pt>
                <c:pt idx="10603">
                  <c:v>75.721554080633354</c:v>
                </c:pt>
                <c:pt idx="10604">
                  <c:v>75.729058154416634</c:v>
                </c:pt>
                <c:pt idx="10605">
                  <c:v>75.73644400436666</c:v>
                </c:pt>
                <c:pt idx="10606">
                  <c:v>75.745121693599984</c:v>
                </c:pt>
                <c:pt idx="10607">
                  <c:v>75.753531535466635</c:v>
                </c:pt>
                <c:pt idx="10608">
                  <c:v>75.762473456066672</c:v>
                </c:pt>
                <c:pt idx="10609">
                  <c:v>75.770969041183349</c:v>
                </c:pt>
                <c:pt idx="10610">
                  <c:v>75.779777638116627</c:v>
                </c:pt>
                <c:pt idx="10611">
                  <c:v>75.788353292133252</c:v>
                </c:pt>
                <c:pt idx="10612">
                  <c:v>75.797116144500009</c:v>
                </c:pt>
                <c:pt idx="10613">
                  <c:v>75.805925067266671</c:v>
                </c:pt>
                <c:pt idx="10614">
                  <c:v>75.814748390516613</c:v>
                </c:pt>
                <c:pt idx="10615">
                  <c:v>75.82350178558336</c:v>
                </c:pt>
                <c:pt idx="10616">
                  <c:v>75.832461158433333</c:v>
                </c:pt>
                <c:pt idx="10617">
                  <c:v>75.84108981289998</c:v>
                </c:pt>
                <c:pt idx="10618">
                  <c:v>75.849867121366572</c:v>
                </c:pt>
                <c:pt idx="10619">
                  <c:v>75.857288201649979</c:v>
                </c:pt>
                <c:pt idx="10620">
                  <c:v>75.86624438761659</c:v>
                </c:pt>
                <c:pt idx="10621">
                  <c:v>75.874842111266602</c:v>
                </c:pt>
                <c:pt idx="10622">
                  <c:v>75.882357454299921</c:v>
                </c:pt>
                <c:pt idx="10623">
                  <c:v>75.890948430683295</c:v>
                </c:pt>
                <c:pt idx="10624">
                  <c:v>75.899812459933315</c:v>
                </c:pt>
                <c:pt idx="10625">
                  <c:v>75.90847864149994</c:v>
                </c:pt>
                <c:pt idx="10626">
                  <c:v>75.917473522816607</c:v>
                </c:pt>
                <c:pt idx="10627">
                  <c:v>75.926066716499918</c:v>
                </c:pt>
                <c:pt idx="10628">
                  <c:v>75.934858536716632</c:v>
                </c:pt>
                <c:pt idx="10629">
                  <c:v>75.942383821799979</c:v>
                </c:pt>
                <c:pt idx="10630">
                  <c:v>75.949786710733321</c:v>
                </c:pt>
                <c:pt idx="10631">
                  <c:v>75.958421413099984</c:v>
                </c:pt>
                <c:pt idx="10632">
                  <c:v>75.967382303866671</c:v>
                </c:pt>
                <c:pt idx="10633">
                  <c:v>75.976248955716684</c:v>
                </c:pt>
                <c:pt idx="10634">
                  <c:v>75.984881265950023</c:v>
                </c:pt>
                <c:pt idx="10635">
                  <c:v>75.993511494000032</c:v>
                </c:pt>
                <c:pt idx="10636">
                  <c:v>76.002489002533309</c:v>
                </c:pt>
                <c:pt idx="10637">
                  <c:v>76.011037619899923</c:v>
                </c:pt>
                <c:pt idx="10638">
                  <c:v>76.019740025200008</c:v>
                </c:pt>
                <c:pt idx="10639">
                  <c:v>76.028294181816577</c:v>
                </c:pt>
                <c:pt idx="10640">
                  <c:v>76.037142546966663</c:v>
                </c:pt>
                <c:pt idx="10641">
                  <c:v>76.045911288250011</c:v>
                </c:pt>
                <c:pt idx="10642">
                  <c:v>76.054765693333323</c:v>
                </c:pt>
                <c:pt idx="10643">
                  <c:v>76.063758349416574</c:v>
                </c:pt>
                <c:pt idx="10644">
                  <c:v>76.0724964380166</c:v>
                </c:pt>
                <c:pt idx="10645">
                  <c:v>76.081201775866674</c:v>
                </c:pt>
                <c:pt idx="10646">
                  <c:v>76.089864857983287</c:v>
                </c:pt>
                <c:pt idx="10647">
                  <c:v>76.098599918683249</c:v>
                </c:pt>
                <c:pt idx="10648">
                  <c:v>76.107297333083267</c:v>
                </c:pt>
                <c:pt idx="10649">
                  <c:v>76.116291578599942</c:v>
                </c:pt>
                <c:pt idx="10650">
                  <c:v>76.124929706250015</c:v>
                </c:pt>
                <c:pt idx="10651">
                  <c:v>76.133652885749925</c:v>
                </c:pt>
                <c:pt idx="10652">
                  <c:v>76.141160964966673</c:v>
                </c:pt>
                <c:pt idx="10653">
                  <c:v>76.149725755049928</c:v>
                </c:pt>
                <c:pt idx="10654">
                  <c:v>76.158445755633267</c:v>
                </c:pt>
                <c:pt idx="10655">
                  <c:v>76.167437871283255</c:v>
                </c:pt>
                <c:pt idx="10656">
                  <c:v>76.176056973133257</c:v>
                </c:pt>
                <c:pt idx="10657">
                  <c:v>76.184786661466688</c:v>
                </c:pt>
                <c:pt idx="10658">
                  <c:v>76.193389304466592</c:v>
                </c:pt>
                <c:pt idx="10659">
                  <c:v>76.202371025083266</c:v>
                </c:pt>
                <c:pt idx="10660">
                  <c:v>76.210921096799936</c:v>
                </c:pt>
                <c:pt idx="10661">
                  <c:v>76.219697626433359</c:v>
                </c:pt>
                <c:pt idx="10662">
                  <c:v>76.228361908583253</c:v>
                </c:pt>
                <c:pt idx="10663">
                  <c:v>76.237084801983286</c:v>
                </c:pt>
                <c:pt idx="10664">
                  <c:v>76.245871869716694</c:v>
                </c:pt>
                <c:pt idx="10665">
                  <c:v>76.254659875233358</c:v>
                </c:pt>
                <c:pt idx="10666">
                  <c:v>76.263374932599987</c:v>
                </c:pt>
                <c:pt idx="10667">
                  <c:v>76.272385462116659</c:v>
                </c:pt>
                <c:pt idx="10668">
                  <c:v>76.281029208499973</c:v>
                </c:pt>
                <c:pt idx="10669">
                  <c:v>76.289789978650035</c:v>
                </c:pt>
                <c:pt idx="10670">
                  <c:v>76.29836978116667</c:v>
                </c:pt>
                <c:pt idx="10671">
                  <c:v>76.307396801299916</c:v>
                </c:pt>
                <c:pt idx="10672">
                  <c:v>76.31625627676658</c:v>
                </c:pt>
                <c:pt idx="10673">
                  <c:v>76.32499787011669</c:v>
                </c:pt>
                <c:pt idx="10674">
                  <c:v>76.332434423750001</c:v>
                </c:pt>
                <c:pt idx="10675">
                  <c:v>76.341094303116677</c:v>
                </c:pt>
                <c:pt idx="10676">
                  <c:v>76.349894412349997</c:v>
                </c:pt>
                <c:pt idx="10677">
                  <c:v>76.358411852516653</c:v>
                </c:pt>
                <c:pt idx="10678">
                  <c:v>76.367471734683321</c:v>
                </c:pt>
                <c:pt idx="10679">
                  <c:v>76.375919644033274</c:v>
                </c:pt>
                <c:pt idx="10680">
                  <c:v>76.383394281066643</c:v>
                </c:pt>
                <c:pt idx="10681">
                  <c:v>76.39197524388328</c:v>
                </c:pt>
                <c:pt idx="10682">
                  <c:v>76.399458916983349</c:v>
                </c:pt>
                <c:pt idx="10683">
                  <c:v>76.408111874249997</c:v>
                </c:pt>
                <c:pt idx="10684">
                  <c:v>76.416815574949936</c:v>
                </c:pt>
                <c:pt idx="10685">
                  <c:v>76.425309562683353</c:v>
                </c:pt>
                <c:pt idx="10686">
                  <c:v>76.434105666466593</c:v>
                </c:pt>
                <c:pt idx="10687">
                  <c:v>76.441527533516634</c:v>
                </c:pt>
                <c:pt idx="10688">
                  <c:v>76.450170437483266</c:v>
                </c:pt>
                <c:pt idx="10689">
                  <c:v>76.459172288566577</c:v>
                </c:pt>
                <c:pt idx="10690">
                  <c:v>76.466757003466654</c:v>
                </c:pt>
                <c:pt idx="10691">
                  <c:v>76.475345476466586</c:v>
                </c:pt>
                <c:pt idx="10692">
                  <c:v>76.484142025300031</c:v>
                </c:pt>
                <c:pt idx="10693">
                  <c:v>76.491566507016614</c:v>
                </c:pt>
                <c:pt idx="10694">
                  <c:v>76.49902430374992</c:v>
                </c:pt>
                <c:pt idx="10695">
                  <c:v>76.507673374799921</c:v>
                </c:pt>
                <c:pt idx="10696">
                  <c:v>76.516420427949924</c:v>
                </c:pt>
                <c:pt idx="10697">
                  <c:v>76.525077621133335</c:v>
                </c:pt>
                <c:pt idx="10698">
                  <c:v>76.534092664716681</c:v>
                </c:pt>
                <c:pt idx="10699">
                  <c:v>76.542754753416617</c:v>
                </c:pt>
                <c:pt idx="10700">
                  <c:v>76.551579896600018</c:v>
                </c:pt>
                <c:pt idx="10701">
                  <c:v>76.559050822249986</c:v>
                </c:pt>
                <c:pt idx="10702">
                  <c:v>76.56648547648328</c:v>
                </c:pt>
                <c:pt idx="10703">
                  <c:v>76.573910498616655</c:v>
                </c:pt>
                <c:pt idx="10704">
                  <c:v>76.58301289081659</c:v>
                </c:pt>
                <c:pt idx="10705">
                  <c:v>76.591794228550015</c:v>
                </c:pt>
                <c:pt idx="10706">
                  <c:v>76.600807269399951</c:v>
                </c:pt>
                <c:pt idx="10707">
                  <c:v>76.609771442399989</c:v>
                </c:pt>
                <c:pt idx="10708">
                  <c:v>76.61838186581663</c:v>
                </c:pt>
                <c:pt idx="10709">
                  <c:v>76.627460948616616</c:v>
                </c:pt>
                <c:pt idx="10710">
                  <c:v>76.636216664299965</c:v>
                </c:pt>
                <c:pt idx="10711">
                  <c:v>76.645010654133273</c:v>
                </c:pt>
                <c:pt idx="10712">
                  <c:v>76.653582048416624</c:v>
                </c:pt>
                <c:pt idx="10713">
                  <c:v>76.662495001149964</c:v>
                </c:pt>
                <c:pt idx="10714">
                  <c:v>76.669911869366601</c:v>
                </c:pt>
                <c:pt idx="10715">
                  <c:v>76.678444258366653</c:v>
                </c:pt>
                <c:pt idx="10716">
                  <c:v>76.687469601616613</c:v>
                </c:pt>
                <c:pt idx="10717">
                  <c:v>76.696103803316632</c:v>
                </c:pt>
                <c:pt idx="10718">
                  <c:v>76.7048218011833</c:v>
                </c:pt>
                <c:pt idx="10719">
                  <c:v>76.713483468683265</c:v>
                </c:pt>
                <c:pt idx="10720">
                  <c:v>76.722460063300005</c:v>
                </c:pt>
                <c:pt idx="10721">
                  <c:v>76.731069501233293</c:v>
                </c:pt>
                <c:pt idx="10722">
                  <c:v>76.739858778316673</c:v>
                </c:pt>
                <c:pt idx="10723">
                  <c:v>76.748475885383357</c:v>
                </c:pt>
                <c:pt idx="10724">
                  <c:v>76.757482194900021</c:v>
                </c:pt>
                <c:pt idx="10725">
                  <c:v>76.766018358866617</c:v>
                </c:pt>
                <c:pt idx="10726">
                  <c:v>76.774855748799993</c:v>
                </c:pt>
                <c:pt idx="10727">
                  <c:v>76.783522613833341</c:v>
                </c:pt>
                <c:pt idx="10728">
                  <c:v>76.792459742216664</c:v>
                </c:pt>
                <c:pt idx="10729">
                  <c:v>76.801359573999918</c:v>
                </c:pt>
                <c:pt idx="10730">
                  <c:v>76.809973502150029</c:v>
                </c:pt>
                <c:pt idx="10731">
                  <c:v>76.81905869641669</c:v>
                </c:pt>
                <c:pt idx="10732">
                  <c:v>76.826447765033294</c:v>
                </c:pt>
                <c:pt idx="10733">
                  <c:v>76.835022918383274</c:v>
                </c:pt>
                <c:pt idx="10734">
                  <c:v>76.844128338483273</c:v>
                </c:pt>
                <c:pt idx="10735">
                  <c:v>76.852732833216578</c:v>
                </c:pt>
                <c:pt idx="10736">
                  <c:v>76.861569229750003</c:v>
                </c:pt>
                <c:pt idx="10737">
                  <c:v>76.870205918933308</c:v>
                </c:pt>
                <c:pt idx="10738">
                  <c:v>76.879159522049903</c:v>
                </c:pt>
                <c:pt idx="10739">
                  <c:v>76.886693716049919</c:v>
                </c:pt>
                <c:pt idx="10740">
                  <c:v>76.895270880049921</c:v>
                </c:pt>
                <c:pt idx="10741">
                  <c:v>76.90411220391664</c:v>
                </c:pt>
                <c:pt idx="10742">
                  <c:v>76.912839023266613</c:v>
                </c:pt>
                <c:pt idx="10743">
                  <c:v>76.921602201450028</c:v>
                </c:pt>
                <c:pt idx="10744">
                  <c:v>76.930287424716639</c:v>
                </c:pt>
                <c:pt idx="10745">
                  <c:v>76.93916056154994</c:v>
                </c:pt>
                <c:pt idx="10746">
                  <c:v>76.946631352099942</c:v>
                </c:pt>
                <c:pt idx="10747">
                  <c:v>76.955130227400034</c:v>
                </c:pt>
                <c:pt idx="10748">
                  <c:v>76.964056738216584</c:v>
                </c:pt>
                <c:pt idx="10749">
                  <c:v>76.972873695683305</c:v>
                </c:pt>
                <c:pt idx="10750">
                  <c:v>76.981648397433304</c:v>
                </c:pt>
                <c:pt idx="10751">
                  <c:v>76.990235972399987</c:v>
                </c:pt>
                <c:pt idx="10752">
                  <c:v>76.999155664433303</c:v>
                </c:pt>
                <c:pt idx="10753">
                  <c:v>77.006593243266622</c:v>
                </c:pt>
                <c:pt idx="10754">
                  <c:v>77.015149180083242</c:v>
                </c:pt>
                <c:pt idx="10755">
                  <c:v>77.024120378483346</c:v>
                </c:pt>
                <c:pt idx="10756">
                  <c:v>77.032715837149951</c:v>
                </c:pt>
                <c:pt idx="10757">
                  <c:v>77.041574446349969</c:v>
                </c:pt>
                <c:pt idx="10758">
                  <c:v>77.050158937766653</c:v>
                </c:pt>
                <c:pt idx="10759">
                  <c:v>77.059166129416681</c:v>
                </c:pt>
                <c:pt idx="10760">
                  <c:v>77.067808747283323</c:v>
                </c:pt>
                <c:pt idx="10761">
                  <c:v>77.076698605216606</c:v>
                </c:pt>
                <c:pt idx="10762">
                  <c:v>77.084119041749972</c:v>
                </c:pt>
                <c:pt idx="10763">
                  <c:v>77.092686724649923</c:v>
                </c:pt>
                <c:pt idx="10764">
                  <c:v>77.101500693949973</c:v>
                </c:pt>
                <c:pt idx="10765">
                  <c:v>77.11023081938329</c:v>
                </c:pt>
                <c:pt idx="10766">
                  <c:v>77.119183548283274</c:v>
                </c:pt>
                <c:pt idx="10767">
                  <c:v>77.1278145154333</c:v>
                </c:pt>
                <c:pt idx="10768">
                  <c:v>77.136553422600016</c:v>
                </c:pt>
                <c:pt idx="10769">
                  <c:v>77.145225604366587</c:v>
                </c:pt>
                <c:pt idx="10770">
                  <c:v>77.152788170166602</c:v>
                </c:pt>
                <c:pt idx="10771">
                  <c:v>77.161413828533355</c:v>
                </c:pt>
                <c:pt idx="10772">
                  <c:v>77.170222934083355</c:v>
                </c:pt>
                <c:pt idx="10773">
                  <c:v>77.178975764899945</c:v>
                </c:pt>
                <c:pt idx="10774">
                  <c:v>77.187559326483338</c:v>
                </c:pt>
                <c:pt idx="10775">
                  <c:v>77.195002961150024</c:v>
                </c:pt>
                <c:pt idx="10776">
                  <c:v>77.203638879449983</c:v>
                </c:pt>
                <c:pt idx="10777">
                  <c:v>77.212497520433317</c:v>
                </c:pt>
                <c:pt idx="10778">
                  <c:v>77.221167675649966</c:v>
                </c:pt>
                <c:pt idx="10779">
                  <c:v>77.229806971549991</c:v>
                </c:pt>
                <c:pt idx="10780">
                  <c:v>77.238647301983292</c:v>
                </c:pt>
                <c:pt idx="10781">
                  <c:v>77.247281471883255</c:v>
                </c:pt>
                <c:pt idx="10782">
                  <c:v>77.256330823900015</c:v>
                </c:pt>
                <c:pt idx="10783">
                  <c:v>77.265028031666589</c:v>
                </c:pt>
                <c:pt idx="10784">
                  <c:v>77.273779638599933</c:v>
                </c:pt>
                <c:pt idx="10785">
                  <c:v>77.282536800699987</c:v>
                </c:pt>
                <c:pt idx="10786">
                  <c:v>77.291449268649984</c:v>
                </c:pt>
                <c:pt idx="10787">
                  <c:v>77.300037972133339</c:v>
                </c:pt>
                <c:pt idx="10788">
                  <c:v>77.308991098399929</c:v>
                </c:pt>
                <c:pt idx="10789">
                  <c:v>77.316481328000009</c:v>
                </c:pt>
                <c:pt idx="10790">
                  <c:v>77.325124136599939</c:v>
                </c:pt>
                <c:pt idx="10791">
                  <c:v>77.334097194666654</c:v>
                </c:pt>
                <c:pt idx="10792">
                  <c:v>77.341503628083345</c:v>
                </c:pt>
                <c:pt idx="10793">
                  <c:v>77.350235255549947</c:v>
                </c:pt>
                <c:pt idx="10794">
                  <c:v>77.359130724266649</c:v>
                </c:pt>
                <c:pt idx="10795">
                  <c:v>77.36770159403325</c:v>
                </c:pt>
                <c:pt idx="10796">
                  <c:v>77.376522994033323</c:v>
                </c:pt>
                <c:pt idx="10797">
                  <c:v>77.384163180983279</c:v>
                </c:pt>
                <c:pt idx="10798">
                  <c:v>77.391570250183335</c:v>
                </c:pt>
                <c:pt idx="10799">
                  <c:v>77.400187476466698</c:v>
                </c:pt>
                <c:pt idx="10800">
                  <c:v>77.409121807416639</c:v>
                </c:pt>
                <c:pt idx="10801">
                  <c:v>77.417756231616664</c:v>
                </c:pt>
                <c:pt idx="10802">
                  <c:v>77.426550881066575</c:v>
                </c:pt>
                <c:pt idx="10803">
                  <c:v>77.434090813000026</c:v>
                </c:pt>
                <c:pt idx="10804">
                  <c:v>77.442914191883276</c:v>
                </c:pt>
                <c:pt idx="10805">
                  <c:v>77.45175095398335</c:v>
                </c:pt>
                <c:pt idx="10806">
                  <c:v>77.460597960149968</c:v>
                </c:pt>
                <c:pt idx="10807">
                  <c:v>77.469609753283294</c:v>
                </c:pt>
                <c:pt idx="10808">
                  <c:v>77.478470762566573</c:v>
                </c:pt>
                <c:pt idx="10809">
                  <c:v>77.487274392433264</c:v>
                </c:pt>
                <c:pt idx="10810">
                  <c:v>77.496280320483251</c:v>
                </c:pt>
                <c:pt idx="10811">
                  <c:v>77.505030107499991</c:v>
                </c:pt>
                <c:pt idx="10812">
                  <c:v>77.513987207399992</c:v>
                </c:pt>
                <c:pt idx="10813">
                  <c:v>77.52297330696662</c:v>
                </c:pt>
                <c:pt idx="10814">
                  <c:v>77.53163757323334</c:v>
                </c:pt>
                <c:pt idx="10815">
                  <c:v>77.540254489566607</c:v>
                </c:pt>
                <c:pt idx="10816">
                  <c:v>77.549145046866641</c:v>
                </c:pt>
                <c:pt idx="10817">
                  <c:v>77.557703518866646</c:v>
                </c:pt>
                <c:pt idx="10818">
                  <c:v>77.566563558566614</c:v>
                </c:pt>
                <c:pt idx="10819">
                  <c:v>77.575249187150021</c:v>
                </c:pt>
                <c:pt idx="10820">
                  <c:v>77.584156052266678</c:v>
                </c:pt>
                <c:pt idx="10821">
                  <c:v>77.592808039983353</c:v>
                </c:pt>
                <c:pt idx="10822">
                  <c:v>77.601596458749924</c:v>
                </c:pt>
                <c:pt idx="10823">
                  <c:v>77.61023135979994</c:v>
                </c:pt>
                <c:pt idx="10824">
                  <c:v>77.619100546833337</c:v>
                </c:pt>
                <c:pt idx="10825">
                  <c:v>77.627696704849953</c:v>
                </c:pt>
                <c:pt idx="10826">
                  <c:v>77.636490535733301</c:v>
                </c:pt>
                <c:pt idx="10827">
                  <c:v>77.645151726399973</c:v>
                </c:pt>
                <c:pt idx="10828">
                  <c:v>77.654124832149918</c:v>
                </c:pt>
                <c:pt idx="10829">
                  <c:v>77.662732330949922</c:v>
                </c:pt>
                <c:pt idx="10830">
                  <c:v>77.671741414066616</c:v>
                </c:pt>
                <c:pt idx="10831">
                  <c:v>77.680556241666636</c:v>
                </c:pt>
                <c:pt idx="10832">
                  <c:v>77.689551083233283</c:v>
                </c:pt>
                <c:pt idx="10833">
                  <c:v>77.698324306799989</c:v>
                </c:pt>
                <c:pt idx="10834">
                  <c:v>77.707212456066671</c:v>
                </c:pt>
                <c:pt idx="10835">
                  <c:v>77.716244141249987</c:v>
                </c:pt>
                <c:pt idx="10836">
                  <c:v>77.725006747233294</c:v>
                </c:pt>
                <c:pt idx="10837">
                  <c:v>77.733616948116591</c:v>
                </c:pt>
                <c:pt idx="10838">
                  <c:v>77.742462062833269</c:v>
                </c:pt>
                <c:pt idx="10839">
                  <c:v>77.751135881733347</c:v>
                </c:pt>
                <c:pt idx="10840">
                  <c:v>77.760074138633357</c:v>
                </c:pt>
                <c:pt idx="10841">
                  <c:v>77.767607474316662</c:v>
                </c:pt>
                <c:pt idx="10842">
                  <c:v>77.775125225383334</c:v>
                </c:pt>
                <c:pt idx="10843">
                  <c:v>77.783895699183262</c:v>
                </c:pt>
                <c:pt idx="10844">
                  <c:v>77.792815804483325</c:v>
                </c:pt>
                <c:pt idx="10845">
                  <c:v>77.801553440083325</c:v>
                </c:pt>
                <c:pt idx="10846">
                  <c:v>77.8103474696333</c:v>
                </c:pt>
                <c:pt idx="10847">
                  <c:v>77.819016186383308</c:v>
                </c:pt>
                <c:pt idx="10848">
                  <c:v>77.827877314883281</c:v>
                </c:pt>
                <c:pt idx="10849">
                  <c:v>77.835560663533272</c:v>
                </c:pt>
                <c:pt idx="10850">
                  <c:v>77.843075092633327</c:v>
                </c:pt>
                <c:pt idx="10851">
                  <c:v>77.851741806666666</c:v>
                </c:pt>
                <c:pt idx="10852">
                  <c:v>77.859175713849979</c:v>
                </c:pt>
                <c:pt idx="10853">
                  <c:v>77.867725125949917</c:v>
                </c:pt>
                <c:pt idx="10854">
                  <c:v>77.876308512683323</c:v>
                </c:pt>
                <c:pt idx="10855">
                  <c:v>77.883831628149949</c:v>
                </c:pt>
                <c:pt idx="10856">
                  <c:v>77.89171476363336</c:v>
                </c:pt>
                <c:pt idx="10857">
                  <c:v>77.9006310860333</c:v>
                </c:pt>
                <c:pt idx="10858">
                  <c:v>77.909415046366604</c:v>
                </c:pt>
                <c:pt idx="10859">
                  <c:v>77.918279878300012</c:v>
                </c:pt>
                <c:pt idx="10860">
                  <c:v>77.927154588699949</c:v>
                </c:pt>
                <c:pt idx="10861">
                  <c:v>77.936068765316662</c:v>
                </c:pt>
                <c:pt idx="10862">
                  <c:v>77.943594829233305</c:v>
                </c:pt>
                <c:pt idx="10863">
                  <c:v>77.951136716199954</c:v>
                </c:pt>
                <c:pt idx="10864">
                  <c:v>77.959851288783341</c:v>
                </c:pt>
                <c:pt idx="10865">
                  <c:v>77.968455815316574</c:v>
                </c:pt>
                <c:pt idx="10866">
                  <c:v>77.977236541100012</c:v>
                </c:pt>
                <c:pt idx="10867">
                  <c:v>77.986088275899959</c:v>
                </c:pt>
                <c:pt idx="10868">
                  <c:v>77.99488181273324</c:v>
                </c:pt>
                <c:pt idx="10869">
                  <c:v>78.002382985749989</c:v>
                </c:pt>
                <c:pt idx="10870">
                  <c:v>78.009927781416621</c:v>
                </c:pt>
                <c:pt idx="10871">
                  <c:v>78.018589194616652</c:v>
                </c:pt>
                <c:pt idx="10872">
                  <c:v>78.027331860849998</c:v>
                </c:pt>
                <c:pt idx="10873">
                  <c:v>78.036236460999987</c:v>
                </c:pt>
                <c:pt idx="10874">
                  <c:v>78.044996436433337</c:v>
                </c:pt>
                <c:pt idx="10875">
                  <c:v>78.053938651083328</c:v>
                </c:pt>
                <c:pt idx="10876">
                  <c:v>78.062922978399968</c:v>
                </c:pt>
                <c:pt idx="10877">
                  <c:v>78.071611944833293</c:v>
                </c:pt>
                <c:pt idx="10878">
                  <c:v>78.080298590649903</c:v>
                </c:pt>
                <c:pt idx="10879">
                  <c:v>78.089185802133343</c:v>
                </c:pt>
                <c:pt idx="10880">
                  <c:v>78.096740921333307</c:v>
                </c:pt>
                <c:pt idx="10881">
                  <c:v>78.105616219833252</c:v>
                </c:pt>
                <c:pt idx="10882">
                  <c:v>78.114289140699967</c:v>
                </c:pt>
                <c:pt idx="10883">
                  <c:v>78.121797315266662</c:v>
                </c:pt>
                <c:pt idx="10884">
                  <c:v>78.130540005366612</c:v>
                </c:pt>
                <c:pt idx="10885">
                  <c:v>78.139551862066583</c:v>
                </c:pt>
                <c:pt idx="10886">
                  <c:v>78.147081851950006</c:v>
                </c:pt>
                <c:pt idx="10887">
                  <c:v>78.156003061916635</c:v>
                </c:pt>
                <c:pt idx="10888">
                  <c:v>78.164765667916683</c:v>
                </c:pt>
                <c:pt idx="10889">
                  <c:v>78.173530332233355</c:v>
                </c:pt>
                <c:pt idx="10890">
                  <c:v>78.181030050899906</c:v>
                </c:pt>
                <c:pt idx="10891">
                  <c:v>78.189761694266664</c:v>
                </c:pt>
                <c:pt idx="10892">
                  <c:v>78.198650987933306</c:v>
                </c:pt>
                <c:pt idx="10893">
                  <c:v>78.207233365366605</c:v>
                </c:pt>
                <c:pt idx="10894">
                  <c:v>78.216283202166593</c:v>
                </c:pt>
                <c:pt idx="10895">
                  <c:v>78.224977636333278</c:v>
                </c:pt>
                <c:pt idx="10896">
                  <c:v>78.23400488693332</c:v>
                </c:pt>
                <c:pt idx="10897">
                  <c:v>78.242981934533361</c:v>
                </c:pt>
                <c:pt idx="10898">
                  <c:v>78.251861373583353</c:v>
                </c:pt>
                <c:pt idx="10899">
                  <c:v>78.260653877249936</c:v>
                </c:pt>
                <c:pt idx="10900">
                  <c:v>78.269597832349973</c:v>
                </c:pt>
                <c:pt idx="10901">
                  <c:v>78.278399626399917</c:v>
                </c:pt>
                <c:pt idx="10902">
                  <c:v>78.287390923499942</c:v>
                </c:pt>
                <c:pt idx="10903">
                  <c:v>78.296224983533349</c:v>
                </c:pt>
                <c:pt idx="10904">
                  <c:v>78.305015063283278</c:v>
                </c:pt>
                <c:pt idx="10905">
                  <c:v>78.312611047416667</c:v>
                </c:pt>
                <c:pt idx="10906">
                  <c:v>78.321424118666613</c:v>
                </c:pt>
                <c:pt idx="10907">
                  <c:v>78.330286113416633</c:v>
                </c:pt>
                <c:pt idx="10908">
                  <c:v>78.338715219483248</c:v>
                </c:pt>
                <c:pt idx="10909">
                  <c:v>78.347779019666632</c:v>
                </c:pt>
                <c:pt idx="10910">
                  <c:v>78.356569218633254</c:v>
                </c:pt>
                <c:pt idx="10911">
                  <c:v>78.365676649400001</c:v>
                </c:pt>
                <c:pt idx="10912">
                  <c:v>78.374398899066605</c:v>
                </c:pt>
                <c:pt idx="10913">
                  <c:v>78.383268205316682</c:v>
                </c:pt>
                <c:pt idx="10914">
                  <c:v>78.392039767900016</c:v>
                </c:pt>
                <c:pt idx="10915">
                  <c:v>78.400970323866687</c:v>
                </c:pt>
                <c:pt idx="10916">
                  <c:v>78.409724664683253</c:v>
                </c:pt>
                <c:pt idx="10917">
                  <c:v>78.418601059899927</c:v>
                </c:pt>
                <c:pt idx="10918">
                  <c:v>78.427202272416622</c:v>
                </c:pt>
                <c:pt idx="10919">
                  <c:v>78.436192528399985</c:v>
                </c:pt>
                <c:pt idx="10920">
                  <c:v>78.444857295349962</c:v>
                </c:pt>
                <c:pt idx="10921">
                  <c:v>78.453668761249958</c:v>
                </c:pt>
                <c:pt idx="10922">
                  <c:v>78.462487379699937</c:v>
                </c:pt>
                <c:pt idx="10923">
                  <c:v>78.471426916116613</c:v>
                </c:pt>
                <c:pt idx="10924">
                  <c:v>78.48020174503327</c:v>
                </c:pt>
                <c:pt idx="10925">
                  <c:v>78.489142266899947</c:v>
                </c:pt>
                <c:pt idx="10926">
                  <c:v>78.498126888266654</c:v>
                </c:pt>
                <c:pt idx="10927">
                  <c:v>78.506812008216613</c:v>
                </c:pt>
                <c:pt idx="10928">
                  <c:v>78.515838980666615</c:v>
                </c:pt>
                <c:pt idx="10929">
                  <c:v>78.524457724883305</c:v>
                </c:pt>
                <c:pt idx="10930">
                  <c:v>78.533345190683278</c:v>
                </c:pt>
                <c:pt idx="10931">
                  <c:v>78.541086339949956</c:v>
                </c:pt>
                <c:pt idx="10932">
                  <c:v>78.549753952016673</c:v>
                </c:pt>
                <c:pt idx="10933">
                  <c:v>78.558641513183346</c:v>
                </c:pt>
                <c:pt idx="10934">
                  <c:v>78.567304023099979</c:v>
                </c:pt>
                <c:pt idx="10935">
                  <c:v>78.57618623573326</c:v>
                </c:pt>
                <c:pt idx="10936">
                  <c:v>78.584837857883272</c:v>
                </c:pt>
                <c:pt idx="10937">
                  <c:v>78.593720094349919</c:v>
                </c:pt>
                <c:pt idx="10938">
                  <c:v>78.602308670666631</c:v>
                </c:pt>
                <c:pt idx="10939">
                  <c:v>78.611199728633309</c:v>
                </c:pt>
                <c:pt idx="10940">
                  <c:v>78.620122114816695</c:v>
                </c:pt>
                <c:pt idx="10941">
                  <c:v>78.629147624966691</c:v>
                </c:pt>
                <c:pt idx="10942">
                  <c:v>78.63807099659995</c:v>
                </c:pt>
                <c:pt idx="10943">
                  <c:v>78.64572200775001</c:v>
                </c:pt>
                <c:pt idx="10944">
                  <c:v>78.654360882433323</c:v>
                </c:pt>
                <c:pt idx="10945">
                  <c:v>78.663253307333306</c:v>
                </c:pt>
                <c:pt idx="10946">
                  <c:v>78.670765519133298</c:v>
                </c:pt>
                <c:pt idx="10947">
                  <c:v>78.679392464949942</c:v>
                </c:pt>
                <c:pt idx="10948">
                  <c:v>78.688359077766648</c:v>
                </c:pt>
                <c:pt idx="10949">
                  <c:v>78.69723081588333</c:v>
                </c:pt>
                <c:pt idx="10950">
                  <c:v>78.706304836266639</c:v>
                </c:pt>
                <c:pt idx="10951">
                  <c:v>78.715144960083251</c:v>
                </c:pt>
                <c:pt idx="10952">
                  <c:v>78.723888397216669</c:v>
                </c:pt>
                <c:pt idx="10953">
                  <c:v>78.73294586339992</c:v>
                </c:pt>
                <c:pt idx="10954">
                  <c:v>78.741895055766634</c:v>
                </c:pt>
                <c:pt idx="10955">
                  <c:v>78.749426857616584</c:v>
                </c:pt>
                <c:pt idx="10956">
                  <c:v>78.75693006514993</c:v>
                </c:pt>
                <c:pt idx="10957">
                  <c:v>78.765673279750018</c:v>
                </c:pt>
                <c:pt idx="10958">
                  <c:v>78.774468072250002</c:v>
                </c:pt>
                <c:pt idx="10959">
                  <c:v>78.783154726016676</c:v>
                </c:pt>
                <c:pt idx="10960">
                  <c:v>78.791885503133258</c:v>
                </c:pt>
                <c:pt idx="10961">
                  <c:v>78.800594647716693</c:v>
                </c:pt>
                <c:pt idx="10962">
                  <c:v>78.809513425816604</c:v>
                </c:pt>
                <c:pt idx="10963">
                  <c:v>78.818055224416582</c:v>
                </c:pt>
                <c:pt idx="10964">
                  <c:v>78.825564098350029</c:v>
                </c:pt>
                <c:pt idx="10965">
                  <c:v>78.834269396449969</c:v>
                </c:pt>
                <c:pt idx="10966">
                  <c:v>78.843138766283303</c:v>
                </c:pt>
                <c:pt idx="10967">
                  <c:v>78.851778721799931</c:v>
                </c:pt>
                <c:pt idx="10968">
                  <c:v>78.860782297449987</c:v>
                </c:pt>
                <c:pt idx="10969">
                  <c:v>78.868286252016702</c:v>
                </c:pt>
                <c:pt idx="10970">
                  <c:v>78.875784071283249</c:v>
                </c:pt>
                <c:pt idx="10971">
                  <c:v>78.883294939983287</c:v>
                </c:pt>
                <c:pt idx="10972">
                  <c:v>78.890807851150015</c:v>
                </c:pt>
                <c:pt idx="10973">
                  <c:v>78.899571839966669</c:v>
                </c:pt>
                <c:pt idx="10974">
                  <c:v>78.908539803816652</c:v>
                </c:pt>
                <c:pt idx="10975">
                  <c:v>78.917269587516657</c:v>
                </c:pt>
                <c:pt idx="10976">
                  <c:v>78.926252126683295</c:v>
                </c:pt>
                <c:pt idx="10977">
                  <c:v>78.93501242001669</c:v>
                </c:pt>
                <c:pt idx="10978">
                  <c:v>78.944043167433364</c:v>
                </c:pt>
                <c:pt idx="10979">
                  <c:v>78.952817002933315</c:v>
                </c:pt>
                <c:pt idx="10980">
                  <c:v>78.961580936099921</c:v>
                </c:pt>
                <c:pt idx="10981">
                  <c:v>78.970173478116578</c:v>
                </c:pt>
                <c:pt idx="10982">
                  <c:v>78.979176831233289</c:v>
                </c:pt>
                <c:pt idx="10983">
                  <c:v>78.986741455383282</c:v>
                </c:pt>
                <c:pt idx="10984">
                  <c:v>78.994398657466689</c:v>
                </c:pt>
                <c:pt idx="10985">
                  <c:v>79.003054078416611</c:v>
                </c:pt>
                <c:pt idx="10986">
                  <c:v>79.01191736061665</c:v>
                </c:pt>
                <c:pt idx="10987">
                  <c:v>79.020569403966633</c:v>
                </c:pt>
                <c:pt idx="10988">
                  <c:v>79.029564412433317</c:v>
                </c:pt>
                <c:pt idx="10989">
                  <c:v>79.038170695300025</c:v>
                </c:pt>
                <c:pt idx="10990">
                  <c:v>79.047040263799985</c:v>
                </c:pt>
                <c:pt idx="10991">
                  <c:v>79.054726799316626</c:v>
                </c:pt>
                <c:pt idx="10992">
                  <c:v>79.062225953733289</c:v>
                </c:pt>
                <c:pt idx="10993">
                  <c:v>79.070813457166636</c:v>
                </c:pt>
                <c:pt idx="10994">
                  <c:v>79.079815999666607</c:v>
                </c:pt>
                <c:pt idx="10995">
                  <c:v>79.088445750866597</c:v>
                </c:pt>
                <c:pt idx="10996">
                  <c:v>79.097427701949954</c:v>
                </c:pt>
                <c:pt idx="10997">
                  <c:v>79.106047566733352</c:v>
                </c:pt>
                <c:pt idx="10998">
                  <c:v>79.114818302783291</c:v>
                </c:pt>
                <c:pt idx="10999">
                  <c:v>79.123493647566647</c:v>
                </c:pt>
                <c:pt idx="11000">
                  <c:v>79.13247690995</c:v>
                </c:pt>
                <c:pt idx="11001">
                  <c:v>79.141176613166678</c:v>
                </c:pt>
                <c:pt idx="11002">
                  <c:v>79.150019073483293</c:v>
                </c:pt>
                <c:pt idx="11003">
                  <c:v>79.157759722066601</c:v>
                </c:pt>
                <c:pt idx="11004">
                  <c:v>79.16520136991663</c:v>
                </c:pt>
                <c:pt idx="11005">
                  <c:v>79.172703941650013</c:v>
                </c:pt>
                <c:pt idx="11006">
                  <c:v>79.181325380000033</c:v>
                </c:pt>
                <c:pt idx="11007">
                  <c:v>79.190302801133299</c:v>
                </c:pt>
                <c:pt idx="11008">
                  <c:v>79.197928190216643</c:v>
                </c:pt>
                <c:pt idx="11009">
                  <c:v>79.206767384199949</c:v>
                </c:pt>
                <c:pt idx="11010">
                  <c:v>79.215817062049979</c:v>
                </c:pt>
                <c:pt idx="11011">
                  <c:v>79.224797304466605</c:v>
                </c:pt>
                <c:pt idx="11012">
                  <c:v>79.233493049933287</c:v>
                </c:pt>
                <c:pt idx="11013">
                  <c:v>79.242477671300009</c:v>
                </c:pt>
                <c:pt idx="11014">
                  <c:v>79.251140745466671</c:v>
                </c:pt>
                <c:pt idx="11015">
                  <c:v>79.259931190800003</c:v>
                </c:pt>
                <c:pt idx="11016">
                  <c:v>79.267566680899961</c:v>
                </c:pt>
                <c:pt idx="11017">
                  <c:v>79.276195518166659</c:v>
                </c:pt>
                <c:pt idx="11018">
                  <c:v>79.285043303166574</c:v>
                </c:pt>
                <c:pt idx="11019">
                  <c:v>79.293920509016601</c:v>
                </c:pt>
                <c:pt idx="11020">
                  <c:v>79.302916002266642</c:v>
                </c:pt>
                <c:pt idx="11021">
                  <c:v>79.311854624749927</c:v>
                </c:pt>
                <c:pt idx="11022">
                  <c:v>79.320544536899973</c:v>
                </c:pt>
                <c:pt idx="11023">
                  <c:v>79.329564531633267</c:v>
                </c:pt>
                <c:pt idx="11024">
                  <c:v>79.338317879033269</c:v>
                </c:pt>
                <c:pt idx="11025">
                  <c:v>79.347437945999985</c:v>
                </c:pt>
                <c:pt idx="11026">
                  <c:v>79.354866552349989</c:v>
                </c:pt>
                <c:pt idx="11027">
                  <c:v>79.36358646551659</c:v>
                </c:pt>
                <c:pt idx="11028">
                  <c:v>79.372492241849983</c:v>
                </c:pt>
                <c:pt idx="11029">
                  <c:v>79.381192954366639</c:v>
                </c:pt>
                <c:pt idx="11030">
                  <c:v>79.389970215150001</c:v>
                </c:pt>
                <c:pt idx="11031">
                  <c:v>79.398672493299941</c:v>
                </c:pt>
                <c:pt idx="11032">
                  <c:v>79.407408531499939</c:v>
                </c:pt>
                <c:pt idx="11033">
                  <c:v>79.416223375000001</c:v>
                </c:pt>
                <c:pt idx="11034">
                  <c:v>79.425083835916666</c:v>
                </c:pt>
                <c:pt idx="11035">
                  <c:v>79.433896803849947</c:v>
                </c:pt>
                <c:pt idx="11036">
                  <c:v>79.442878206566576</c:v>
                </c:pt>
                <c:pt idx="11037">
                  <c:v>79.451657311116648</c:v>
                </c:pt>
                <c:pt idx="11038">
                  <c:v>79.459254709866585</c:v>
                </c:pt>
                <c:pt idx="11039">
                  <c:v>79.466702588399983</c:v>
                </c:pt>
                <c:pt idx="11040">
                  <c:v>79.474179442716675</c:v>
                </c:pt>
                <c:pt idx="11041">
                  <c:v>79.481682840983311</c:v>
                </c:pt>
                <c:pt idx="11042">
                  <c:v>79.490360101049973</c:v>
                </c:pt>
                <c:pt idx="11043">
                  <c:v>79.499195837966667</c:v>
                </c:pt>
                <c:pt idx="11044">
                  <c:v>79.506711490949968</c:v>
                </c:pt>
                <c:pt idx="11045">
                  <c:v>79.51532371043335</c:v>
                </c:pt>
                <c:pt idx="11046">
                  <c:v>79.524181477216672</c:v>
                </c:pt>
                <c:pt idx="11047">
                  <c:v>79.532937725383334</c:v>
                </c:pt>
                <c:pt idx="11048">
                  <c:v>79.541922243433262</c:v>
                </c:pt>
                <c:pt idx="11049">
                  <c:v>79.550540359816665</c:v>
                </c:pt>
                <c:pt idx="11050">
                  <c:v>79.559546732899975</c:v>
                </c:pt>
                <c:pt idx="11051">
                  <c:v>79.567084288583288</c:v>
                </c:pt>
                <c:pt idx="11052">
                  <c:v>79.575976220766577</c:v>
                </c:pt>
                <c:pt idx="11053">
                  <c:v>79.584797747916667</c:v>
                </c:pt>
                <c:pt idx="11054">
                  <c:v>79.593522866566616</c:v>
                </c:pt>
                <c:pt idx="11055">
                  <c:v>79.602447740233274</c:v>
                </c:pt>
                <c:pt idx="11056">
                  <c:v>79.611099576949954</c:v>
                </c:pt>
                <c:pt idx="11057">
                  <c:v>79.619947473199986</c:v>
                </c:pt>
                <c:pt idx="11058">
                  <c:v>79.628718113899964</c:v>
                </c:pt>
                <c:pt idx="11059">
                  <c:v>79.637597465516592</c:v>
                </c:pt>
                <c:pt idx="11060">
                  <c:v>79.646335617700004</c:v>
                </c:pt>
                <c:pt idx="11061">
                  <c:v>79.655199281366606</c:v>
                </c:pt>
                <c:pt idx="11062">
                  <c:v>79.663934675849916</c:v>
                </c:pt>
                <c:pt idx="11063">
                  <c:v>79.672878328949935</c:v>
                </c:pt>
                <c:pt idx="11064">
                  <c:v>79.681542547533297</c:v>
                </c:pt>
                <c:pt idx="11065">
                  <c:v>79.690337491033276</c:v>
                </c:pt>
                <c:pt idx="11066">
                  <c:v>79.699144124983292</c:v>
                </c:pt>
                <c:pt idx="11067">
                  <c:v>79.70801885921658</c:v>
                </c:pt>
                <c:pt idx="11068">
                  <c:v>79.716886146849959</c:v>
                </c:pt>
                <c:pt idx="11069">
                  <c:v>79.725758528699956</c:v>
                </c:pt>
                <c:pt idx="11070">
                  <c:v>79.734703326216675</c:v>
                </c:pt>
                <c:pt idx="11071">
                  <c:v>79.743434190749994</c:v>
                </c:pt>
                <c:pt idx="11072">
                  <c:v>79.752459883683329</c:v>
                </c:pt>
                <c:pt idx="11073">
                  <c:v>79.761381085699995</c:v>
                </c:pt>
                <c:pt idx="11074">
                  <c:v>79.770095666249958</c:v>
                </c:pt>
                <c:pt idx="11075">
                  <c:v>79.779138326633259</c:v>
                </c:pt>
                <c:pt idx="11076">
                  <c:v>79.788132516533253</c:v>
                </c:pt>
                <c:pt idx="11077">
                  <c:v>79.795611405366671</c:v>
                </c:pt>
                <c:pt idx="11078">
                  <c:v>79.804247395183367</c:v>
                </c:pt>
                <c:pt idx="11079">
                  <c:v>79.813156445816645</c:v>
                </c:pt>
                <c:pt idx="11080">
                  <c:v>79.82183248201666</c:v>
                </c:pt>
                <c:pt idx="11081">
                  <c:v>79.83076580365001</c:v>
                </c:pt>
                <c:pt idx="11082">
                  <c:v>79.839583897583367</c:v>
                </c:pt>
                <c:pt idx="11083">
                  <c:v>79.848547832166631</c:v>
                </c:pt>
                <c:pt idx="11084">
                  <c:v>79.857362103449972</c:v>
                </c:pt>
                <c:pt idx="11085">
                  <c:v>79.866246445966681</c:v>
                </c:pt>
                <c:pt idx="11086">
                  <c:v>79.875039386749989</c:v>
                </c:pt>
                <c:pt idx="11087">
                  <c:v>79.884060509999955</c:v>
                </c:pt>
                <c:pt idx="11088">
                  <c:v>79.892917331049958</c:v>
                </c:pt>
                <c:pt idx="11089">
                  <c:v>79.90170134703331</c:v>
                </c:pt>
                <c:pt idx="11090">
                  <c:v>79.910639842349937</c:v>
                </c:pt>
                <c:pt idx="11091">
                  <c:v>79.919510316849966</c:v>
                </c:pt>
                <c:pt idx="11092">
                  <c:v>79.928407176333351</c:v>
                </c:pt>
                <c:pt idx="11093">
                  <c:v>79.937258179983345</c:v>
                </c:pt>
                <c:pt idx="11094">
                  <c:v>79.946181710549965</c:v>
                </c:pt>
                <c:pt idx="11095">
                  <c:v>79.955027572299997</c:v>
                </c:pt>
                <c:pt idx="11096">
                  <c:v>79.963880880666693</c:v>
                </c:pt>
                <c:pt idx="11097">
                  <c:v>79.972875277200004</c:v>
                </c:pt>
                <c:pt idx="11098">
                  <c:v>79.981597844749928</c:v>
                </c:pt>
                <c:pt idx="11099">
                  <c:v>79.990663584066596</c:v>
                </c:pt>
                <c:pt idx="11100">
                  <c:v>79.999556724216617</c:v>
                </c:pt>
                <c:pt idx="11101">
                  <c:v>80.008336504299947</c:v>
                </c:pt>
                <c:pt idx="11102">
                  <c:v>80.015828347199928</c:v>
                </c:pt>
                <c:pt idx="11103">
                  <c:v>80.024568414683259</c:v>
                </c:pt>
                <c:pt idx="11104">
                  <c:v>80.0335866928</c:v>
                </c:pt>
                <c:pt idx="11105">
                  <c:v>80.042349084216639</c:v>
                </c:pt>
                <c:pt idx="11106">
                  <c:v>80.051321109133283</c:v>
                </c:pt>
                <c:pt idx="11107">
                  <c:v>80.0600976149166</c:v>
                </c:pt>
                <c:pt idx="11108">
                  <c:v>80.069165380783303</c:v>
                </c:pt>
                <c:pt idx="11109">
                  <c:v>80.077824703849913</c:v>
                </c:pt>
                <c:pt idx="11110">
                  <c:v>80.086907625199942</c:v>
                </c:pt>
                <c:pt idx="11111">
                  <c:v>80.095615824049915</c:v>
                </c:pt>
                <c:pt idx="11112">
                  <c:v>80.104426153500029</c:v>
                </c:pt>
                <c:pt idx="11113">
                  <c:v>80.111926404633294</c:v>
                </c:pt>
                <c:pt idx="11114">
                  <c:v>80.119446500133321</c:v>
                </c:pt>
                <c:pt idx="11115">
                  <c:v>80.128057201699988</c:v>
                </c:pt>
                <c:pt idx="11116">
                  <c:v>80.136928359666612</c:v>
                </c:pt>
                <c:pt idx="11117">
                  <c:v>80.145699143400023</c:v>
                </c:pt>
                <c:pt idx="11118">
                  <c:v>80.154547222450006</c:v>
                </c:pt>
                <c:pt idx="11119">
                  <c:v>80.163501342133287</c:v>
                </c:pt>
                <c:pt idx="11120">
                  <c:v>80.172497288383354</c:v>
                </c:pt>
                <c:pt idx="11121">
                  <c:v>80.181484929716675</c:v>
                </c:pt>
                <c:pt idx="11122">
                  <c:v>80.190179983766697</c:v>
                </c:pt>
                <c:pt idx="11123">
                  <c:v>80.199106208483258</c:v>
                </c:pt>
                <c:pt idx="11124">
                  <c:v>80.207803336766659</c:v>
                </c:pt>
                <c:pt idx="11125">
                  <c:v>80.216798170399969</c:v>
                </c:pt>
                <c:pt idx="11126">
                  <c:v>80.225667444866602</c:v>
                </c:pt>
                <c:pt idx="11127">
                  <c:v>80.234531283366593</c:v>
                </c:pt>
                <c:pt idx="11128">
                  <c:v>80.243384130783312</c:v>
                </c:pt>
                <c:pt idx="11129">
                  <c:v>80.252361726749953</c:v>
                </c:pt>
                <c:pt idx="11130">
                  <c:v>80.260946528116619</c:v>
                </c:pt>
                <c:pt idx="11131">
                  <c:v>80.269832309083355</c:v>
                </c:pt>
                <c:pt idx="11132">
                  <c:v>80.278470206250006</c:v>
                </c:pt>
                <c:pt idx="11133">
                  <c:v>80.287371397016614</c:v>
                </c:pt>
                <c:pt idx="11134">
                  <c:v>80.296228559800028</c:v>
                </c:pt>
                <c:pt idx="11135">
                  <c:v>80.304978799816666</c:v>
                </c:pt>
                <c:pt idx="11136">
                  <c:v>80.313888422649924</c:v>
                </c:pt>
                <c:pt idx="11137">
                  <c:v>80.322900605200019</c:v>
                </c:pt>
                <c:pt idx="11138">
                  <c:v>80.331809178983292</c:v>
                </c:pt>
                <c:pt idx="11139">
                  <c:v>80.340699982633311</c:v>
                </c:pt>
                <c:pt idx="11140">
                  <c:v>80.349678198483289</c:v>
                </c:pt>
                <c:pt idx="11141">
                  <c:v>80.358679334316676</c:v>
                </c:pt>
                <c:pt idx="11142">
                  <c:v>80.367400463416686</c:v>
                </c:pt>
                <c:pt idx="11143">
                  <c:v>80.376383280749963</c:v>
                </c:pt>
                <c:pt idx="11144">
                  <c:v>80.385224493333354</c:v>
                </c:pt>
                <c:pt idx="11145">
                  <c:v>80.394018983833305</c:v>
                </c:pt>
                <c:pt idx="11146">
                  <c:v>80.403051249183292</c:v>
                </c:pt>
                <c:pt idx="11147">
                  <c:v>80.41181770959993</c:v>
                </c:pt>
                <c:pt idx="11148">
                  <c:v>80.420818853366654</c:v>
                </c:pt>
                <c:pt idx="11149">
                  <c:v>80.429453245799962</c:v>
                </c:pt>
                <c:pt idx="11150">
                  <c:v>80.43833143709999</c:v>
                </c:pt>
                <c:pt idx="11151">
                  <c:v>80.445843164116624</c:v>
                </c:pt>
                <c:pt idx="11152">
                  <c:v>80.453330469133292</c:v>
                </c:pt>
                <c:pt idx="11153">
                  <c:v>80.461998224249939</c:v>
                </c:pt>
                <c:pt idx="11154">
                  <c:v>80.470743203149922</c:v>
                </c:pt>
                <c:pt idx="11155">
                  <c:v>80.479382896416666</c:v>
                </c:pt>
                <c:pt idx="11156">
                  <c:v>80.488343826916633</c:v>
                </c:pt>
                <c:pt idx="11157">
                  <c:v>80.497215342516697</c:v>
                </c:pt>
                <c:pt idx="11158">
                  <c:v>80.506121834116612</c:v>
                </c:pt>
                <c:pt idx="11159">
                  <c:v>80.514794898033259</c:v>
                </c:pt>
                <c:pt idx="11160">
                  <c:v>80.523705943416644</c:v>
                </c:pt>
                <c:pt idx="11161">
                  <c:v>80.531248331066678</c:v>
                </c:pt>
                <c:pt idx="11162">
                  <c:v>80.540137529366618</c:v>
                </c:pt>
                <c:pt idx="11163">
                  <c:v>80.549113273616598</c:v>
                </c:pt>
                <c:pt idx="11164">
                  <c:v>80.558086967466679</c:v>
                </c:pt>
                <c:pt idx="11165">
                  <c:v>80.566773414599936</c:v>
                </c:pt>
                <c:pt idx="11166">
                  <c:v>80.575843985866598</c:v>
                </c:pt>
                <c:pt idx="11167">
                  <c:v>80.584557493516698</c:v>
                </c:pt>
                <c:pt idx="11168">
                  <c:v>80.593493763599938</c:v>
                </c:pt>
                <c:pt idx="11169">
                  <c:v>80.601103703166643</c:v>
                </c:pt>
                <c:pt idx="11170">
                  <c:v>80.609793456383343</c:v>
                </c:pt>
                <c:pt idx="11171">
                  <c:v>80.618679483733288</c:v>
                </c:pt>
                <c:pt idx="11172">
                  <c:v>80.62618532974993</c:v>
                </c:pt>
                <c:pt idx="11173">
                  <c:v>80.633765133216613</c:v>
                </c:pt>
                <c:pt idx="11174">
                  <c:v>80.642793965333354</c:v>
                </c:pt>
                <c:pt idx="11175">
                  <c:v>80.650274793299957</c:v>
                </c:pt>
                <c:pt idx="11176">
                  <c:v>80.659147214883347</c:v>
                </c:pt>
                <c:pt idx="11177">
                  <c:v>80.667804177599947</c:v>
                </c:pt>
                <c:pt idx="11178">
                  <c:v>80.675515087433325</c:v>
                </c:pt>
                <c:pt idx="11179">
                  <c:v>80.683088485400006</c:v>
                </c:pt>
                <c:pt idx="11180">
                  <c:v>80.690611847233356</c:v>
                </c:pt>
                <c:pt idx="11181">
                  <c:v>80.699563892683244</c:v>
                </c:pt>
                <c:pt idx="11182">
                  <c:v>80.70849290688335</c:v>
                </c:pt>
                <c:pt idx="11183">
                  <c:v>80.7172744274</c:v>
                </c:pt>
                <c:pt idx="11184">
                  <c:v>80.726233935349953</c:v>
                </c:pt>
                <c:pt idx="11185">
                  <c:v>80.734953808783274</c:v>
                </c:pt>
                <c:pt idx="11186">
                  <c:v>80.744065165516687</c:v>
                </c:pt>
                <c:pt idx="11187">
                  <c:v>80.75307615596661</c:v>
                </c:pt>
                <c:pt idx="11188">
                  <c:v>80.761774007466613</c:v>
                </c:pt>
                <c:pt idx="11189">
                  <c:v>80.770659279816627</c:v>
                </c:pt>
                <c:pt idx="11190">
                  <c:v>80.779500762616593</c:v>
                </c:pt>
                <c:pt idx="11191">
                  <c:v>80.788476228699921</c:v>
                </c:pt>
                <c:pt idx="11192">
                  <c:v>80.79722859063331</c:v>
                </c:pt>
                <c:pt idx="11193">
                  <c:v>80.806216581650006</c:v>
                </c:pt>
                <c:pt idx="11194">
                  <c:v>80.814955695466651</c:v>
                </c:pt>
                <c:pt idx="11195">
                  <c:v>80.824069150283322</c:v>
                </c:pt>
                <c:pt idx="11196">
                  <c:v>80.83304937679992</c:v>
                </c:pt>
                <c:pt idx="11197">
                  <c:v>80.841868933033282</c:v>
                </c:pt>
                <c:pt idx="11198">
                  <c:v>80.850815224633337</c:v>
                </c:pt>
                <c:pt idx="11199">
                  <c:v>80.859528684616691</c:v>
                </c:pt>
                <c:pt idx="11200">
                  <c:v>80.868351411816676</c:v>
                </c:pt>
                <c:pt idx="11201">
                  <c:v>80.875875997533271</c:v>
                </c:pt>
                <c:pt idx="11202">
                  <c:v>80.884585420283358</c:v>
                </c:pt>
                <c:pt idx="11203">
                  <c:v>80.893478767066583</c:v>
                </c:pt>
                <c:pt idx="11204">
                  <c:v>80.901117372499968</c:v>
                </c:pt>
                <c:pt idx="11205">
                  <c:v>80.909883356083327</c:v>
                </c:pt>
                <c:pt idx="11206">
                  <c:v>80.918989300716689</c:v>
                </c:pt>
                <c:pt idx="11207">
                  <c:v>80.927899400383339</c:v>
                </c:pt>
                <c:pt idx="11208">
                  <c:v>80.935659885399943</c:v>
                </c:pt>
                <c:pt idx="11209">
                  <c:v>80.94321482974992</c:v>
                </c:pt>
                <c:pt idx="11210">
                  <c:v>80.951943699516661</c:v>
                </c:pt>
                <c:pt idx="11211">
                  <c:v>80.960863041866588</c:v>
                </c:pt>
                <c:pt idx="11212">
                  <c:v>80.969579299283339</c:v>
                </c:pt>
                <c:pt idx="11213">
                  <c:v>80.97851362228333</c:v>
                </c:pt>
                <c:pt idx="11214">
                  <c:v>80.987255191799946</c:v>
                </c:pt>
                <c:pt idx="11215">
                  <c:v>80.996212911600011</c:v>
                </c:pt>
                <c:pt idx="11216">
                  <c:v>81.005034915599992</c:v>
                </c:pt>
                <c:pt idx="11217">
                  <c:v>81.014105502749956</c:v>
                </c:pt>
                <c:pt idx="11218">
                  <c:v>81.023139150933275</c:v>
                </c:pt>
                <c:pt idx="11219">
                  <c:v>81.031896106400012</c:v>
                </c:pt>
                <c:pt idx="11220">
                  <c:v>81.040863354999971</c:v>
                </c:pt>
                <c:pt idx="11221">
                  <c:v>81.048375709850006</c:v>
                </c:pt>
                <c:pt idx="11222">
                  <c:v>81.057220339766602</c:v>
                </c:pt>
                <c:pt idx="11223">
                  <c:v>81.066174570716612</c:v>
                </c:pt>
                <c:pt idx="11224">
                  <c:v>81.074940292033347</c:v>
                </c:pt>
                <c:pt idx="11225">
                  <c:v>81.083975950866687</c:v>
                </c:pt>
                <c:pt idx="11226">
                  <c:v>81.093051981916631</c:v>
                </c:pt>
                <c:pt idx="11227">
                  <c:v>81.101919142399979</c:v>
                </c:pt>
                <c:pt idx="11228">
                  <c:v>81.110753170649943</c:v>
                </c:pt>
                <c:pt idx="11229">
                  <c:v>81.11826079686665</c:v>
                </c:pt>
                <c:pt idx="11230">
                  <c:v>81.127186274516617</c:v>
                </c:pt>
                <c:pt idx="11231">
                  <c:v>81.136073430366622</c:v>
                </c:pt>
                <c:pt idx="11232">
                  <c:v>81.144801974283354</c:v>
                </c:pt>
                <c:pt idx="11233">
                  <c:v>81.153781914699962</c:v>
                </c:pt>
                <c:pt idx="11234">
                  <c:v>81.162802934633262</c:v>
                </c:pt>
                <c:pt idx="11235">
                  <c:v>81.171689653383268</c:v>
                </c:pt>
                <c:pt idx="11236">
                  <c:v>81.180759684233266</c:v>
                </c:pt>
                <c:pt idx="11237">
                  <c:v>81.189537080116622</c:v>
                </c:pt>
                <c:pt idx="11238">
                  <c:v>81.19843091169993</c:v>
                </c:pt>
                <c:pt idx="11239">
                  <c:v>81.207195639599988</c:v>
                </c:pt>
                <c:pt idx="11240">
                  <c:v>81.216302355116696</c:v>
                </c:pt>
                <c:pt idx="11241">
                  <c:v>81.223943201699996</c:v>
                </c:pt>
                <c:pt idx="11242">
                  <c:v>81.232907342899978</c:v>
                </c:pt>
                <c:pt idx="11243">
                  <c:v>81.241831588733348</c:v>
                </c:pt>
                <c:pt idx="11244">
                  <c:v>81.250766444199925</c:v>
                </c:pt>
                <c:pt idx="11245">
                  <c:v>81.258449077600019</c:v>
                </c:pt>
                <c:pt idx="11246">
                  <c:v>81.267227498683255</c:v>
                </c:pt>
                <c:pt idx="11247">
                  <c:v>81.276202646883277</c:v>
                </c:pt>
                <c:pt idx="11248">
                  <c:v>81.283833185833288</c:v>
                </c:pt>
                <c:pt idx="11249">
                  <c:v>81.292953554783281</c:v>
                </c:pt>
                <c:pt idx="11250">
                  <c:v>81.301883689549996</c:v>
                </c:pt>
                <c:pt idx="11251">
                  <c:v>81.310827684399925</c:v>
                </c:pt>
                <c:pt idx="11252">
                  <c:v>81.319614211716669</c:v>
                </c:pt>
                <c:pt idx="11253">
                  <c:v>81.328602743150014</c:v>
                </c:pt>
                <c:pt idx="11254">
                  <c:v>81.336218070983278</c:v>
                </c:pt>
                <c:pt idx="11255">
                  <c:v>81.345039319983329</c:v>
                </c:pt>
                <c:pt idx="11256">
                  <c:v>81.354114810616622</c:v>
                </c:pt>
                <c:pt idx="11257">
                  <c:v>81.362875461566603</c:v>
                </c:pt>
                <c:pt idx="11258">
                  <c:v>81.371746516216689</c:v>
                </c:pt>
                <c:pt idx="11259">
                  <c:v>81.379245765999926</c:v>
                </c:pt>
                <c:pt idx="11260">
                  <c:v>81.388012750933314</c:v>
                </c:pt>
                <c:pt idx="11261">
                  <c:v>81.396964581799935</c:v>
                </c:pt>
                <c:pt idx="11262">
                  <c:v>81.405817063649977</c:v>
                </c:pt>
                <c:pt idx="11263">
                  <c:v>81.414700269699949</c:v>
                </c:pt>
                <c:pt idx="11264">
                  <c:v>81.423429195083244</c:v>
                </c:pt>
                <c:pt idx="11265">
                  <c:v>81.432381542516666</c:v>
                </c:pt>
                <c:pt idx="11266">
                  <c:v>81.439861194283239</c:v>
                </c:pt>
                <c:pt idx="11267">
                  <c:v>81.448599521316652</c:v>
                </c:pt>
                <c:pt idx="11268">
                  <c:v>81.457517449049917</c:v>
                </c:pt>
                <c:pt idx="11269">
                  <c:v>81.465075103433264</c:v>
                </c:pt>
                <c:pt idx="11270">
                  <c:v>81.473908368733348</c:v>
                </c:pt>
                <c:pt idx="11271">
                  <c:v>81.482788626349915</c:v>
                </c:pt>
                <c:pt idx="11272">
                  <c:v>81.493772045766676</c:v>
                </c:pt>
                <c:pt idx="11273">
                  <c:v>81.501532673833324</c:v>
                </c:pt>
                <c:pt idx="11274">
                  <c:v>81.509047643333304</c:v>
                </c:pt>
                <c:pt idx="11275">
                  <c:v>81.517769296949936</c:v>
                </c:pt>
                <c:pt idx="11276">
                  <c:v>81.526542170833267</c:v>
                </c:pt>
                <c:pt idx="11277">
                  <c:v>81.53405485946665</c:v>
                </c:pt>
                <c:pt idx="11278">
                  <c:v>81.542791040733334</c:v>
                </c:pt>
                <c:pt idx="11279">
                  <c:v>81.55156995454999</c:v>
                </c:pt>
                <c:pt idx="11280">
                  <c:v>81.560608442616655</c:v>
                </c:pt>
                <c:pt idx="11281">
                  <c:v>81.569500597316676</c:v>
                </c:pt>
                <c:pt idx="11282">
                  <c:v>81.578244980166588</c:v>
                </c:pt>
                <c:pt idx="11283">
                  <c:v>81.587324253716602</c:v>
                </c:pt>
                <c:pt idx="11284">
                  <c:v>81.596293703716583</c:v>
                </c:pt>
                <c:pt idx="11285">
                  <c:v>81.605139406516656</c:v>
                </c:pt>
                <c:pt idx="11286">
                  <c:v>81.614110096283312</c:v>
                </c:pt>
                <c:pt idx="11287">
                  <c:v>81.623084735866598</c:v>
                </c:pt>
                <c:pt idx="11288">
                  <c:v>81.631822276116637</c:v>
                </c:pt>
                <c:pt idx="11289">
                  <c:v>81.640773367883355</c:v>
                </c:pt>
                <c:pt idx="11290">
                  <c:v>81.649686773616608</c:v>
                </c:pt>
                <c:pt idx="11291">
                  <c:v>81.65847631295</c:v>
                </c:pt>
                <c:pt idx="11292">
                  <c:v>81.667317962633263</c:v>
                </c:pt>
                <c:pt idx="11293">
                  <c:v>81.676166748999947</c:v>
                </c:pt>
                <c:pt idx="11294">
                  <c:v>81.684864536916692</c:v>
                </c:pt>
                <c:pt idx="11295">
                  <c:v>81.694007674849971</c:v>
                </c:pt>
                <c:pt idx="11296">
                  <c:v>81.702854990949945</c:v>
                </c:pt>
                <c:pt idx="11297">
                  <c:v>81.711831053083245</c:v>
                </c:pt>
                <c:pt idx="11298">
                  <c:v>81.720746294649999</c:v>
                </c:pt>
                <c:pt idx="11299">
                  <c:v>81.72964152494994</c:v>
                </c:pt>
                <c:pt idx="11300">
                  <c:v>81.738597949333297</c:v>
                </c:pt>
                <c:pt idx="11301">
                  <c:v>81.747594340633313</c:v>
                </c:pt>
                <c:pt idx="11302">
                  <c:v>81.755122995366648</c:v>
                </c:pt>
                <c:pt idx="11303">
                  <c:v>81.762731671333313</c:v>
                </c:pt>
                <c:pt idx="11304">
                  <c:v>81.771465142566612</c:v>
                </c:pt>
                <c:pt idx="11305">
                  <c:v>81.780687689766637</c:v>
                </c:pt>
                <c:pt idx="11306">
                  <c:v>81.789766144749962</c:v>
                </c:pt>
                <c:pt idx="11307">
                  <c:v>81.798600975666588</c:v>
                </c:pt>
                <c:pt idx="11308">
                  <c:v>81.807475860900013</c:v>
                </c:pt>
                <c:pt idx="11309">
                  <c:v>81.81511735914998</c:v>
                </c:pt>
                <c:pt idx="11310">
                  <c:v>81.823893125850006</c:v>
                </c:pt>
                <c:pt idx="11311">
                  <c:v>81.832841539383296</c:v>
                </c:pt>
                <c:pt idx="11312">
                  <c:v>81.840494219449951</c:v>
                </c:pt>
                <c:pt idx="11313">
                  <c:v>81.849585954349948</c:v>
                </c:pt>
                <c:pt idx="11314">
                  <c:v>81.858388264966678</c:v>
                </c:pt>
                <c:pt idx="11315">
                  <c:v>81.867784206066673</c:v>
                </c:pt>
                <c:pt idx="11316">
                  <c:v>81.87680542468334</c:v>
                </c:pt>
                <c:pt idx="11317">
                  <c:v>81.884557946516608</c:v>
                </c:pt>
                <c:pt idx="11318">
                  <c:v>81.893518296866631</c:v>
                </c:pt>
                <c:pt idx="11319">
                  <c:v>81.902460090316652</c:v>
                </c:pt>
                <c:pt idx="11320">
                  <c:v>81.911243017499999</c:v>
                </c:pt>
                <c:pt idx="11321">
                  <c:v>81.920162248599937</c:v>
                </c:pt>
                <c:pt idx="11322">
                  <c:v>81.927860665316615</c:v>
                </c:pt>
                <c:pt idx="11323">
                  <c:v>81.936829733850033</c:v>
                </c:pt>
                <c:pt idx="11324">
                  <c:v>81.945655806849999</c:v>
                </c:pt>
                <c:pt idx="11325">
                  <c:v>81.954320915533273</c:v>
                </c:pt>
                <c:pt idx="11326">
                  <c:v>81.963273557016635</c:v>
                </c:pt>
                <c:pt idx="11327">
                  <c:v>81.972025434166667</c:v>
                </c:pt>
                <c:pt idx="11328">
                  <c:v>81.980883860583347</c:v>
                </c:pt>
                <c:pt idx="11329">
                  <c:v>81.989612237599914</c:v>
                </c:pt>
                <c:pt idx="11330">
                  <c:v>81.998636833816633</c:v>
                </c:pt>
                <c:pt idx="11331">
                  <c:v>82.007464718816607</c:v>
                </c:pt>
                <c:pt idx="11332">
                  <c:v>82.016481184949953</c:v>
                </c:pt>
                <c:pt idx="11333">
                  <c:v>82.025260480233314</c:v>
                </c:pt>
                <c:pt idx="11334">
                  <c:v>82.034208130833335</c:v>
                </c:pt>
                <c:pt idx="11335">
                  <c:v>82.04180968601662</c:v>
                </c:pt>
                <c:pt idx="11336">
                  <c:v>82.050530314433246</c:v>
                </c:pt>
                <c:pt idx="11337">
                  <c:v>82.059578108783299</c:v>
                </c:pt>
                <c:pt idx="11338">
                  <c:v>82.068540422116584</c:v>
                </c:pt>
                <c:pt idx="11339">
                  <c:v>82.077438402166692</c:v>
                </c:pt>
                <c:pt idx="11340">
                  <c:v>82.086321830749995</c:v>
                </c:pt>
                <c:pt idx="11341">
                  <c:v>82.095218785599954</c:v>
                </c:pt>
                <c:pt idx="11342">
                  <c:v>82.102837387716619</c:v>
                </c:pt>
                <c:pt idx="11343">
                  <c:v>82.110432132083346</c:v>
                </c:pt>
                <c:pt idx="11344">
                  <c:v>82.119506939249916</c:v>
                </c:pt>
                <c:pt idx="11345">
                  <c:v>82.128386243183314</c:v>
                </c:pt>
                <c:pt idx="11346">
                  <c:v>82.137237318349918</c:v>
                </c:pt>
                <c:pt idx="11347">
                  <c:v>82.146183252333259</c:v>
                </c:pt>
                <c:pt idx="11348">
                  <c:v>82.153782184916665</c:v>
                </c:pt>
                <c:pt idx="11349">
                  <c:v>82.162797260283327</c:v>
                </c:pt>
                <c:pt idx="11350">
                  <c:v>82.171578200649918</c:v>
                </c:pt>
                <c:pt idx="11351">
                  <c:v>82.180323227233259</c:v>
                </c:pt>
                <c:pt idx="11352">
                  <c:v>82.189468177149919</c:v>
                </c:pt>
                <c:pt idx="11353">
                  <c:v>82.198266077033253</c:v>
                </c:pt>
                <c:pt idx="11354">
                  <c:v>82.207338198016686</c:v>
                </c:pt>
                <c:pt idx="11355">
                  <c:v>82.216211438166653</c:v>
                </c:pt>
                <c:pt idx="11356">
                  <c:v>82.225137805933258</c:v>
                </c:pt>
                <c:pt idx="11357">
                  <c:v>82.2338929335166</c:v>
                </c:pt>
                <c:pt idx="11358">
                  <c:v>82.242918054249941</c:v>
                </c:pt>
                <c:pt idx="11359">
                  <c:v>82.251647226016573</c:v>
                </c:pt>
                <c:pt idx="11360">
                  <c:v>82.260739803300027</c:v>
                </c:pt>
                <c:pt idx="11361">
                  <c:v>82.268275356283269</c:v>
                </c:pt>
                <c:pt idx="11362">
                  <c:v>82.277226734149977</c:v>
                </c:pt>
                <c:pt idx="11363">
                  <c:v>82.286207127566612</c:v>
                </c:pt>
                <c:pt idx="11364">
                  <c:v>82.294983442616655</c:v>
                </c:pt>
                <c:pt idx="11365">
                  <c:v>82.303846629449978</c:v>
                </c:pt>
                <c:pt idx="11366">
                  <c:v>82.312952566133262</c:v>
                </c:pt>
                <c:pt idx="11367">
                  <c:v>82.321761544533246</c:v>
                </c:pt>
                <c:pt idx="11368">
                  <c:v>82.330607008933299</c:v>
                </c:pt>
                <c:pt idx="11369">
                  <c:v>82.339590255416624</c:v>
                </c:pt>
                <c:pt idx="11370">
                  <c:v>82.3485185305166</c:v>
                </c:pt>
                <c:pt idx="11371">
                  <c:v>82.356937424333353</c:v>
                </c:pt>
                <c:pt idx="11372">
                  <c:v>82.366168840716639</c:v>
                </c:pt>
                <c:pt idx="11373">
                  <c:v>82.374935682599968</c:v>
                </c:pt>
                <c:pt idx="11374">
                  <c:v>82.384128006299946</c:v>
                </c:pt>
                <c:pt idx="11375">
                  <c:v>82.391726748149935</c:v>
                </c:pt>
                <c:pt idx="11376">
                  <c:v>82.399276081716621</c:v>
                </c:pt>
                <c:pt idx="11377">
                  <c:v>82.406817595149917</c:v>
                </c:pt>
                <c:pt idx="11378">
                  <c:v>82.415767614033271</c:v>
                </c:pt>
                <c:pt idx="11379">
                  <c:v>82.424642364183327</c:v>
                </c:pt>
                <c:pt idx="11380">
                  <c:v>82.433476074533246</c:v>
                </c:pt>
                <c:pt idx="11381">
                  <c:v>82.442488757766597</c:v>
                </c:pt>
                <c:pt idx="11382">
                  <c:v>82.451154422749951</c:v>
                </c:pt>
                <c:pt idx="11383">
                  <c:v>82.460201509783289</c:v>
                </c:pt>
                <c:pt idx="11384">
                  <c:v>82.468992757783298</c:v>
                </c:pt>
                <c:pt idx="11385">
                  <c:v>82.478000887233307</c:v>
                </c:pt>
                <c:pt idx="11386">
                  <c:v>82.48684130508336</c:v>
                </c:pt>
                <c:pt idx="11387">
                  <c:v>82.49580808479999</c:v>
                </c:pt>
                <c:pt idx="11388">
                  <c:v>82.504605229683264</c:v>
                </c:pt>
                <c:pt idx="11389">
                  <c:v>82.513782429683246</c:v>
                </c:pt>
                <c:pt idx="11390">
                  <c:v>82.522824597349967</c:v>
                </c:pt>
                <c:pt idx="11391">
                  <c:v>82.531656225516656</c:v>
                </c:pt>
                <c:pt idx="11392">
                  <c:v>82.540571943916675</c:v>
                </c:pt>
                <c:pt idx="11393">
                  <c:v>82.549543889350019</c:v>
                </c:pt>
                <c:pt idx="11394">
                  <c:v>82.558295027416662</c:v>
                </c:pt>
                <c:pt idx="11395">
                  <c:v>82.567489830649961</c:v>
                </c:pt>
                <c:pt idx="11396">
                  <c:v>82.57632060049994</c:v>
                </c:pt>
                <c:pt idx="11397">
                  <c:v>82.585242867466633</c:v>
                </c:pt>
                <c:pt idx="11398">
                  <c:v>82.59406003951662</c:v>
                </c:pt>
                <c:pt idx="11399">
                  <c:v>82.602915461849989</c:v>
                </c:pt>
                <c:pt idx="11400">
                  <c:v>82.611783250166624</c:v>
                </c:pt>
                <c:pt idx="11401">
                  <c:v>82.620577923449915</c:v>
                </c:pt>
                <c:pt idx="11402">
                  <c:v>82.629565938299976</c:v>
                </c:pt>
                <c:pt idx="11403">
                  <c:v>82.638428457566619</c:v>
                </c:pt>
                <c:pt idx="11404">
                  <c:v>82.647236601499998</c:v>
                </c:pt>
                <c:pt idx="11405">
                  <c:v>82.656225315716682</c:v>
                </c:pt>
                <c:pt idx="11406">
                  <c:v>82.665053621916613</c:v>
                </c:pt>
                <c:pt idx="11407">
                  <c:v>82.673937431966621</c:v>
                </c:pt>
                <c:pt idx="11408">
                  <c:v>82.682920726133304</c:v>
                </c:pt>
                <c:pt idx="11409">
                  <c:v>82.691934021299915</c:v>
                </c:pt>
                <c:pt idx="11410">
                  <c:v>82.700709978733357</c:v>
                </c:pt>
                <c:pt idx="11411">
                  <c:v>82.709707800533337</c:v>
                </c:pt>
                <c:pt idx="11412">
                  <c:v>82.718611598016651</c:v>
                </c:pt>
                <c:pt idx="11413">
                  <c:v>82.727566925683277</c:v>
                </c:pt>
                <c:pt idx="11414">
                  <c:v>82.736269744233269</c:v>
                </c:pt>
                <c:pt idx="11415">
                  <c:v>82.745210989316675</c:v>
                </c:pt>
                <c:pt idx="11416">
                  <c:v>82.752725791916603</c:v>
                </c:pt>
                <c:pt idx="11417">
                  <c:v>82.760313820833346</c:v>
                </c:pt>
                <c:pt idx="11418">
                  <c:v>82.769187617300005</c:v>
                </c:pt>
                <c:pt idx="11419">
                  <c:v>82.778119746833298</c:v>
                </c:pt>
                <c:pt idx="11420">
                  <c:v>82.786883592600006</c:v>
                </c:pt>
                <c:pt idx="11421">
                  <c:v>82.796111957233251</c:v>
                </c:pt>
                <c:pt idx="11422">
                  <c:v>82.803727046649996</c:v>
                </c:pt>
                <c:pt idx="11423">
                  <c:v>82.812522864333246</c:v>
                </c:pt>
                <c:pt idx="11424">
                  <c:v>82.821499101316661</c:v>
                </c:pt>
                <c:pt idx="11425">
                  <c:v>82.829059791566635</c:v>
                </c:pt>
                <c:pt idx="11426">
                  <c:v>82.836611477533253</c:v>
                </c:pt>
                <c:pt idx="11427">
                  <c:v>82.84566017786662</c:v>
                </c:pt>
                <c:pt idx="11428">
                  <c:v>82.854618024816588</c:v>
                </c:pt>
                <c:pt idx="11429">
                  <c:v>82.863602153450003</c:v>
                </c:pt>
                <c:pt idx="11430">
                  <c:v>82.872535030033276</c:v>
                </c:pt>
                <c:pt idx="11431">
                  <c:v>82.881434798233258</c:v>
                </c:pt>
                <c:pt idx="11432">
                  <c:v>82.890321501083363</c:v>
                </c:pt>
                <c:pt idx="11433">
                  <c:v>82.89791817664991</c:v>
                </c:pt>
                <c:pt idx="11434">
                  <c:v>82.906879997250016</c:v>
                </c:pt>
                <c:pt idx="11435">
                  <c:v>82.915739123016593</c:v>
                </c:pt>
                <c:pt idx="11436">
                  <c:v>82.924623982099973</c:v>
                </c:pt>
                <c:pt idx="11437">
                  <c:v>82.933526317266654</c:v>
                </c:pt>
                <c:pt idx="11438">
                  <c:v>82.942316206283309</c:v>
                </c:pt>
                <c:pt idx="11439">
                  <c:v>82.951244624449956</c:v>
                </c:pt>
                <c:pt idx="11440">
                  <c:v>82.95889296531665</c:v>
                </c:pt>
                <c:pt idx="11441">
                  <c:v>82.967775472</c:v>
                </c:pt>
                <c:pt idx="11442">
                  <c:v>82.976704128583279</c:v>
                </c:pt>
                <c:pt idx="11443">
                  <c:v>82.98562425771658</c:v>
                </c:pt>
                <c:pt idx="11444">
                  <c:v>82.994505437216631</c:v>
                </c:pt>
                <c:pt idx="11445">
                  <c:v>83.003479750949921</c:v>
                </c:pt>
                <c:pt idx="11446">
                  <c:v>83.012441714599973</c:v>
                </c:pt>
                <c:pt idx="11447">
                  <c:v>83.020091088600026</c:v>
                </c:pt>
                <c:pt idx="11448">
                  <c:v>83.027853711433266</c:v>
                </c:pt>
                <c:pt idx="11449">
                  <c:v>83.036664152133255</c:v>
                </c:pt>
                <c:pt idx="11450">
                  <c:v>83.045759121566633</c:v>
                </c:pt>
                <c:pt idx="11451">
                  <c:v>83.054640316949971</c:v>
                </c:pt>
                <c:pt idx="11452">
                  <c:v>83.063497328749989</c:v>
                </c:pt>
                <c:pt idx="11453">
                  <c:v>83.07235132058328</c:v>
                </c:pt>
                <c:pt idx="11454">
                  <c:v>83.081262834866592</c:v>
                </c:pt>
                <c:pt idx="11455">
                  <c:v>83.090107965466686</c:v>
                </c:pt>
                <c:pt idx="11456">
                  <c:v>83.099152811366608</c:v>
                </c:pt>
                <c:pt idx="11457">
                  <c:v>83.106776372583283</c:v>
                </c:pt>
                <c:pt idx="11458">
                  <c:v>83.115616861966672</c:v>
                </c:pt>
                <c:pt idx="11459">
                  <c:v>83.124661517133305</c:v>
                </c:pt>
                <c:pt idx="11460">
                  <c:v>83.13356868424998</c:v>
                </c:pt>
                <c:pt idx="11461">
                  <c:v>83.142789292333333</c:v>
                </c:pt>
                <c:pt idx="11462">
                  <c:v>83.150284838666636</c:v>
                </c:pt>
                <c:pt idx="11463">
                  <c:v>83.157924580566643</c:v>
                </c:pt>
                <c:pt idx="11464">
                  <c:v>83.166840227433326</c:v>
                </c:pt>
                <c:pt idx="11465">
                  <c:v>83.175766984616587</c:v>
                </c:pt>
                <c:pt idx="11466">
                  <c:v>83.184519537283265</c:v>
                </c:pt>
                <c:pt idx="11467">
                  <c:v>83.193605573966607</c:v>
                </c:pt>
                <c:pt idx="11468">
                  <c:v>83.202346142133322</c:v>
                </c:pt>
                <c:pt idx="11469">
                  <c:v>83.21143854458326</c:v>
                </c:pt>
                <c:pt idx="11470">
                  <c:v>83.220215233166655</c:v>
                </c:pt>
                <c:pt idx="11471">
                  <c:v>83.229149079316628</c:v>
                </c:pt>
                <c:pt idx="11472">
                  <c:v>83.23786818184999</c:v>
                </c:pt>
                <c:pt idx="11473">
                  <c:v>83.246768681199924</c:v>
                </c:pt>
                <c:pt idx="11474">
                  <c:v>83.254296851150016</c:v>
                </c:pt>
                <c:pt idx="11475">
                  <c:v>83.263117154433345</c:v>
                </c:pt>
                <c:pt idx="11476">
                  <c:v>83.272027929616641</c:v>
                </c:pt>
                <c:pt idx="11477">
                  <c:v>83.280770206449958</c:v>
                </c:pt>
                <c:pt idx="11478">
                  <c:v>83.289811142283355</c:v>
                </c:pt>
                <c:pt idx="11479">
                  <c:v>83.298569687200015</c:v>
                </c:pt>
                <c:pt idx="11480">
                  <c:v>83.307541894899984</c:v>
                </c:pt>
                <c:pt idx="11481">
                  <c:v>83.316278274850021</c:v>
                </c:pt>
                <c:pt idx="11482">
                  <c:v>83.325319464999964</c:v>
                </c:pt>
                <c:pt idx="11483">
                  <c:v>83.33282814024993</c:v>
                </c:pt>
                <c:pt idx="11484">
                  <c:v>83.34045952954996</c:v>
                </c:pt>
                <c:pt idx="11485">
                  <c:v>83.349540154133265</c:v>
                </c:pt>
                <c:pt idx="11486">
                  <c:v>83.358520054816594</c:v>
                </c:pt>
                <c:pt idx="11487">
                  <c:v>83.366102560349944</c:v>
                </c:pt>
                <c:pt idx="11488">
                  <c:v>83.374908558516594</c:v>
                </c:pt>
                <c:pt idx="11489">
                  <c:v>83.384016593283249</c:v>
                </c:pt>
                <c:pt idx="11490">
                  <c:v>83.391728170699935</c:v>
                </c:pt>
                <c:pt idx="11491">
                  <c:v>83.400642188383301</c:v>
                </c:pt>
                <c:pt idx="11492">
                  <c:v>83.409548838933304</c:v>
                </c:pt>
                <c:pt idx="11493">
                  <c:v>83.417332673066625</c:v>
                </c:pt>
                <c:pt idx="11494">
                  <c:v>83.426109814633307</c:v>
                </c:pt>
                <c:pt idx="11495">
                  <c:v>83.435107342399959</c:v>
                </c:pt>
                <c:pt idx="11496">
                  <c:v>83.443907356249966</c:v>
                </c:pt>
                <c:pt idx="11497">
                  <c:v>83.452829829849961</c:v>
                </c:pt>
                <c:pt idx="11498">
                  <c:v>83.460558859499969</c:v>
                </c:pt>
                <c:pt idx="11499">
                  <c:v>83.469613075249924</c:v>
                </c:pt>
                <c:pt idx="11500">
                  <c:v>83.478581404683311</c:v>
                </c:pt>
                <c:pt idx="11501">
                  <c:v>83.486179145166659</c:v>
                </c:pt>
                <c:pt idx="11502">
                  <c:v>83.495043102899942</c:v>
                </c:pt>
                <c:pt idx="11503">
                  <c:v>83.504164171216686</c:v>
                </c:pt>
                <c:pt idx="11504">
                  <c:v>83.51301925181663</c:v>
                </c:pt>
                <c:pt idx="11505">
                  <c:v>83.521908013016585</c:v>
                </c:pt>
                <c:pt idx="11506">
                  <c:v>83.529465349516613</c:v>
                </c:pt>
                <c:pt idx="11507">
                  <c:v>83.53703546523333</c:v>
                </c:pt>
                <c:pt idx="11508">
                  <c:v>83.545967253049938</c:v>
                </c:pt>
                <c:pt idx="11509">
                  <c:v>83.554912217449967</c:v>
                </c:pt>
                <c:pt idx="11510">
                  <c:v>83.563999652849944</c:v>
                </c:pt>
                <c:pt idx="11511">
                  <c:v>83.57283670106662</c:v>
                </c:pt>
                <c:pt idx="11512">
                  <c:v>83.581561636916618</c:v>
                </c:pt>
                <c:pt idx="11513">
                  <c:v>83.590797233583359</c:v>
                </c:pt>
                <c:pt idx="11514">
                  <c:v>83.599647355066679</c:v>
                </c:pt>
                <c:pt idx="11515">
                  <c:v>83.60860577423324</c:v>
                </c:pt>
                <c:pt idx="11516">
                  <c:v>83.616173895199978</c:v>
                </c:pt>
                <c:pt idx="11517">
                  <c:v>83.625138902649994</c:v>
                </c:pt>
                <c:pt idx="11518">
                  <c:v>83.634073392550036</c:v>
                </c:pt>
                <c:pt idx="11519">
                  <c:v>83.642937223116675</c:v>
                </c:pt>
                <c:pt idx="11520">
                  <c:v>83.65188430944994</c:v>
                </c:pt>
                <c:pt idx="11521">
                  <c:v>83.660763255750012</c:v>
                </c:pt>
                <c:pt idx="11522">
                  <c:v>83.669693088533307</c:v>
                </c:pt>
                <c:pt idx="11523">
                  <c:v>83.678605326016623</c:v>
                </c:pt>
                <c:pt idx="11524">
                  <c:v>83.687549217533288</c:v>
                </c:pt>
                <c:pt idx="11525">
                  <c:v>83.69519847233326</c:v>
                </c:pt>
                <c:pt idx="11526">
                  <c:v>83.704140663133273</c:v>
                </c:pt>
                <c:pt idx="11527">
                  <c:v>83.713096300749996</c:v>
                </c:pt>
                <c:pt idx="11528">
                  <c:v>83.721855052299972</c:v>
                </c:pt>
                <c:pt idx="11529">
                  <c:v>83.730771462116664</c:v>
                </c:pt>
                <c:pt idx="11530">
                  <c:v>83.739611784616628</c:v>
                </c:pt>
                <c:pt idx="11531">
                  <c:v>83.748619921999975</c:v>
                </c:pt>
                <c:pt idx="11532">
                  <c:v>83.757414897283283</c:v>
                </c:pt>
                <c:pt idx="11533">
                  <c:v>83.76644511221663</c:v>
                </c:pt>
                <c:pt idx="11534">
                  <c:v>83.775242169700022</c:v>
                </c:pt>
                <c:pt idx="11535">
                  <c:v>83.784179600066636</c:v>
                </c:pt>
                <c:pt idx="11536">
                  <c:v>83.791777181616638</c:v>
                </c:pt>
                <c:pt idx="11537">
                  <c:v>83.80064456461659</c:v>
                </c:pt>
                <c:pt idx="11538">
                  <c:v>83.809688210483245</c:v>
                </c:pt>
                <c:pt idx="11539">
                  <c:v>83.81852657795001</c:v>
                </c:pt>
                <c:pt idx="11540">
                  <c:v>83.827541279783333</c:v>
                </c:pt>
                <c:pt idx="11541">
                  <c:v>83.836316680899955</c:v>
                </c:pt>
                <c:pt idx="11542">
                  <c:v>83.845318007466631</c:v>
                </c:pt>
                <c:pt idx="11543">
                  <c:v>83.854112593333284</c:v>
                </c:pt>
                <c:pt idx="11544">
                  <c:v>83.863137451800014</c:v>
                </c:pt>
                <c:pt idx="11545">
                  <c:v>83.871954472849993</c:v>
                </c:pt>
                <c:pt idx="11546">
                  <c:v>83.880946985866586</c:v>
                </c:pt>
                <c:pt idx="11547">
                  <c:v>83.888579940783288</c:v>
                </c:pt>
                <c:pt idx="11548">
                  <c:v>83.89621760845003</c:v>
                </c:pt>
                <c:pt idx="11549">
                  <c:v>83.903871575983302</c:v>
                </c:pt>
                <c:pt idx="11550">
                  <c:v>83.912927675233249</c:v>
                </c:pt>
                <c:pt idx="11551">
                  <c:v>83.921887556699943</c:v>
                </c:pt>
                <c:pt idx="11552">
                  <c:v>83.929500389099971</c:v>
                </c:pt>
                <c:pt idx="11553">
                  <c:v>83.937133916216652</c:v>
                </c:pt>
                <c:pt idx="11554">
                  <c:v>83.946198717749937</c:v>
                </c:pt>
                <c:pt idx="11555">
                  <c:v>83.95520705381665</c:v>
                </c:pt>
                <c:pt idx="11556">
                  <c:v>83.962833976733364</c:v>
                </c:pt>
                <c:pt idx="11557">
                  <c:v>83.971629603699938</c:v>
                </c:pt>
                <c:pt idx="11558">
                  <c:v>83.980749090499984</c:v>
                </c:pt>
                <c:pt idx="11559">
                  <c:v>83.989604942</c:v>
                </c:pt>
                <c:pt idx="11560">
                  <c:v>83.99854894478328</c:v>
                </c:pt>
                <c:pt idx="11561">
                  <c:v>84.007202029216685</c:v>
                </c:pt>
                <c:pt idx="11562">
                  <c:v>84.016237378116656</c:v>
                </c:pt>
                <c:pt idx="11563">
                  <c:v>84.025120329849955</c:v>
                </c:pt>
                <c:pt idx="11564">
                  <c:v>84.03414369423335</c:v>
                </c:pt>
                <c:pt idx="11565">
                  <c:v>84.042957377433297</c:v>
                </c:pt>
                <c:pt idx="11566">
                  <c:v>84.051856692633251</c:v>
                </c:pt>
                <c:pt idx="11567">
                  <c:v>84.060681486116664</c:v>
                </c:pt>
                <c:pt idx="11568">
                  <c:v>84.069583654399921</c:v>
                </c:pt>
                <c:pt idx="11569">
                  <c:v>84.078398386633253</c:v>
                </c:pt>
                <c:pt idx="11570">
                  <c:v>84.087417109799929</c:v>
                </c:pt>
                <c:pt idx="11571">
                  <c:v>84.09632523060003</c:v>
                </c:pt>
                <c:pt idx="11572">
                  <c:v>84.105248785016613</c:v>
                </c:pt>
                <c:pt idx="11573">
                  <c:v>84.112808171899943</c:v>
                </c:pt>
                <c:pt idx="11574">
                  <c:v>84.120404871299982</c:v>
                </c:pt>
                <c:pt idx="11575">
                  <c:v>84.12950341701665</c:v>
                </c:pt>
                <c:pt idx="11576">
                  <c:v>84.138461931533314</c:v>
                </c:pt>
                <c:pt idx="11577">
                  <c:v>84.147210486716602</c:v>
                </c:pt>
                <c:pt idx="11578">
                  <c:v>84.156212774900027</c:v>
                </c:pt>
                <c:pt idx="11579">
                  <c:v>84.16512184936667</c:v>
                </c:pt>
                <c:pt idx="11580">
                  <c:v>84.174160583799917</c:v>
                </c:pt>
                <c:pt idx="11581">
                  <c:v>84.181710457799994</c:v>
                </c:pt>
                <c:pt idx="11582">
                  <c:v>84.190631620083266</c:v>
                </c:pt>
                <c:pt idx="11583">
                  <c:v>84.199611862500021</c:v>
                </c:pt>
                <c:pt idx="11584">
                  <c:v>84.208454942699973</c:v>
                </c:pt>
                <c:pt idx="11585">
                  <c:v>84.217508610083314</c:v>
                </c:pt>
                <c:pt idx="11586">
                  <c:v>84.226308886199931</c:v>
                </c:pt>
                <c:pt idx="11587">
                  <c:v>84.235246713950019</c:v>
                </c:pt>
                <c:pt idx="11588">
                  <c:v>84.244022989266639</c:v>
                </c:pt>
                <c:pt idx="11589">
                  <c:v>84.253113985050007</c:v>
                </c:pt>
                <c:pt idx="11590">
                  <c:v>84.262389349933315</c:v>
                </c:pt>
                <c:pt idx="11591">
                  <c:v>84.271239797266631</c:v>
                </c:pt>
                <c:pt idx="11592">
                  <c:v>84.280203938483339</c:v>
                </c:pt>
                <c:pt idx="11593">
                  <c:v>84.287850912400003</c:v>
                </c:pt>
                <c:pt idx="11594">
                  <c:v>84.296821840600018</c:v>
                </c:pt>
                <c:pt idx="11595">
                  <c:v>84.305804554616643</c:v>
                </c:pt>
                <c:pt idx="11596">
                  <c:v>84.314672716450033</c:v>
                </c:pt>
                <c:pt idx="11597">
                  <c:v>84.323681259149936</c:v>
                </c:pt>
                <c:pt idx="11598">
                  <c:v>84.331241265933329</c:v>
                </c:pt>
                <c:pt idx="11599">
                  <c:v>84.340216398233309</c:v>
                </c:pt>
                <c:pt idx="11600">
                  <c:v>84.349457724883294</c:v>
                </c:pt>
                <c:pt idx="11601">
                  <c:v>84.3585975885333</c:v>
                </c:pt>
                <c:pt idx="11602">
                  <c:v>84.36751879849993</c:v>
                </c:pt>
                <c:pt idx="11603">
                  <c:v>84.376563811300002</c:v>
                </c:pt>
                <c:pt idx="11604">
                  <c:v>84.38434674739996</c:v>
                </c:pt>
                <c:pt idx="11605">
                  <c:v>84.39216624099997</c:v>
                </c:pt>
                <c:pt idx="11606">
                  <c:v>84.399736722299949</c:v>
                </c:pt>
                <c:pt idx="11607">
                  <c:v>84.408595593766591</c:v>
                </c:pt>
                <c:pt idx="11608">
                  <c:v>84.417639096566688</c:v>
                </c:pt>
                <c:pt idx="11609">
                  <c:v>84.425459098816646</c:v>
                </c:pt>
                <c:pt idx="11610">
                  <c:v>84.434298483516613</c:v>
                </c:pt>
                <c:pt idx="11611">
                  <c:v>84.443322594949976</c:v>
                </c:pt>
                <c:pt idx="11612">
                  <c:v>84.452273631083273</c:v>
                </c:pt>
                <c:pt idx="11613">
                  <c:v>84.461135069516601</c:v>
                </c:pt>
                <c:pt idx="11614">
                  <c:v>84.470098916683256</c:v>
                </c:pt>
                <c:pt idx="11615">
                  <c:v>84.47907211780003</c:v>
                </c:pt>
                <c:pt idx="11616">
                  <c:v>84.487839261683263</c:v>
                </c:pt>
                <c:pt idx="11617">
                  <c:v>84.496788517633348</c:v>
                </c:pt>
                <c:pt idx="11618">
                  <c:v>84.505647579816653</c:v>
                </c:pt>
                <c:pt idx="11619">
                  <c:v>84.514676062266645</c:v>
                </c:pt>
                <c:pt idx="11620">
                  <c:v>84.522286955516634</c:v>
                </c:pt>
                <c:pt idx="11621">
                  <c:v>84.529836432133251</c:v>
                </c:pt>
                <c:pt idx="11622">
                  <c:v>84.537476070716608</c:v>
                </c:pt>
                <c:pt idx="11623">
                  <c:v>84.546295261383293</c:v>
                </c:pt>
                <c:pt idx="11624">
                  <c:v>84.555263368283335</c:v>
                </c:pt>
                <c:pt idx="11625">
                  <c:v>84.562890585249988</c:v>
                </c:pt>
                <c:pt idx="11626">
                  <c:v>84.570512739816692</c:v>
                </c:pt>
                <c:pt idx="11627">
                  <c:v>84.579584002483287</c:v>
                </c:pt>
                <c:pt idx="11628">
                  <c:v>84.588615330050018</c:v>
                </c:pt>
                <c:pt idx="11629">
                  <c:v>84.596210233366577</c:v>
                </c:pt>
                <c:pt idx="11630">
                  <c:v>84.605035765966633</c:v>
                </c:pt>
                <c:pt idx="11631">
                  <c:v>84.614170050616664</c:v>
                </c:pt>
                <c:pt idx="11632">
                  <c:v>84.62177635828327</c:v>
                </c:pt>
                <c:pt idx="11633">
                  <c:v>84.629382133483276</c:v>
                </c:pt>
                <c:pt idx="11634">
                  <c:v>84.638261381783252</c:v>
                </c:pt>
                <c:pt idx="11635">
                  <c:v>84.647392384199946</c:v>
                </c:pt>
                <c:pt idx="11636">
                  <c:v>84.656554913516686</c:v>
                </c:pt>
                <c:pt idx="11637">
                  <c:v>84.665661716450032</c:v>
                </c:pt>
                <c:pt idx="11638">
                  <c:v>84.674639081949991</c:v>
                </c:pt>
                <c:pt idx="11639">
                  <c:v>84.6834980885166</c:v>
                </c:pt>
                <c:pt idx="11640">
                  <c:v>84.69254015286667</c:v>
                </c:pt>
                <c:pt idx="11641">
                  <c:v>84.700157380099938</c:v>
                </c:pt>
                <c:pt idx="11642">
                  <c:v>84.708993562049969</c:v>
                </c:pt>
                <c:pt idx="11643">
                  <c:v>84.718116919199986</c:v>
                </c:pt>
                <c:pt idx="11644">
                  <c:v>84.725742046033332</c:v>
                </c:pt>
                <c:pt idx="11645">
                  <c:v>84.733373324066633</c:v>
                </c:pt>
                <c:pt idx="11646">
                  <c:v>84.741140961633334</c:v>
                </c:pt>
                <c:pt idx="11647">
                  <c:v>84.748848358783292</c:v>
                </c:pt>
                <c:pt idx="11648">
                  <c:v>84.757660571733268</c:v>
                </c:pt>
                <c:pt idx="11649">
                  <c:v>84.766599059099946</c:v>
                </c:pt>
                <c:pt idx="11650">
                  <c:v>84.774403770749998</c:v>
                </c:pt>
                <c:pt idx="11651">
                  <c:v>84.782246653233358</c:v>
                </c:pt>
                <c:pt idx="11652">
                  <c:v>84.79111882049996</c:v>
                </c:pt>
                <c:pt idx="11653">
                  <c:v>84.800233125683249</c:v>
                </c:pt>
                <c:pt idx="11654">
                  <c:v>84.809143662450026</c:v>
                </c:pt>
                <c:pt idx="11655">
                  <c:v>84.81813024680001</c:v>
                </c:pt>
                <c:pt idx="11656">
                  <c:v>84.827208900449961</c:v>
                </c:pt>
                <c:pt idx="11657">
                  <c:v>84.836218563716585</c:v>
                </c:pt>
                <c:pt idx="11658">
                  <c:v>84.845185589783313</c:v>
                </c:pt>
                <c:pt idx="11659">
                  <c:v>84.854047910366589</c:v>
                </c:pt>
                <c:pt idx="11660">
                  <c:v>84.863049133616613</c:v>
                </c:pt>
                <c:pt idx="11661">
                  <c:v>84.870708036416673</c:v>
                </c:pt>
                <c:pt idx="11662">
                  <c:v>84.879657673833336</c:v>
                </c:pt>
                <c:pt idx="11663">
                  <c:v>84.888545449566664</c:v>
                </c:pt>
                <c:pt idx="11664">
                  <c:v>84.89739414849997</c:v>
                </c:pt>
                <c:pt idx="11665">
                  <c:v>84.906419817599939</c:v>
                </c:pt>
                <c:pt idx="11666">
                  <c:v>84.914140383399953</c:v>
                </c:pt>
                <c:pt idx="11667">
                  <c:v>84.922965296099932</c:v>
                </c:pt>
                <c:pt idx="11668">
                  <c:v>84.931832814216619</c:v>
                </c:pt>
                <c:pt idx="11669">
                  <c:v>84.940669743216617</c:v>
                </c:pt>
                <c:pt idx="11670">
                  <c:v>84.949623258899976</c:v>
                </c:pt>
                <c:pt idx="11671">
                  <c:v>84.958485221849941</c:v>
                </c:pt>
                <c:pt idx="11672">
                  <c:v>84.966008853899979</c:v>
                </c:pt>
                <c:pt idx="11673">
                  <c:v>84.97483203409999</c:v>
                </c:pt>
                <c:pt idx="11674">
                  <c:v>84.982348696383269</c:v>
                </c:pt>
                <c:pt idx="11675">
                  <c:v>84.991099270183255</c:v>
                </c:pt>
                <c:pt idx="11676">
                  <c:v>84.999765960366616</c:v>
                </c:pt>
                <c:pt idx="11677">
                  <c:v>85.009026002883303</c:v>
                </c:pt>
                <c:pt idx="11678">
                  <c:v>85.017924523349933</c:v>
                </c:pt>
                <c:pt idx="11679">
                  <c:v>85.027010695133256</c:v>
                </c:pt>
                <c:pt idx="11680">
                  <c:v>85.034891279533255</c:v>
                </c:pt>
                <c:pt idx="11681">
                  <c:v>85.043907682099956</c:v>
                </c:pt>
                <c:pt idx="11682">
                  <c:v>85.052956008899983</c:v>
                </c:pt>
                <c:pt idx="11683">
                  <c:v>85.061855387683323</c:v>
                </c:pt>
                <c:pt idx="11684">
                  <c:v>85.070766862233356</c:v>
                </c:pt>
                <c:pt idx="11685">
                  <c:v>85.078479973466656</c:v>
                </c:pt>
                <c:pt idx="11686">
                  <c:v>85.087347364416686</c:v>
                </c:pt>
                <c:pt idx="11687">
                  <c:v>85.096409010883264</c:v>
                </c:pt>
                <c:pt idx="11688">
                  <c:v>85.104061245916583</c:v>
                </c:pt>
                <c:pt idx="11689">
                  <c:v>85.112916843083312</c:v>
                </c:pt>
                <c:pt idx="11690">
                  <c:v>85.122016525266616</c:v>
                </c:pt>
                <c:pt idx="11691">
                  <c:v>85.130902489016691</c:v>
                </c:pt>
                <c:pt idx="11692">
                  <c:v>85.13994832833329</c:v>
                </c:pt>
                <c:pt idx="11693">
                  <c:v>85.148938902216585</c:v>
                </c:pt>
                <c:pt idx="11694">
                  <c:v>85.157805736849937</c:v>
                </c:pt>
                <c:pt idx="11695">
                  <c:v>85.166664846733326</c:v>
                </c:pt>
                <c:pt idx="11696">
                  <c:v>85.174300678566581</c:v>
                </c:pt>
                <c:pt idx="11697">
                  <c:v>85.181912914900025</c:v>
                </c:pt>
                <c:pt idx="11698">
                  <c:v>85.190955464033323</c:v>
                </c:pt>
                <c:pt idx="11699">
                  <c:v>85.199760691316627</c:v>
                </c:pt>
                <c:pt idx="11700">
                  <c:v>85.20898612340001</c:v>
                </c:pt>
                <c:pt idx="11701">
                  <c:v>85.21660157043334</c:v>
                </c:pt>
                <c:pt idx="11702">
                  <c:v>85.225639748566635</c:v>
                </c:pt>
                <c:pt idx="11703">
                  <c:v>85.234717138599933</c:v>
                </c:pt>
                <c:pt idx="11704">
                  <c:v>85.24404548803335</c:v>
                </c:pt>
                <c:pt idx="11705">
                  <c:v>85.252921803783337</c:v>
                </c:pt>
                <c:pt idx="11706">
                  <c:v>85.261882249499948</c:v>
                </c:pt>
                <c:pt idx="11707">
                  <c:v>85.269498006500001</c:v>
                </c:pt>
                <c:pt idx="11708">
                  <c:v>85.277110465366661</c:v>
                </c:pt>
                <c:pt idx="11709">
                  <c:v>85.286226797099999</c:v>
                </c:pt>
                <c:pt idx="11710">
                  <c:v>85.295185025533286</c:v>
                </c:pt>
                <c:pt idx="11711">
                  <c:v>85.304057200749952</c:v>
                </c:pt>
                <c:pt idx="11712">
                  <c:v>85.313155333200001</c:v>
                </c:pt>
                <c:pt idx="11713">
                  <c:v>85.320797467233334</c:v>
                </c:pt>
                <c:pt idx="11714">
                  <c:v>85.32843531766666</c:v>
                </c:pt>
                <c:pt idx="11715">
                  <c:v>85.337346569683362</c:v>
                </c:pt>
                <c:pt idx="11716">
                  <c:v>85.346449661249906</c:v>
                </c:pt>
                <c:pt idx="11717">
                  <c:v>85.354027080533342</c:v>
                </c:pt>
                <c:pt idx="11718">
                  <c:v>85.362906090416672</c:v>
                </c:pt>
                <c:pt idx="11719">
                  <c:v>85.371885005633274</c:v>
                </c:pt>
                <c:pt idx="11720">
                  <c:v>85.380737463633338</c:v>
                </c:pt>
                <c:pt idx="11721">
                  <c:v>85.389775292066645</c:v>
                </c:pt>
                <c:pt idx="11722">
                  <c:v>85.398633368799949</c:v>
                </c:pt>
                <c:pt idx="11723">
                  <c:v>85.407577395433321</c:v>
                </c:pt>
                <c:pt idx="11724">
                  <c:v>85.416540622700026</c:v>
                </c:pt>
                <c:pt idx="11725">
                  <c:v>85.425611281383311</c:v>
                </c:pt>
                <c:pt idx="11726">
                  <c:v>85.434474182116659</c:v>
                </c:pt>
                <c:pt idx="11727">
                  <c:v>85.443494391433347</c:v>
                </c:pt>
                <c:pt idx="11728">
                  <c:v>85.452392363549976</c:v>
                </c:pt>
                <c:pt idx="11729">
                  <c:v>85.461415179566629</c:v>
                </c:pt>
                <c:pt idx="11730">
                  <c:v>85.469066564233316</c:v>
                </c:pt>
                <c:pt idx="11731">
                  <c:v>85.476778117816622</c:v>
                </c:pt>
                <c:pt idx="11732">
                  <c:v>85.485708467166603</c:v>
                </c:pt>
                <c:pt idx="11733">
                  <c:v>85.494711327550007</c:v>
                </c:pt>
                <c:pt idx="11734">
                  <c:v>85.502362044649999</c:v>
                </c:pt>
                <c:pt idx="11735">
                  <c:v>85.510063322383331</c:v>
                </c:pt>
                <c:pt idx="11736">
                  <c:v>85.51765220164998</c:v>
                </c:pt>
                <c:pt idx="11737">
                  <c:v>85.525614118566594</c:v>
                </c:pt>
                <c:pt idx="11738">
                  <c:v>85.533218423516644</c:v>
                </c:pt>
                <c:pt idx="11739">
                  <c:v>85.542297291749975</c:v>
                </c:pt>
                <c:pt idx="11740">
                  <c:v>85.551355441399934</c:v>
                </c:pt>
                <c:pt idx="11741">
                  <c:v>85.560254089033336</c:v>
                </c:pt>
                <c:pt idx="11742">
                  <c:v>85.569533801066669</c:v>
                </c:pt>
                <c:pt idx="11743">
                  <c:v>85.578658159566601</c:v>
                </c:pt>
                <c:pt idx="11744">
                  <c:v>85.586255669583267</c:v>
                </c:pt>
                <c:pt idx="11745">
                  <c:v>85.595302494366607</c:v>
                </c:pt>
                <c:pt idx="11746">
                  <c:v>85.604362726200023</c:v>
                </c:pt>
                <c:pt idx="11747">
                  <c:v>85.613406618433274</c:v>
                </c:pt>
                <c:pt idx="11748">
                  <c:v>85.622340297699949</c:v>
                </c:pt>
                <c:pt idx="11749">
                  <c:v>85.631420222916617</c:v>
                </c:pt>
                <c:pt idx="11750">
                  <c:v>85.639031426099976</c:v>
                </c:pt>
                <c:pt idx="11751">
                  <c:v>85.647976732250029</c:v>
                </c:pt>
                <c:pt idx="11752">
                  <c:v>85.657054368649909</c:v>
                </c:pt>
                <c:pt idx="11753">
                  <c:v>85.666111477216688</c:v>
                </c:pt>
                <c:pt idx="11754">
                  <c:v>85.675190663333339</c:v>
                </c:pt>
                <c:pt idx="11755">
                  <c:v>85.684525855383256</c:v>
                </c:pt>
                <c:pt idx="11756">
                  <c:v>85.693548035616672</c:v>
                </c:pt>
                <c:pt idx="11757">
                  <c:v>85.702842092499978</c:v>
                </c:pt>
                <c:pt idx="11758">
                  <c:v>85.712418564149999</c:v>
                </c:pt>
                <c:pt idx="11759">
                  <c:v>85.721296588566602</c:v>
                </c:pt>
                <c:pt idx="11760">
                  <c:v>85.730311354000023</c:v>
                </c:pt>
                <c:pt idx="11761">
                  <c:v>85.738136339183256</c:v>
                </c:pt>
                <c:pt idx="11762">
                  <c:v>85.745957422249916</c:v>
                </c:pt>
                <c:pt idx="11763">
                  <c:v>85.754786467550005</c:v>
                </c:pt>
                <c:pt idx="11764">
                  <c:v>85.764145008716639</c:v>
                </c:pt>
                <c:pt idx="11765">
                  <c:v>85.771722022683264</c:v>
                </c:pt>
                <c:pt idx="11766">
                  <c:v>85.780641428616576</c:v>
                </c:pt>
                <c:pt idx="11767">
                  <c:v>85.789640911416669</c:v>
                </c:pt>
                <c:pt idx="11768">
                  <c:v>85.798549087833337</c:v>
                </c:pt>
                <c:pt idx="11769">
                  <c:v>85.807586463283343</c:v>
                </c:pt>
                <c:pt idx="11770">
                  <c:v>85.815177400899969</c:v>
                </c:pt>
                <c:pt idx="11771">
                  <c:v>85.824106423049912</c:v>
                </c:pt>
                <c:pt idx="11772">
                  <c:v>85.833139832799986</c:v>
                </c:pt>
                <c:pt idx="11773">
                  <c:v>85.842302370066676</c:v>
                </c:pt>
                <c:pt idx="11774">
                  <c:v>85.851379481949934</c:v>
                </c:pt>
                <c:pt idx="11775">
                  <c:v>85.860718536366647</c:v>
                </c:pt>
                <c:pt idx="11776">
                  <c:v>85.869598086666642</c:v>
                </c:pt>
                <c:pt idx="11777">
                  <c:v>85.879356137899961</c:v>
                </c:pt>
                <c:pt idx="11778">
                  <c:v>85.886981471366624</c:v>
                </c:pt>
                <c:pt idx="11779">
                  <c:v>85.894672854733287</c:v>
                </c:pt>
                <c:pt idx="11780">
                  <c:v>85.903593150766639</c:v>
                </c:pt>
                <c:pt idx="11781">
                  <c:v>85.912520917250006</c:v>
                </c:pt>
                <c:pt idx="11782">
                  <c:v>85.921543320016639</c:v>
                </c:pt>
                <c:pt idx="11783">
                  <c:v>85.930665214849924</c:v>
                </c:pt>
                <c:pt idx="11784">
                  <c:v>85.939800620066677</c:v>
                </c:pt>
                <c:pt idx="11785">
                  <c:v>85.949094502116594</c:v>
                </c:pt>
                <c:pt idx="11786">
                  <c:v>85.95675988196659</c:v>
                </c:pt>
                <c:pt idx="11787">
                  <c:v>85.965670720733272</c:v>
                </c:pt>
                <c:pt idx="11788">
                  <c:v>85.97473220029994</c:v>
                </c:pt>
                <c:pt idx="11789">
                  <c:v>85.983670361833362</c:v>
                </c:pt>
                <c:pt idx="11790">
                  <c:v>85.992858481400006</c:v>
                </c:pt>
                <c:pt idx="11791">
                  <c:v>86.001907372466661</c:v>
                </c:pt>
                <c:pt idx="11792">
                  <c:v>86.00957294304996</c:v>
                </c:pt>
                <c:pt idx="11793">
                  <c:v>86.018552883466697</c:v>
                </c:pt>
                <c:pt idx="11794">
                  <c:v>86.027605064699912</c:v>
                </c:pt>
                <c:pt idx="11795">
                  <c:v>86.035490775099973</c:v>
                </c:pt>
                <c:pt idx="11796">
                  <c:v>86.044481333083368</c:v>
                </c:pt>
                <c:pt idx="11797">
                  <c:v>86.05344221591659</c:v>
                </c:pt>
                <c:pt idx="11798">
                  <c:v>86.061164275799939</c:v>
                </c:pt>
                <c:pt idx="11799">
                  <c:v>86.07019114493329</c:v>
                </c:pt>
                <c:pt idx="11800">
                  <c:v>86.079434418666636</c:v>
                </c:pt>
                <c:pt idx="11801">
                  <c:v>86.088629062966604</c:v>
                </c:pt>
                <c:pt idx="11802">
                  <c:v>86.09619197844998</c:v>
                </c:pt>
                <c:pt idx="11803">
                  <c:v>86.105140391983269</c:v>
                </c:pt>
                <c:pt idx="11804">
                  <c:v>86.114305599516598</c:v>
                </c:pt>
                <c:pt idx="11805">
                  <c:v>86.12349809804995</c:v>
                </c:pt>
                <c:pt idx="11806">
                  <c:v>86.131254839883326</c:v>
                </c:pt>
                <c:pt idx="11807">
                  <c:v>86.140221865966666</c:v>
                </c:pt>
                <c:pt idx="11808">
                  <c:v>86.149557685849985</c:v>
                </c:pt>
                <c:pt idx="11809">
                  <c:v>86.158470304799991</c:v>
                </c:pt>
                <c:pt idx="11810">
                  <c:v>86.167452796300012</c:v>
                </c:pt>
                <c:pt idx="11811">
                  <c:v>86.176344037050029</c:v>
                </c:pt>
                <c:pt idx="11812">
                  <c:v>86.185212294249993</c:v>
                </c:pt>
                <c:pt idx="11813">
                  <c:v>86.192847307516658</c:v>
                </c:pt>
                <c:pt idx="11814">
                  <c:v>86.20185726483335</c:v>
                </c:pt>
                <c:pt idx="11815">
                  <c:v>86.210833279283307</c:v>
                </c:pt>
                <c:pt idx="11816">
                  <c:v>86.219846502933308</c:v>
                </c:pt>
                <c:pt idx="11817">
                  <c:v>86.229079039883317</c:v>
                </c:pt>
                <c:pt idx="11818">
                  <c:v>86.237888868649918</c:v>
                </c:pt>
                <c:pt idx="11819">
                  <c:v>86.246937863033352</c:v>
                </c:pt>
                <c:pt idx="11820">
                  <c:v>86.254617945349921</c:v>
                </c:pt>
                <c:pt idx="11821">
                  <c:v>86.263566795983323</c:v>
                </c:pt>
                <c:pt idx="11822">
                  <c:v>86.272821807849922</c:v>
                </c:pt>
                <c:pt idx="11823">
                  <c:v>86.282027459133317</c:v>
                </c:pt>
                <c:pt idx="11824">
                  <c:v>86.289730326333299</c:v>
                </c:pt>
                <c:pt idx="11825">
                  <c:v>86.298934491466696</c:v>
                </c:pt>
                <c:pt idx="11826">
                  <c:v>86.308106931050006</c:v>
                </c:pt>
                <c:pt idx="11827">
                  <c:v>86.317439913749936</c:v>
                </c:pt>
                <c:pt idx="11828">
                  <c:v>86.325079139066659</c:v>
                </c:pt>
                <c:pt idx="11829">
                  <c:v>86.333946498233246</c:v>
                </c:pt>
                <c:pt idx="11830">
                  <c:v>86.342982697483365</c:v>
                </c:pt>
                <c:pt idx="11831">
                  <c:v>86.351943922033271</c:v>
                </c:pt>
                <c:pt idx="11832">
                  <c:v>86.361031723016637</c:v>
                </c:pt>
                <c:pt idx="11833">
                  <c:v>86.370157543816575</c:v>
                </c:pt>
                <c:pt idx="11834">
                  <c:v>86.379427997266617</c:v>
                </c:pt>
                <c:pt idx="11835">
                  <c:v>86.389021603266642</c:v>
                </c:pt>
                <c:pt idx="11836">
                  <c:v>86.398157723733306</c:v>
                </c:pt>
                <c:pt idx="11837">
                  <c:v>86.407327334083305</c:v>
                </c:pt>
                <c:pt idx="11838">
                  <c:v>86.41638316313329</c:v>
                </c:pt>
                <c:pt idx="11839">
                  <c:v>86.425705361366639</c:v>
                </c:pt>
                <c:pt idx="11840">
                  <c:v>86.434729337683294</c:v>
                </c:pt>
                <c:pt idx="11841">
                  <c:v>86.44403122264994</c:v>
                </c:pt>
                <c:pt idx="11842">
                  <c:v>86.453124618516696</c:v>
                </c:pt>
                <c:pt idx="11843">
                  <c:v>86.462337517733246</c:v>
                </c:pt>
                <c:pt idx="11844">
                  <c:v>86.471398035683279</c:v>
                </c:pt>
                <c:pt idx="11845">
                  <c:v>86.480720305433351</c:v>
                </c:pt>
                <c:pt idx="11846">
                  <c:v>86.489648135499976</c:v>
                </c:pt>
                <c:pt idx="11847">
                  <c:v>86.49893259206668</c:v>
                </c:pt>
                <c:pt idx="11848">
                  <c:v>86.507832066216608</c:v>
                </c:pt>
                <c:pt idx="11849">
                  <c:v>86.516903829566587</c:v>
                </c:pt>
                <c:pt idx="11850">
                  <c:v>86.525680136666651</c:v>
                </c:pt>
                <c:pt idx="11851">
                  <c:v>86.53489567438325</c:v>
                </c:pt>
                <c:pt idx="11852">
                  <c:v>86.543888767550015</c:v>
                </c:pt>
                <c:pt idx="11853">
                  <c:v>86.552994100250004</c:v>
                </c:pt>
                <c:pt idx="11854">
                  <c:v>86.56196300983332</c:v>
                </c:pt>
                <c:pt idx="11855">
                  <c:v>86.571108539899924</c:v>
                </c:pt>
                <c:pt idx="11856">
                  <c:v>86.580252027499952</c:v>
                </c:pt>
                <c:pt idx="11857">
                  <c:v>86.587959535916653</c:v>
                </c:pt>
                <c:pt idx="11858">
                  <c:v>86.59690403143334</c:v>
                </c:pt>
                <c:pt idx="11859">
                  <c:v>86.60605168341668</c:v>
                </c:pt>
                <c:pt idx="11860">
                  <c:v>86.614987802499911</c:v>
                </c:pt>
                <c:pt idx="11861">
                  <c:v>86.624117994299979</c:v>
                </c:pt>
                <c:pt idx="11862">
                  <c:v>86.633301544183269</c:v>
                </c:pt>
                <c:pt idx="11863">
                  <c:v>86.642293008166604</c:v>
                </c:pt>
                <c:pt idx="11864">
                  <c:v>86.651309370983284</c:v>
                </c:pt>
                <c:pt idx="11865">
                  <c:v>86.658992417650012</c:v>
                </c:pt>
                <c:pt idx="11866">
                  <c:v>86.668151378633283</c:v>
                </c:pt>
                <c:pt idx="11867">
                  <c:v>86.677268632249977</c:v>
                </c:pt>
                <c:pt idx="11868">
                  <c:v>86.686342914899924</c:v>
                </c:pt>
                <c:pt idx="11869">
                  <c:v>86.694071229300008</c:v>
                </c:pt>
                <c:pt idx="11870">
                  <c:v>86.702965903283257</c:v>
                </c:pt>
                <c:pt idx="11871">
                  <c:v>86.712258625016688</c:v>
                </c:pt>
                <c:pt idx="11872">
                  <c:v>86.721442691483261</c:v>
                </c:pt>
                <c:pt idx="11873">
                  <c:v>86.730621385566579</c:v>
                </c:pt>
                <c:pt idx="11874">
                  <c:v>86.739638988166675</c:v>
                </c:pt>
                <c:pt idx="11875">
                  <c:v>86.748962291083316</c:v>
                </c:pt>
                <c:pt idx="11876">
                  <c:v>86.757825668649943</c:v>
                </c:pt>
                <c:pt idx="11877">
                  <c:v>86.766853920616626</c:v>
                </c:pt>
                <c:pt idx="11878">
                  <c:v>86.775806752833276</c:v>
                </c:pt>
                <c:pt idx="11879">
                  <c:v>86.784718139966699</c:v>
                </c:pt>
                <c:pt idx="11880">
                  <c:v>86.793688209850004</c:v>
                </c:pt>
                <c:pt idx="11881">
                  <c:v>86.802871187516573</c:v>
                </c:pt>
                <c:pt idx="11882">
                  <c:v>86.811850229899932</c:v>
                </c:pt>
                <c:pt idx="11883">
                  <c:v>86.81946314969997</c:v>
                </c:pt>
                <c:pt idx="11884">
                  <c:v>86.828425828616673</c:v>
                </c:pt>
                <c:pt idx="11885">
                  <c:v>86.83743858336662</c:v>
                </c:pt>
                <c:pt idx="11886">
                  <c:v>86.846457815166644</c:v>
                </c:pt>
                <c:pt idx="11887">
                  <c:v>86.855687904350035</c:v>
                </c:pt>
                <c:pt idx="11888">
                  <c:v>86.864781570433351</c:v>
                </c:pt>
                <c:pt idx="11889">
                  <c:v>86.873604392999908</c:v>
                </c:pt>
                <c:pt idx="11890">
                  <c:v>86.882889676083266</c:v>
                </c:pt>
                <c:pt idx="11891">
                  <c:v>86.891944948833284</c:v>
                </c:pt>
                <c:pt idx="11892">
                  <c:v>86.901038304950035</c:v>
                </c:pt>
                <c:pt idx="11893">
                  <c:v>86.910164610533315</c:v>
                </c:pt>
                <c:pt idx="11894">
                  <c:v>86.917868415499953</c:v>
                </c:pt>
                <c:pt idx="11895">
                  <c:v>86.926940353699919</c:v>
                </c:pt>
                <c:pt idx="11896">
                  <c:v>86.936217784883283</c:v>
                </c:pt>
                <c:pt idx="11897">
                  <c:v>86.945252402616589</c:v>
                </c:pt>
                <c:pt idx="11898">
                  <c:v>86.954320669166677</c:v>
                </c:pt>
                <c:pt idx="11899">
                  <c:v>86.962125849716656</c:v>
                </c:pt>
                <c:pt idx="11900">
                  <c:v>86.969754838933298</c:v>
                </c:pt>
                <c:pt idx="11901">
                  <c:v>86.978937427199952</c:v>
                </c:pt>
                <c:pt idx="11902">
                  <c:v>86.987955983466605</c:v>
                </c:pt>
                <c:pt idx="11903">
                  <c:v>86.996890783299989</c:v>
                </c:pt>
                <c:pt idx="11904">
                  <c:v>87.006112233783284</c:v>
                </c:pt>
                <c:pt idx="11905">
                  <c:v>87.015156348533253</c:v>
                </c:pt>
                <c:pt idx="11906">
                  <c:v>87.024213878300003</c:v>
                </c:pt>
                <c:pt idx="11907">
                  <c:v>87.033141160000014</c:v>
                </c:pt>
                <c:pt idx="11908">
                  <c:v>87.042327213283357</c:v>
                </c:pt>
                <c:pt idx="11909">
                  <c:v>87.05144806701658</c:v>
                </c:pt>
                <c:pt idx="11910">
                  <c:v>87.060533269233318</c:v>
                </c:pt>
                <c:pt idx="11911">
                  <c:v>87.069658644983306</c:v>
                </c:pt>
                <c:pt idx="11912">
                  <c:v>87.079012934366617</c:v>
                </c:pt>
                <c:pt idx="11913">
                  <c:v>87.086684544866628</c:v>
                </c:pt>
                <c:pt idx="11914">
                  <c:v>87.094545570999983</c:v>
                </c:pt>
                <c:pt idx="11915">
                  <c:v>87.103440109883252</c:v>
                </c:pt>
                <c:pt idx="11916">
                  <c:v>87.112455169350014</c:v>
                </c:pt>
                <c:pt idx="11917">
                  <c:v>87.121406539266658</c:v>
                </c:pt>
                <c:pt idx="11918">
                  <c:v>87.1305844306833</c:v>
                </c:pt>
                <c:pt idx="11919">
                  <c:v>87.139687005666687</c:v>
                </c:pt>
                <c:pt idx="11920">
                  <c:v>87.148913892099998</c:v>
                </c:pt>
                <c:pt idx="11921">
                  <c:v>87.157817641883355</c:v>
                </c:pt>
                <c:pt idx="11922">
                  <c:v>87.166775178899968</c:v>
                </c:pt>
                <c:pt idx="11923">
                  <c:v>87.175832645099945</c:v>
                </c:pt>
                <c:pt idx="11924">
                  <c:v>87.183442250883303</c:v>
                </c:pt>
                <c:pt idx="11925">
                  <c:v>87.192315967866676</c:v>
                </c:pt>
                <c:pt idx="11926">
                  <c:v>87.201378003750023</c:v>
                </c:pt>
                <c:pt idx="11927">
                  <c:v>87.210337726266644</c:v>
                </c:pt>
                <c:pt idx="11928">
                  <c:v>87.219547875716671</c:v>
                </c:pt>
                <c:pt idx="11929">
                  <c:v>87.228618335716604</c:v>
                </c:pt>
                <c:pt idx="11930">
                  <c:v>87.237603656449934</c:v>
                </c:pt>
                <c:pt idx="11931">
                  <c:v>87.246705547966613</c:v>
                </c:pt>
                <c:pt idx="11932">
                  <c:v>87.255616323150022</c:v>
                </c:pt>
                <c:pt idx="11933">
                  <c:v>87.264606285083332</c:v>
                </c:pt>
                <c:pt idx="11934">
                  <c:v>87.27357076008326</c:v>
                </c:pt>
                <c:pt idx="11935">
                  <c:v>87.28287128606668</c:v>
                </c:pt>
                <c:pt idx="11936">
                  <c:v>87.292379228266626</c:v>
                </c:pt>
                <c:pt idx="11937">
                  <c:v>87.30000501473333</c:v>
                </c:pt>
                <c:pt idx="11938">
                  <c:v>87.308974218366586</c:v>
                </c:pt>
                <c:pt idx="11939">
                  <c:v>87.317990295083291</c:v>
                </c:pt>
                <c:pt idx="11940">
                  <c:v>87.327010130883352</c:v>
                </c:pt>
                <c:pt idx="11941">
                  <c:v>87.33618363538335</c:v>
                </c:pt>
                <c:pt idx="11942">
                  <c:v>87.345343144733249</c:v>
                </c:pt>
                <c:pt idx="11943">
                  <c:v>87.353029831250026</c:v>
                </c:pt>
                <c:pt idx="11944">
                  <c:v>87.360775772716678</c:v>
                </c:pt>
                <c:pt idx="11945">
                  <c:v>87.369636702533299</c:v>
                </c:pt>
                <c:pt idx="11946">
                  <c:v>87.378646651900027</c:v>
                </c:pt>
                <c:pt idx="11947">
                  <c:v>87.387692610416579</c:v>
                </c:pt>
                <c:pt idx="11948">
                  <c:v>87.396745570499959</c:v>
                </c:pt>
                <c:pt idx="11949">
                  <c:v>87.405713605866666</c:v>
                </c:pt>
                <c:pt idx="11950">
                  <c:v>87.414834348350027</c:v>
                </c:pt>
                <c:pt idx="11951">
                  <c:v>87.42389548618327</c:v>
                </c:pt>
                <c:pt idx="11952">
                  <c:v>87.432994270316584</c:v>
                </c:pt>
                <c:pt idx="11953">
                  <c:v>87.442005117733302</c:v>
                </c:pt>
                <c:pt idx="11954">
                  <c:v>87.451072271666632</c:v>
                </c:pt>
                <c:pt idx="11955">
                  <c:v>87.460390059149958</c:v>
                </c:pt>
                <c:pt idx="11956">
                  <c:v>87.469566718733276</c:v>
                </c:pt>
                <c:pt idx="11957">
                  <c:v>87.47854303518325</c:v>
                </c:pt>
                <c:pt idx="11958">
                  <c:v>87.487453428899968</c:v>
                </c:pt>
                <c:pt idx="11959">
                  <c:v>87.496573122333331</c:v>
                </c:pt>
                <c:pt idx="11960">
                  <c:v>87.505750115699996</c:v>
                </c:pt>
                <c:pt idx="11961">
                  <c:v>87.514887619016619</c:v>
                </c:pt>
                <c:pt idx="11962">
                  <c:v>87.524136781683282</c:v>
                </c:pt>
                <c:pt idx="11963">
                  <c:v>87.533148280766667</c:v>
                </c:pt>
                <c:pt idx="11964">
                  <c:v>87.542421340933288</c:v>
                </c:pt>
                <c:pt idx="11965">
                  <c:v>87.551787161816662</c:v>
                </c:pt>
                <c:pt idx="11966">
                  <c:v>87.560735217716626</c:v>
                </c:pt>
                <c:pt idx="11967">
                  <c:v>87.569830576566645</c:v>
                </c:pt>
                <c:pt idx="11968">
                  <c:v>87.577634604766601</c:v>
                </c:pt>
                <c:pt idx="11969">
                  <c:v>87.58666333356669</c:v>
                </c:pt>
                <c:pt idx="11970">
                  <c:v>87.595725440966632</c:v>
                </c:pt>
                <c:pt idx="11971">
                  <c:v>87.604847876216681</c:v>
                </c:pt>
                <c:pt idx="11972">
                  <c:v>87.614055045433275</c:v>
                </c:pt>
                <c:pt idx="11973">
                  <c:v>87.623234724999932</c:v>
                </c:pt>
                <c:pt idx="11974">
                  <c:v>87.631175279616585</c:v>
                </c:pt>
                <c:pt idx="11975">
                  <c:v>87.640169906616691</c:v>
                </c:pt>
                <c:pt idx="11976">
                  <c:v>87.649380509050019</c:v>
                </c:pt>
                <c:pt idx="11977">
                  <c:v>87.658512481049911</c:v>
                </c:pt>
                <c:pt idx="11978">
                  <c:v>87.667548918716662</c:v>
                </c:pt>
                <c:pt idx="11979">
                  <c:v>87.676667094216583</c:v>
                </c:pt>
                <c:pt idx="11980">
                  <c:v>87.685845931366686</c:v>
                </c:pt>
                <c:pt idx="11981">
                  <c:v>87.693585864699955</c:v>
                </c:pt>
                <c:pt idx="11982">
                  <c:v>87.702555664366685</c:v>
                </c:pt>
                <c:pt idx="11983">
                  <c:v>87.711603069299969</c:v>
                </c:pt>
                <c:pt idx="11984">
                  <c:v>87.720588262866656</c:v>
                </c:pt>
                <c:pt idx="11985">
                  <c:v>87.729713487616635</c:v>
                </c:pt>
                <c:pt idx="11986">
                  <c:v>87.7386394659666</c:v>
                </c:pt>
                <c:pt idx="11987">
                  <c:v>87.747735246016603</c:v>
                </c:pt>
                <c:pt idx="11988">
                  <c:v>87.755545806883305</c:v>
                </c:pt>
                <c:pt idx="11989">
                  <c:v>87.764575417833356</c:v>
                </c:pt>
                <c:pt idx="11990">
                  <c:v>87.773678525283316</c:v>
                </c:pt>
                <c:pt idx="11991">
                  <c:v>87.782756861049947</c:v>
                </c:pt>
                <c:pt idx="11992">
                  <c:v>87.791826788583293</c:v>
                </c:pt>
                <c:pt idx="11993">
                  <c:v>87.800827487299955</c:v>
                </c:pt>
                <c:pt idx="11994">
                  <c:v>87.80988939603327</c:v>
                </c:pt>
                <c:pt idx="11995">
                  <c:v>87.818924609816648</c:v>
                </c:pt>
                <c:pt idx="11996">
                  <c:v>87.828023457516608</c:v>
                </c:pt>
                <c:pt idx="11997">
                  <c:v>87.837217187883283</c:v>
                </c:pt>
                <c:pt idx="11998">
                  <c:v>87.846329609549983</c:v>
                </c:pt>
                <c:pt idx="11999">
                  <c:v>87.855590335516652</c:v>
                </c:pt>
                <c:pt idx="12000">
                  <c:v>87.864592719066664</c:v>
                </c:pt>
                <c:pt idx="12001">
                  <c:v>87.873681863149983</c:v>
                </c:pt>
                <c:pt idx="12002">
                  <c:v>87.882955121983343</c:v>
                </c:pt>
                <c:pt idx="12003">
                  <c:v>87.892016998916617</c:v>
                </c:pt>
                <c:pt idx="12004">
                  <c:v>87.90107862153333</c:v>
                </c:pt>
                <c:pt idx="12005">
                  <c:v>87.908850336066578</c:v>
                </c:pt>
                <c:pt idx="12006">
                  <c:v>87.916556684166665</c:v>
                </c:pt>
                <c:pt idx="12007">
                  <c:v>87.925574254983317</c:v>
                </c:pt>
                <c:pt idx="12008">
                  <c:v>87.934673746416593</c:v>
                </c:pt>
                <c:pt idx="12009">
                  <c:v>87.943575541166624</c:v>
                </c:pt>
                <c:pt idx="12010">
                  <c:v>87.952866872149997</c:v>
                </c:pt>
                <c:pt idx="12011">
                  <c:v>87.962292750666649</c:v>
                </c:pt>
                <c:pt idx="12012">
                  <c:v>87.97121610641662</c:v>
                </c:pt>
                <c:pt idx="12013">
                  <c:v>87.980293305716629</c:v>
                </c:pt>
                <c:pt idx="12014">
                  <c:v>87.989552172016673</c:v>
                </c:pt>
                <c:pt idx="12015">
                  <c:v>87.998674941049956</c:v>
                </c:pt>
                <c:pt idx="12016">
                  <c:v>88.007707945499959</c:v>
                </c:pt>
                <c:pt idx="12017">
                  <c:v>88.016787075983302</c:v>
                </c:pt>
                <c:pt idx="12018">
                  <c:v>88.025779755899933</c:v>
                </c:pt>
                <c:pt idx="12019">
                  <c:v>88.034775153783272</c:v>
                </c:pt>
                <c:pt idx="12020">
                  <c:v>88.042725205416602</c:v>
                </c:pt>
                <c:pt idx="12021">
                  <c:v>88.051636648166578</c:v>
                </c:pt>
                <c:pt idx="12022">
                  <c:v>88.060801362983327</c:v>
                </c:pt>
                <c:pt idx="12023">
                  <c:v>88.069716087966668</c:v>
                </c:pt>
                <c:pt idx="12024">
                  <c:v>88.078957192099921</c:v>
                </c:pt>
                <c:pt idx="12025">
                  <c:v>88.088133549683334</c:v>
                </c:pt>
                <c:pt idx="12026">
                  <c:v>88.097320858633253</c:v>
                </c:pt>
                <c:pt idx="12027">
                  <c:v>88.10645767051659</c:v>
                </c:pt>
                <c:pt idx="12028">
                  <c:v>88.115762122466677</c:v>
                </c:pt>
                <c:pt idx="12029">
                  <c:v>88.123536173499943</c:v>
                </c:pt>
                <c:pt idx="12030">
                  <c:v>88.132514087350017</c:v>
                </c:pt>
                <c:pt idx="12031">
                  <c:v>88.14166892368327</c:v>
                </c:pt>
                <c:pt idx="12032">
                  <c:v>88.149383250866592</c:v>
                </c:pt>
                <c:pt idx="12033">
                  <c:v>88.158342878016626</c:v>
                </c:pt>
                <c:pt idx="12034">
                  <c:v>88.167329557733325</c:v>
                </c:pt>
                <c:pt idx="12035">
                  <c:v>88.175092943499962</c:v>
                </c:pt>
                <c:pt idx="12036">
                  <c:v>88.182832789416594</c:v>
                </c:pt>
                <c:pt idx="12037">
                  <c:v>88.191889699300006</c:v>
                </c:pt>
                <c:pt idx="12038">
                  <c:v>88.200957846633301</c:v>
                </c:pt>
                <c:pt idx="12039">
                  <c:v>88.210165055583275</c:v>
                </c:pt>
                <c:pt idx="12040">
                  <c:v>88.219413860633352</c:v>
                </c:pt>
                <c:pt idx="12041">
                  <c:v>88.228473019599917</c:v>
                </c:pt>
                <c:pt idx="12042">
                  <c:v>88.237440538399952</c:v>
                </c:pt>
                <c:pt idx="12043">
                  <c:v>88.24650751748328</c:v>
                </c:pt>
                <c:pt idx="12044">
                  <c:v>88.255617626499955</c:v>
                </c:pt>
                <c:pt idx="12045">
                  <c:v>88.264692083983263</c:v>
                </c:pt>
                <c:pt idx="12046">
                  <c:v>88.27410088379996</c:v>
                </c:pt>
                <c:pt idx="12047">
                  <c:v>88.283095717416657</c:v>
                </c:pt>
                <c:pt idx="12048">
                  <c:v>88.292376430816631</c:v>
                </c:pt>
                <c:pt idx="12049">
                  <c:v>88.301516612366683</c:v>
                </c:pt>
                <c:pt idx="12050">
                  <c:v>88.309317104016614</c:v>
                </c:pt>
                <c:pt idx="12051">
                  <c:v>88.318314329783249</c:v>
                </c:pt>
                <c:pt idx="12052">
                  <c:v>88.327489956216596</c:v>
                </c:pt>
                <c:pt idx="12053">
                  <c:v>88.336430660883337</c:v>
                </c:pt>
                <c:pt idx="12054">
                  <c:v>88.345717938733287</c:v>
                </c:pt>
                <c:pt idx="12055">
                  <c:v>88.354657244683281</c:v>
                </c:pt>
                <c:pt idx="12056">
                  <c:v>88.363756434116652</c:v>
                </c:pt>
                <c:pt idx="12057">
                  <c:v>88.372968236599988</c:v>
                </c:pt>
                <c:pt idx="12058">
                  <c:v>88.382329241433283</c:v>
                </c:pt>
                <c:pt idx="12059">
                  <c:v>88.391465918216639</c:v>
                </c:pt>
                <c:pt idx="12060">
                  <c:v>88.399165614433272</c:v>
                </c:pt>
                <c:pt idx="12061">
                  <c:v>88.40681782563334</c:v>
                </c:pt>
                <c:pt idx="12062">
                  <c:v>88.414607540766639</c:v>
                </c:pt>
                <c:pt idx="12063">
                  <c:v>88.42363511719995</c:v>
                </c:pt>
                <c:pt idx="12064">
                  <c:v>88.432698003449943</c:v>
                </c:pt>
                <c:pt idx="12065">
                  <c:v>88.441717600816631</c:v>
                </c:pt>
                <c:pt idx="12066">
                  <c:v>88.450817735983335</c:v>
                </c:pt>
                <c:pt idx="12067">
                  <c:v>88.459968312566588</c:v>
                </c:pt>
                <c:pt idx="12068">
                  <c:v>88.467697898533274</c:v>
                </c:pt>
                <c:pt idx="12069">
                  <c:v>88.475495115916658</c:v>
                </c:pt>
                <c:pt idx="12070">
                  <c:v>88.484535535166657</c:v>
                </c:pt>
                <c:pt idx="12071">
                  <c:v>88.493551945683308</c:v>
                </c:pt>
                <c:pt idx="12072">
                  <c:v>88.502780906350011</c:v>
                </c:pt>
                <c:pt idx="12073">
                  <c:v>88.511774063099921</c:v>
                </c:pt>
                <c:pt idx="12074">
                  <c:v>88.520850006733355</c:v>
                </c:pt>
                <c:pt idx="12075">
                  <c:v>88.530157025650013</c:v>
                </c:pt>
                <c:pt idx="12076">
                  <c:v>88.539398447666585</c:v>
                </c:pt>
                <c:pt idx="12077">
                  <c:v>88.548536245016663</c:v>
                </c:pt>
                <c:pt idx="12078">
                  <c:v>88.557566738116662</c:v>
                </c:pt>
                <c:pt idx="12079">
                  <c:v>88.566681726766674</c:v>
                </c:pt>
                <c:pt idx="12080">
                  <c:v>88.57444669405001</c:v>
                </c:pt>
                <c:pt idx="12081">
                  <c:v>88.583457612983324</c:v>
                </c:pt>
                <c:pt idx="12082">
                  <c:v>88.59123194216663</c:v>
                </c:pt>
                <c:pt idx="12083">
                  <c:v>88.600177725149962</c:v>
                </c:pt>
                <c:pt idx="12084">
                  <c:v>88.609241509433318</c:v>
                </c:pt>
                <c:pt idx="12085">
                  <c:v>88.61817252634998</c:v>
                </c:pt>
                <c:pt idx="12086">
                  <c:v>88.627450029049939</c:v>
                </c:pt>
                <c:pt idx="12087">
                  <c:v>88.636402718216658</c:v>
                </c:pt>
                <c:pt idx="12088">
                  <c:v>88.645680936166656</c:v>
                </c:pt>
                <c:pt idx="12089">
                  <c:v>88.654654518750007</c:v>
                </c:pt>
                <c:pt idx="12090">
                  <c:v>88.663904070849938</c:v>
                </c:pt>
                <c:pt idx="12091">
                  <c:v>88.672967942549931</c:v>
                </c:pt>
                <c:pt idx="12092">
                  <c:v>88.682272315016604</c:v>
                </c:pt>
                <c:pt idx="12093">
                  <c:v>88.691272393849914</c:v>
                </c:pt>
                <c:pt idx="12094">
                  <c:v>88.700598080949931</c:v>
                </c:pt>
                <c:pt idx="12095">
                  <c:v>88.709864608433293</c:v>
                </c:pt>
                <c:pt idx="12096">
                  <c:v>88.719037508949981</c:v>
                </c:pt>
                <c:pt idx="12097">
                  <c:v>88.728910883266636</c:v>
                </c:pt>
                <c:pt idx="12098">
                  <c:v>88.737950491899994</c:v>
                </c:pt>
                <c:pt idx="12099">
                  <c:v>88.747376592950005</c:v>
                </c:pt>
                <c:pt idx="12100">
                  <c:v>88.756503605833259</c:v>
                </c:pt>
                <c:pt idx="12101">
                  <c:v>88.765924866983312</c:v>
                </c:pt>
                <c:pt idx="12102">
                  <c:v>88.775138958283307</c:v>
                </c:pt>
                <c:pt idx="12103">
                  <c:v>88.782882595050012</c:v>
                </c:pt>
                <c:pt idx="12104">
                  <c:v>88.792461895933357</c:v>
                </c:pt>
                <c:pt idx="12105">
                  <c:v>88.801472266516669</c:v>
                </c:pt>
                <c:pt idx="12106">
                  <c:v>88.810595051433367</c:v>
                </c:pt>
                <c:pt idx="12107">
                  <c:v>88.819915366166612</c:v>
                </c:pt>
                <c:pt idx="12108">
                  <c:v>88.828930020333303</c:v>
                </c:pt>
                <c:pt idx="12109">
                  <c:v>88.838588070866663</c:v>
                </c:pt>
                <c:pt idx="12110">
                  <c:v>88.848070653266646</c:v>
                </c:pt>
                <c:pt idx="12111">
                  <c:v>88.859779262533266</c:v>
                </c:pt>
                <c:pt idx="12112">
                  <c:v>88.869032438583361</c:v>
                </c:pt>
                <c:pt idx="12113">
                  <c:v>88.879014285400018</c:v>
                </c:pt>
                <c:pt idx="12114">
                  <c:v>88.888256001466658</c:v>
                </c:pt>
                <c:pt idx="12115">
                  <c:v>88.897269312533297</c:v>
                </c:pt>
                <c:pt idx="12116">
                  <c:v>88.907087850566683</c:v>
                </c:pt>
                <c:pt idx="12117">
                  <c:v>88.916876991583322</c:v>
                </c:pt>
                <c:pt idx="12118">
                  <c:v>88.926071413349931</c:v>
                </c:pt>
                <c:pt idx="12119">
                  <c:v>88.935634922966585</c:v>
                </c:pt>
                <c:pt idx="12120">
                  <c:v>88.944924362500018</c:v>
                </c:pt>
                <c:pt idx="12121">
                  <c:v>88.953997166949918</c:v>
                </c:pt>
                <c:pt idx="12122">
                  <c:v>88.962952971449951</c:v>
                </c:pt>
                <c:pt idx="12123">
                  <c:v>88.972313515333255</c:v>
                </c:pt>
                <c:pt idx="12124">
                  <c:v>88.981246566766643</c:v>
                </c:pt>
                <c:pt idx="12125">
                  <c:v>88.99149134953332</c:v>
                </c:pt>
                <c:pt idx="12126">
                  <c:v>89.000699249899967</c:v>
                </c:pt>
                <c:pt idx="12127">
                  <c:v>89.009748244283273</c:v>
                </c:pt>
                <c:pt idx="12128">
                  <c:v>89.017544205983356</c:v>
                </c:pt>
                <c:pt idx="12129">
                  <c:v>89.025476558999927</c:v>
                </c:pt>
                <c:pt idx="12130">
                  <c:v>89.034520769116597</c:v>
                </c:pt>
                <c:pt idx="12131">
                  <c:v>89.04226152101667</c:v>
                </c:pt>
                <c:pt idx="12132">
                  <c:v>89.051372083016631</c:v>
                </c:pt>
                <c:pt idx="12133">
                  <c:v>89.060691618916579</c:v>
                </c:pt>
                <c:pt idx="12134">
                  <c:v>89.070024951299999</c:v>
                </c:pt>
                <c:pt idx="12135">
                  <c:v>89.07907862663329</c:v>
                </c:pt>
                <c:pt idx="12136">
                  <c:v>89.088260014849951</c:v>
                </c:pt>
                <c:pt idx="12137">
                  <c:v>89.097410583483367</c:v>
                </c:pt>
                <c:pt idx="12138">
                  <c:v>89.106618348750033</c:v>
                </c:pt>
                <c:pt idx="12139">
                  <c:v>89.114605426783356</c:v>
                </c:pt>
                <c:pt idx="12140">
                  <c:v>89.12361377080002</c:v>
                </c:pt>
                <c:pt idx="12141">
                  <c:v>89.132447361933245</c:v>
                </c:pt>
                <c:pt idx="12142">
                  <c:v>89.140722242983244</c:v>
                </c:pt>
                <c:pt idx="12143">
                  <c:v>89.148451820999981</c:v>
                </c:pt>
                <c:pt idx="12144">
                  <c:v>89.157465807583264</c:v>
                </c:pt>
                <c:pt idx="12145">
                  <c:v>89.16640026568335</c:v>
                </c:pt>
                <c:pt idx="12146">
                  <c:v>89.175560458499973</c:v>
                </c:pt>
                <c:pt idx="12147">
                  <c:v>89.184568182616687</c:v>
                </c:pt>
                <c:pt idx="12148">
                  <c:v>89.193593509983359</c:v>
                </c:pt>
                <c:pt idx="12149">
                  <c:v>89.202694559083341</c:v>
                </c:pt>
                <c:pt idx="12150">
                  <c:v>89.211927882816596</c:v>
                </c:pt>
                <c:pt idx="12151">
                  <c:v>89.221094067883314</c:v>
                </c:pt>
                <c:pt idx="12152">
                  <c:v>89.230221668866577</c:v>
                </c:pt>
                <c:pt idx="12153">
                  <c:v>89.239503288266619</c:v>
                </c:pt>
                <c:pt idx="12154">
                  <c:v>89.248920281716593</c:v>
                </c:pt>
                <c:pt idx="12155">
                  <c:v>89.256541188549946</c:v>
                </c:pt>
                <c:pt idx="12156">
                  <c:v>89.265739878016632</c:v>
                </c:pt>
                <c:pt idx="12157">
                  <c:v>89.274862329166595</c:v>
                </c:pt>
                <c:pt idx="12158">
                  <c:v>89.284096034366669</c:v>
                </c:pt>
                <c:pt idx="12159">
                  <c:v>89.293095866833269</c:v>
                </c:pt>
                <c:pt idx="12160">
                  <c:v>89.302411301916678</c:v>
                </c:pt>
                <c:pt idx="12161">
                  <c:v>89.311611676216614</c:v>
                </c:pt>
                <c:pt idx="12162">
                  <c:v>89.320595717416651</c:v>
                </c:pt>
                <c:pt idx="12163">
                  <c:v>89.329762299849975</c:v>
                </c:pt>
                <c:pt idx="12164">
                  <c:v>89.338987986233278</c:v>
                </c:pt>
                <c:pt idx="12165">
                  <c:v>89.346719217299935</c:v>
                </c:pt>
                <c:pt idx="12166">
                  <c:v>89.354575427366584</c:v>
                </c:pt>
                <c:pt idx="12167">
                  <c:v>89.363625041633355</c:v>
                </c:pt>
                <c:pt idx="12168">
                  <c:v>89.372848391533267</c:v>
                </c:pt>
                <c:pt idx="12169">
                  <c:v>89.381956005083339</c:v>
                </c:pt>
                <c:pt idx="12170">
                  <c:v>89.391163786249919</c:v>
                </c:pt>
                <c:pt idx="12171">
                  <c:v>89.400206049283341</c:v>
                </c:pt>
                <c:pt idx="12172">
                  <c:v>89.409435113266596</c:v>
                </c:pt>
                <c:pt idx="12173">
                  <c:v>89.418593414616652</c:v>
                </c:pt>
                <c:pt idx="12174">
                  <c:v>89.427590084066594</c:v>
                </c:pt>
                <c:pt idx="12175">
                  <c:v>89.43672618864997</c:v>
                </c:pt>
                <c:pt idx="12176">
                  <c:v>89.445966323216638</c:v>
                </c:pt>
                <c:pt idx="12177">
                  <c:v>89.454948504766676</c:v>
                </c:pt>
                <c:pt idx="12178">
                  <c:v>89.462724987666661</c:v>
                </c:pt>
                <c:pt idx="12179">
                  <c:v>89.471682349833287</c:v>
                </c:pt>
                <c:pt idx="12180">
                  <c:v>89.480789915716613</c:v>
                </c:pt>
                <c:pt idx="12181">
                  <c:v>89.488543240216671</c:v>
                </c:pt>
                <c:pt idx="12182">
                  <c:v>89.497607715916573</c:v>
                </c:pt>
                <c:pt idx="12183">
                  <c:v>89.506840221083252</c:v>
                </c:pt>
                <c:pt idx="12184">
                  <c:v>89.516189249349921</c:v>
                </c:pt>
                <c:pt idx="12185">
                  <c:v>89.525296004600023</c:v>
                </c:pt>
                <c:pt idx="12186">
                  <c:v>89.532951315233248</c:v>
                </c:pt>
                <c:pt idx="12187">
                  <c:v>89.54224483966658</c:v>
                </c:pt>
                <c:pt idx="12188">
                  <c:v>89.551410833983269</c:v>
                </c:pt>
                <c:pt idx="12189">
                  <c:v>89.560748195650007</c:v>
                </c:pt>
                <c:pt idx="12190">
                  <c:v>89.569692103066572</c:v>
                </c:pt>
                <c:pt idx="12191">
                  <c:v>89.579057661683322</c:v>
                </c:pt>
                <c:pt idx="12192">
                  <c:v>89.588193925216672</c:v>
                </c:pt>
                <c:pt idx="12193">
                  <c:v>89.595961364100006</c:v>
                </c:pt>
                <c:pt idx="12194">
                  <c:v>89.603803388266655</c:v>
                </c:pt>
                <c:pt idx="12195">
                  <c:v>89.613108905150028</c:v>
                </c:pt>
                <c:pt idx="12196">
                  <c:v>89.622446648266603</c:v>
                </c:pt>
                <c:pt idx="12197">
                  <c:v>89.631780076016611</c:v>
                </c:pt>
                <c:pt idx="12198">
                  <c:v>89.641103068983284</c:v>
                </c:pt>
                <c:pt idx="12199">
                  <c:v>89.650214401866592</c:v>
                </c:pt>
                <c:pt idx="12200">
                  <c:v>89.659404683100007</c:v>
                </c:pt>
                <c:pt idx="12201">
                  <c:v>89.668438935266622</c:v>
                </c:pt>
                <c:pt idx="12202">
                  <c:v>89.677402321483285</c:v>
                </c:pt>
                <c:pt idx="12203">
                  <c:v>89.686487046866631</c:v>
                </c:pt>
                <c:pt idx="12204">
                  <c:v>89.695530080783286</c:v>
                </c:pt>
                <c:pt idx="12205">
                  <c:v>89.704645411166595</c:v>
                </c:pt>
                <c:pt idx="12206">
                  <c:v>89.714116255433325</c:v>
                </c:pt>
                <c:pt idx="12207">
                  <c:v>89.723328789066599</c:v>
                </c:pt>
                <c:pt idx="12208">
                  <c:v>89.732714311283289</c:v>
                </c:pt>
                <c:pt idx="12209">
                  <c:v>89.741909869499921</c:v>
                </c:pt>
                <c:pt idx="12210">
                  <c:v>89.750852696100026</c:v>
                </c:pt>
                <c:pt idx="12211">
                  <c:v>89.75996048449997</c:v>
                </c:pt>
                <c:pt idx="12212">
                  <c:v>89.769054643299995</c:v>
                </c:pt>
                <c:pt idx="12213">
                  <c:v>89.778002850199968</c:v>
                </c:pt>
                <c:pt idx="12214">
                  <c:v>89.787300610533322</c:v>
                </c:pt>
                <c:pt idx="12215">
                  <c:v>89.796427607533289</c:v>
                </c:pt>
                <c:pt idx="12216">
                  <c:v>89.805721004799977</c:v>
                </c:pt>
                <c:pt idx="12217">
                  <c:v>89.814958254483287</c:v>
                </c:pt>
                <c:pt idx="12218">
                  <c:v>89.823954065633245</c:v>
                </c:pt>
                <c:pt idx="12219">
                  <c:v>89.833071001366619</c:v>
                </c:pt>
                <c:pt idx="12220">
                  <c:v>89.842363286016678</c:v>
                </c:pt>
                <c:pt idx="12221">
                  <c:v>89.851533555983281</c:v>
                </c:pt>
                <c:pt idx="12222">
                  <c:v>89.860677599900015</c:v>
                </c:pt>
                <c:pt idx="12223">
                  <c:v>89.869901585566666</c:v>
                </c:pt>
                <c:pt idx="12224">
                  <c:v>89.879127303749925</c:v>
                </c:pt>
                <c:pt idx="12225">
                  <c:v>89.886889918633344</c:v>
                </c:pt>
                <c:pt idx="12226">
                  <c:v>89.895896315566645</c:v>
                </c:pt>
                <c:pt idx="12227">
                  <c:v>89.904929510749938</c:v>
                </c:pt>
                <c:pt idx="12228">
                  <c:v>89.91415836809999</c:v>
                </c:pt>
                <c:pt idx="12229">
                  <c:v>89.923102553683322</c:v>
                </c:pt>
                <c:pt idx="12230">
                  <c:v>89.932205152499961</c:v>
                </c:pt>
                <c:pt idx="12231">
                  <c:v>89.941262189533276</c:v>
                </c:pt>
                <c:pt idx="12232">
                  <c:v>89.950239841133353</c:v>
                </c:pt>
                <c:pt idx="12233">
                  <c:v>89.959246420849979</c:v>
                </c:pt>
                <c:pt idx="12234">
                  <c:v>89.966915965066676</c:v>
                </c:pt>
                <c:pt idx="12235">
                  <c:v>89.974812666566621</c:v>
                </c:pt>
                <c:pt idx="12236">
                  <c:v>89.982485596333333</c:v>
                </c:pt>
                <c:pt idx="12237">
                  <c:v>89.991399280216626</c:v>
                </c:pt>
                <c:pt idx="12238">
                  <c:v>90.000803295766673</c:v>
                </c:pt>
                <c:pt idx="12239">
                  <c:v>90.009895658483345</c:v>
                </c:pt>
                <c:pt idx="12240">
                  <c:v>90.01900644301665</c:v>
                </c:pt>
                <c:pt idx="12241">
                  <c:v>90.02795457044995</c:v>
                </c:pt>
                <c:pt idx="12242">
                  <c:v>90.037320542333333</c:v>
                </c:pt>
                <c:pt idx="12243">
                  <c:v>90.046501493449981</c:v>
                </c:pt>
                <c:pt idx="12244">
                  <c:v>90.055756036433252</c:v>
                </c:pt>
                <c:pt idx="12245">
                  <c:v>90.065005826949957</c:v>
                </c:pt>
                <c:pt idx="12246">
                  <c:v>90.07266503175002</c:v>
                </c:pt>
                <c:pt idx="12247">
                  <c:v>90.081735626849934</c:v>
                </c:pt>
                <c:pt idx="12248">
                  <c:v>90.090791710216578</c:v>
                </c:pt>
                <c:pt idx="12249">
                  <c:v>90.099918381366663</c:v>
                </c:pt>
                <c:pt idx="12250">
                  <c:v>90.108966294916655</c:v>
                </c:pt>
                <c:pt idx="12251">
                  <c:v>90.118088960633273</c:v>
                </c:pt>
                <c:pt idx="12252">
                  <c:v>90.127494351066588</c:v>
                </c:pt>
                <c:pt idx="12253">
                  <c:v>90.136598046616683</c:v>
                </c:pt>
                <c:pt idx="12254">
                  <c:v>90.145568537699972</c:v>
                </c:pt>
                <c:pt idx="12255">
                  <c:v>90.154758055999991</c:v>
                </c:pt>
                <c:pt idx="12256">
                  <c:v>90.164161872849945</c:v>
                </c:pt>
                <c:pt idx="12257">
                  <c:v>90.173228478433273</c:v>
                </c:pt>
                <c:pt idx="12258">
                  <c:v>90.182768154133257</c:v>
                </c:pt>
                <c:pt idx="12259">
                  <c:v>90.191893053049952</c:v>
                </c:pt>
                <c:pt idx="12260">
                  <c:v>90.201130350416619</c:v>
                </c:pt>
                <c:pt idx="12261">
                  <c:v>90.210248200100011</c:v>
                </c:pt>
                <c:pt idx="12262">
                  <c:v>90.2194447914666</c:v>
                </c:pt>
                <c:pt idx="12263">
                  <c:v>90.228530867883336</c:v>
                </c:pt>
                <c:pt idx="12264">
                  <c:v>90.237737274166648</c:v>
                </c:pt>
                <c:pt idx="12265">
                  <c:v>90.245483525583282</c:v>
                </c:pt>
                <c:pt idx="12266">
                  <c:v>90.253195611633302</c:v>
                </c:pt>
                <c:pt idx="12267">
                  <c:v>90.262257432933254</c:v>
                </c:pt>
                <c:pt idx="12268">
                  <c:v>90.271392019583317</c:v>
                </c:pt>
                <c:pt idx="12269">
                  <c:v>90.28076876003324</c:v>
                </c:pt>
                <c:pt idx="12270">
                  <c:v>90.29001530011665</c:v>
                </c:pt>
                <c:pt idx="12271">
                  <c:v>90.299410017333258</c:v>
                </c:pt>
                <c:pt idx="12272">
                  <c:v>90.308622447649995</c:v>
                </c:pt>
                <c:pt idx="12273">
                  <c:v>90.317591675116631</c:v>
                </c:pt>
                <c:pt idx="12274">
                  <c:v>90.326797389983284</c:v>
                </c:pt>
                <c:pt idx="12275">
                  <c:v>90.33608764806668</c:v>
                </c:pt>
                <c:pt idx="12276">
                  <c:v>90.345239718749994</c:v>
                </c:pt>
                <c:pt idx="12277">
                  <c:v>90.354304146766665</c:v>
                </c:pt>
                <c:pt idx="12278">
                  <c:v>90.363454294199983</c:v>
                </c:pt>
                <c:pt idx="12279">
                  <c:v>90.372810649866608</c:v>
                </c:pt>
                <c:pt idx="12280">
                  <c:v>90.382312218350009</c:v>
                </c:pt>
                <c:pt idx="12281">
                  <c:v>90.391449777283313</c:v>
                </c:pt>
                <c:pt idx="12282">
                  <c:v>90.400817219416666</c:v>
                </c:pt>
                <c:pt idx="12283">
                  <c:v>90.410108804699973</c:v>
                </c:pt>
                <c:pt idx="12284">
                  <c:v>90.419486737249954</c:v>
                </c:pt>
                <c:pt idx="12285">
                  <c:v>90.428529691683309</c:v>
                </c:pt>
                <c:pt idx="12286">
                  <c:v>90.437644195549964</c:v>
                </c:pt>
                <c:pt idx="12287">
                  <c:v>90.446928771333361</c:v>
                </c:pt>
                <c:pt idx="12288">
                  <c:v>90.456174055733328</c:v>
                </c:pt>
                <c:pt idx="12289">
                  <c:v>90.465282487866588</c:v>
                </c:pt>
                <c:pt idx="12290">
                  <c:v>90.47453415393332</c:v>
                </c:pt>
                <c:pt idx="12291">
                  <c:v>90.483678777999984</c:v>
                </c:pt>
                <c:pt idx="12292">
                  <c:v>90.493023951849921</c:v>
                </c:pt>
                <c:pt idx="12293">
                  <c:v>90.50232205389996</c:v>
                </c:pt>
                <c:pt idx="12294">
                  <c:v>90.511459406216574</c:v>
                </c:pt>
                <c:pt idx="12295">
                  <c:v>90.520822620383356</c:v>
                </c:pt>
                <c:pt idx="12296">
                  <c:v>90.530063414566641</c:v>
                </c:pt>
                <c:pt idx="12297">
                  <c:v>90.539457583416635</c:v>
                </c:pt>
                <c:pt idx="12298">
                  <c:v>90.548906310399985</c:v>
                </c:pt>
                <c:pt idx="12299">
                  <c:v>90.558074490216683</c:v>
                </c:pt>
                <c:pt idx="12300">
                  <c:v>90.567384640366683</c:v>
                </c:pt>
                <c:pt idx="12301">
                  <c:v>90.576591475799916</c:v>
                </c:pt>
                <c:pt idx="12302">
                  <c:v>90.584566617000021</c:v>
                </c:pt>
                <c:pt idx="12303">
                  <c:v>90.593624862033295</c:v>
                </c:pt>
                <c:pt idx="12304">
                  <c:v>90.603037770583256</c:v>
                </c:pt>
                <c:pt idx="12305">
                  <c:v>90.612356718366698</c:v>
                </c:pt>
                <c:pt idx="12306">
                  <c:v>90.621777955683257</c:v>
                </c:pt>
                <c:pt idx="12307">
                  <c:v>90.630810594549985</c:v>
                </c:pt>
                <c:pt idx="12308">
                  <c:v>90.640014855066696</c:v>
                </c:pt>
                <c:pt idx="12309">
                  <c:v>90.649427310616616</c:v>
                </c:pt>
                <c:pt idx="12310">
                  <c:v>90.658920168866587</c:v>
                </c:pt>
                <c:pt idx="12311">
                  <c:v>90.668028521533287</c:v>
                </c:pt>
                <c:pt idx="12312">
                  <c:v>90.677469237633346</c:v>
                </c:pt>
                <c:pt idx="12313">
                  <c:v>90.686650919899932</c:v>
                </c:pt>
                <c:pt idx="12314">
                  <c:v>90.696157948166601</c:v>
                </c:pt>
                <c:pt idx="12315">
                  <c:v>90.705650893833322</c:v>
                </c:pt>
                <c:pt idx="12316">
                  <c:v>90.714787483216668</c:v>
                </c:pt>
                <c:pt idx="12317">
                  <c:v>90.722754581766637</c:v>
                </c:pt>
                <c:pt idx="12318">
                  <c:v>90.730588078499935</c:v>
                </c:pt>
                <c:pt idx="12319">
                  <c:v>90.739978845900012</c:v>
                </c:pt>
                <c:pt idx="12320">
                  <c:v>90.749054972316657</c:v>
                </c:pt>
                <c:pt idx="12321">
                  <c:v>90.758201456066672</c:v>
                </c:pt>
                <c:pt idx="12322">
                  <c:v>90.767458025599993</c:v>
                </c:pt>
                <c:pt idx="12323">
                  <c:v>90.776723170266635</c:v>
                </c:pt>
                <c:pt idx="12324">
                  <c:v>90.786115439733351</c:v>
                </c:pt>
                <c:pt idx="12325">
                  <c:v>90.795612049100001</c:v>
                </c:pt>
                <c:pt idx="12326">
                  <c:v>90.804793612150021</c:v>
                </c:pt>
                <c:pt idx="12327">
                  <c:v>90.813561471300034</c:v>
                </c:pt>
                <c:pt idx="12328">
                  <c:v>90.822771867116657</c:v>
                </c:pt>
                <c:pt idx="12329">
                  <c:v>90.832226848599987</c:v>
                </c:pt>
                <c:pt idx="12330">
                  <c:v>90.841449189183308</c:v>
                </c:pt>
                <c:pt idx="12331">
                  <c:v>90.850764123599944</c:v>
                </c:pt>
                <c:pt idx="12332">
                  <c:v>90.859931762999992</c:v>
                </c:pt>
                <c:pt idx="12333">
                  <c:v>90.86896095274993</c:v>
                </c:pt>
                <c:pt idx="12334">
                  <c:v>90.87808102766661</c:v>
                </c:pt>
                <c:pt idx="12335">
                  <c:v>90.887507859866673</c:v>
                </c:pt>
                <c:pt idx="12336">
                  <c:v>90.896648923549947</c:v>
                </c:pt>
                <c:pt idx="12337">
                  <c:v>90.906107457466589</c:v>
                </c:pt>
                <c:pt idx="12338">
                  <c:v>90.915546663600011</c:v>
                </c:pt>
                <c:pt idx="12339">
                  <c:v>90.924762543033282</c:v>
                </c:pt>
                <c:pt idx="12340">
                  <c:v>90.932640536616603</c:v>
                </c:pt>
                <c:pt idx="12341">
                  <c:v>90.94165042239996</c:v>
                </c:pt>
                <c:pt idx="12342">
                  <c:v>90.950942850099935</c:v>
                </c:pt>
                <c:pt idx="12343">
                  <c:v>90.960092902183291</c:v>
                </c:pt>
                <c:pt idx="12344">
                  <c:v>90.96954953669993</c:v>
                </c:pt>
                <c:pt idx="12345">
                  <c:v>90.978940089533353</c:v>
                </c:pt>
                <c:pt idx="12346">
                  <c:v>90.988112425800011</c:v>
                </c:pt>
                <c:pt idx="12347">
                  <c:v>90.997476156549965</c:v>
                </c:pt>
                <c:pt idx="12348">
                  <c:v>91.006790463116587</c:v>
                </c:pt>
                <c:pt idx="12349">
                  <c:v>91.016101543100007</c:v>
                </c:pt>
                <c:pt idx="12350">
                  <c:v>91.025174514449944</c:v>
                </c:pt>
                <c:pt idx="12351">
                  <c:v>91.034319758416672</c:v>
                </c:pt>
                <c:pt idx="12352">
                  <c:v>91.04354648589991</c:v>
                </c:pt>
                <c:pt idx="12353">
                  <c:v>91.052868318549983</c:v>
                </c:pt>
                <c:pt idx="12354">
                  <c:v>91.062364808716666</c:v>
                </c:pt>
                <c:pt idx="12355">
                  <c:v>91.07154641944993</c:v>
                </c:pt>
                <c:pt idx="12356">
                  <c:v>91.080624334016591</c:v>
                </c:pt>
                <c:pt idx="12357">
                  <c:v>91.089814821866582</c:v>
                </c:pt>
                <c:pt idx="12358">
                  <c:v>91.099008425066614</c:v>
                </c:pt>
                <c:pt idx="12359">
                  <c:v>91.108154249183286</c:v>
                </c:pt>
                <c:pt idx="12360">
                  <c:v>91.117522970833306</c:v>
                </c:pt>
                <c:pt idx="12361">
                  <c:v>91.125517257049921</c:v>
                </c:pt>
                <c:pt idx="12362">
                  <c:v>91.13324953714995</c:v>
                </c:pt>
                <c:pt idx="12363">
                  <c:v>91.142340842883272</c:v>
                </c:pt>
                <c:pt idx="12364">
                  <c:v>91.151305150983291</c:v>
                </c:pt>
                <c:pt idx="12365">
                  <c:v>91.159150727583253</c:v>
                </c:pt>
                <c:pt idx="12366">
                  <c:v>91.168272248900024</c:v>
                </c:pt>
                <c:pt idx="12367">
                  <c:v>91.177535788216602</c:v>
                </c:pt>
                <c:pt idx="12368">
                  <c:v>91.18681052525001</c:v>
                </c:pt>
                <c:pt idx="12369">
                  <c:v>91.196091389650007</c:v>
                </c:pt>
                <c:pt idx="12370">
                  <c:v>91.205299353599912</c:v>
                </c:pt>
                <c:pt idx="12371">
                  <c:v>91.214428178466676</c:v>
                </c:pt>
                <c:pt idx="12372">
                  <c:v>91.223567859333343</c:v>
                </c:pt>
                <c:pt idx="12373">
                  <c:v>91.231544431050011</c:v>
                </c:pt>
                <c:pt idx="12374">
                  <c:v>91.240584333733324</c:v>
                </c:pt>
                <c:pt idx="12375">
                  <c:v>91.24970382848332</c:v>
                </c:pt>
                <c:pt idx="12376">
                  <c:v>91.258985519399957</c:v>
                </c:pt>
                <c:pt idx="12377">
                  <c:v>91.268286705016607</c:v>
                </c:pt>
                <c:pt idx="12378">
                  <c:v>91.277481484399928</c:v>
                </c:pt>
                <c:pt idx="12379">
                  <c:v>91.286791086183314</c:v>
                </c:pt>
                <c:pt idx="12380">
                  <c:v>91.296129210783334</c:v>
                </c:pt>
                <c:pt idx="12381">
                  <c:v>91.305230601616614</c:v>
                </c:pt>
                <c:pt idx="12382">
                  <c:v>91.314431532216616</c:v>
                </c:pt>
                <c:pt idx="12383">
                  <c:v>91.323494950916697</c:v>
                </c:pt>
                <c:pt idx="12384">
                  <c:v>91.332791074116656</c:v>
                </c:pt>
                <c:pt idx="12385">
                  <c:v>91.34233099618335</c:v>
                </c:pt>
                <c:pt idx="12386">
                  <c:v>91.351526673633273</c:v>
                </c:pt>
                <c:pt idx="12387">
                  <c:v>91.360783290849938</c:v>
                </c:pt>
                <c:pt idx="12388">
                  <c:v>91.370002826049912</c:v>
                </c:pt>
                <c:pt idx="12389">
                  <c:v>91.379026341433317</c:v>
                </c:pt>
                <c:pt idx="12390">
                  <c:v>91.388224116949999</c:v>
                </c:pt>
                <c:pt idx="12391">
                  <c:v>91.397488149000012</c:v>
                </c:pt>
                <c:pt idx="12392">
                  <c:v>91.406685328483334</c:v>
                </c:pt>
                <c:pt idx="12393">
                  <c:v>91.416002313283272</c:v>
                </c:pt>
                <c:pt idx="12394">
                  <c:v>91.425083978966597</c:v>
                </c:pt>
                <c:pt idx="12395">
                  <c:v>91.434323207533325</c:v>
                </c:pt>
                <c:pt idx="12396">
                  <c:v>91.443596855799967</c:v>
                </c:pt>
                <c:pt idx="12397">
                  <c:v>91.452673864349947</c:v>
                </c:pt>
                <c:pt idx="12398">
                  <c:v>91.462196286516573</c:v>
                </c:pt>
                <c:pt idx="12399">
                  <c:v>91.471292479833338</c:v>
                </c:pt>
                <c:pt idx="12400">
                  <c:v>91.480490493766652</c:v>
                </c:pt>
                <c:pt idx="12401">
                  <c:v>91.489831980066683</c:v>
                </c:pt>
                <c:pt idx="12402">
                  <c:v>91.499076406149953</c:v>
                </c:pt>
                <c:pt idx="12403">
                  <c:v>91.508404699949949</c:v>
                </c:pt>
                <c:pt idx="12404">
                  <c:v>91.517729043950027</c:v>
                </c:pt>
                <c:pt idx="12405">
                  <c:v>91.527030730233307</c:v>
                </c:pt>
                <c:pt idx="12406">
                  <c:v>91.536402138066606</c:v>
                </c:pt>
                <c:pt idx="12407">
                  <c:v>91.545591823249922</c:v>
                </c:pt>
                <c:pt idx="12408">
                  <c:v>91.554896465933297</c:v>
                </c:pt>
                <c:pt idx="12409">
                  <c:v>91.564167602849921</c:v>
                </c:pt>
                <c:pt idx="12410">
                  <c:v>91.573412315049907</c:v>
                </c:pt>
                <c:pt idx="12411">
                  <c:v>91.582781537366586</c:v>
                </c:pt>
                <c:pt idx="12412">
                  <c:v>91.592255036033265</c:v>
                </c:pt>
                <c:pt idx="12413">
                  <c:v>91.60151125589995</c:v>
                </c:pt>
                <c:pt idx="12414">
                  <c:v>91.610800147049915</c:v>
                </c:pt>
                <c:pt idx="12415">
                  <c:v>91.620078444466586</c:v>
                </c:pt>
                <c:pt idx="12416">
                  <c:v>91.627875645949942</c:v>
                </c:pt>
                <c:pt idx="12417">
                  <c:v>91.636917599033282</c:v>
                </c:pt>
                <c:pt idx="12418">
                  <c:v>91.646123274166655</c:v>
                </c:pt>
                <c:pt idx="12419">
                  <c:v>91.655574814466675</c:v>
                </c:pt>
                <c:pt idx="12420">
                  <c:v>91.664761559166678</c:v>
                </c:pt>
                <c:pt idx="12421">
                  <c:v>91.674174022666676</c:v>
                </c:pt>
                <c:pt idx="12422">
                  <c:v>91.683392413449965</c:v>
                </c:pt>
                <c:pt idx="12423">
                  <c:v>91.692716050133342</c:v>
                </c:pt>
                <c:pt idx="12424">
                  <c:v>91.701928416883305</c:v>
                </c:pt>
                <c:pt idx="12425">
                  <c:v>91.710961143166671</c:v>
                </c:pt>
                <c:pt idx="12426">
                  <c:v>91.720080892233327</c:v>
                </c:pt>
                <c:pt idx="12427">
                  <c:v>91.729490423199962</c:v>
                </c:pt>
                <c:pt idx="12428">
                  <c:v>91.738947137183274</c:v>
                </c:pt>
                <c:pt idx="12429">
                  <c:v>91.748164319983331</c:v>
                </c:pt>
                <c:pt idx="12430">
                  <c:v>91.757461158433344</c:v>
                </c:pt>
                <c:pt idx="12431">
                  <c:v>91.766789484016655</c:v>
                </c:pt>
                <c:pt idx="12432">
                  <c:v>91.77585510411663</c:v>
                </c:pt>
                <c:pt idx="12433">
                  <c:v>91.78511411348336</c:v>
                </c:pt>
                <c:pt idx="12434">
                  <c:v>91.794241205850028</c:v>
                </c:pt>
                <c:pt idx="12435">
                  <c:v>91.80364071526661</c:v>
                </c:pt>
                <c:pt idx="12436">
                  <c:v>91.812847479183262</c:v>
                </c:pt>
                <c:pt idx="12437">
                  <c:v>91.822384357449963</c:v>
                </c:pt>
                <c:pt idx="12438">
                  <c:v>91.831721226366668</c:v>
                </c:pt>
                <c:pt idx="12439">
                  <c:v>91.840923706683313</c:v>
                </c:pt>
                <c:pt idx="12440">
                  <c:v>91.850187937416678</c:v>
                </c:pt>
                <c:pt idx="12441">
                  <c:v>91.859513672183311</c:v>
                </c:pt>
                <c:pt idx="12442">
                  <c:v>91.86887643336668</c:v>
                </c:pt>
                <c:pt idx="12443">
                  <c:v>91.878034067149926</c:v>
                </c:pt>
                <c:pt idx="12444">
                  <c:v>91.887320295966617</c:v>
                </c:pt>
                <c:pt idx="12445">
                  <c:v>91.896513295166613</c:v>
                </c:pt>
                <c:pt idx="12446">
                  <c:v>91.905735286066673</c:v>
                </c:pt>
                <c:pt idx="12447">
                  <c:v>91.915120681116605</c:v>
                </c:pt>
                <c:pt idx="12448">
                  <c:v>91.924330464999969</c:v>
                </c:pt>
                <c:pt idx="12449">
                  <c:v>91.933615843450028</c:v>
                </c:pt>
                <c:pt idx="12450">
                  <c:v>91.942960230499978</c:v>
                </c:pt>
                <c:pt idx="12451">
                  <c:v>91.952218921966661</c:v>
                </c:pt>
                <c:pt idx="12452">
                  <c:v>91.961355837183262</c:v>
                </c:pt>
                <c:pt idx="12453">
                  <c:v>91.97071617443325</c:v>
                </c:pt>
                <c:pt idx="12454">
                  <c:v>91.97998132704997</c:v>
                </c:pt>
                <c:pt idx="12455">
                  <c:v>91.987843465799955</c:v>
                </c:pt>
                <c:pt idx="12456">
                  <c:v>91.996982423450021</c:v>
                </c:pt>
                <c:pt idx="12457">
                  <c:v>92.006322248766693</c:v>
                </c:pt>
                <c:pt idx="12458">
                  <c:v>92.0155826250666</c:v>
                </c:pt>
                <c:pt idx="12459">
                  <c:v>92.024611393599969</c:v>
                </c:pt>
                <c:pt idx="12460">
                  <c:v>92.033796707783281</c:v>
                </c:pt>
                <c:pt idx="12461">
                  <c:v>92.042971642799969</c:v>
                </c:pt>
                <c:pt idx="12462">
                  <c:v>92.052343956616582</c:v>
                </c:pt>
                <c:pt idx="12463">
                  <c:v>92.061835813516637</c:v>
                </c:pt>
                <c:pt idx="12464">
                  <c:v>92.071066753066646</c:v>
                </c:pt>
                <c:pt idx="12465">
                  <c:v>92.08021105924999</c:v>
                </c:pt>
                <c:pt idx="12466">
                  <c:v>92.089401698099991</c:v>
                </c:pt>
                <c:pt idx="12467">
                  <c:v>92.098564648616588</c:v>
                </c:pt>
                <c:pt idx="12468">
                  <c:v>92.1077488819666</c:v>
                </c:pt>
                <c:pt idx="12469">
                  <c:v>92.117008932433365</c:v>
                </c:pt>
                <c:pt idx="12470">
                  <c:v>92.126255941383349</c:v>
                </c:pt>
                <c:pt idx="12471">
                  <c:v>92.135520219799943</c:v>
                </c:pt>
                <c:pt idx="12472">
                  <c:v>92.144623343149945</c:v>
                </c:pt>
                <c:pt idx="12473">
                  <c:v>92.152460193633303</c:v>
                </c:pt>
                <c:pt idx="12474">
                  <c:v>92.161495788883258</c:v>
                </c:pt>
                <c:pt idx="12475">
                  <c:v>92.170593198133304</c:v>
                </c:pt>
                <c:pt idx="12476">
                  <c:v>92.179714687666632</c:v>
                </c:pt>
                <c:pt idx="12477">
                  <c:v>92.189030472433302</c:v>
                </c:pt>
                <c:pt idx="12478">
                  <c:v>92.198143291466593</c:v>
                </c:pt>
                <c:pt idx="12479">
                  <c:v>92.207428765283353</c:v>
                </c:pt>
                <c:pt idx="12480">
                  <c:v>92.215138300249961</c:v>
                </c:pt>
                <c:pt idx="12481">
                  <c:v>92.224224964766591</c:v>
                </c:pt>
                <c:pt idx="12482">
                  <c:v>92.233304405199917</c:v>
                </c:pt>
                <c:pt idx="12483">
                  <c:v>92.242780113216583</c:v>
                </c:pt>
                <c:pt idx="12484">
                  <c:v>92.252251505849927</c:v>
                </c:pt>
                <c:pt idx="12485">
                  <c:v>92.261491298666684</c:v>
                </c:pt>
                <c:pt idx="12486">
                  <c:v>92.270777297016679</c:v>
                </c:pt>
                <c:pt idx="12487">
                  <c:v>92.279850618033251</c:v>
                </c:pt>
                <c:pt idx="12488">
                  <c:v>92.28902011711665</c:v>
                </c:pt>
                <c:pt idx="12489">
                  <c:v>92.298178863516654</c:v>
                </c:pt>
                <c:pt idx="12490">
                  <c:v>92.307472507149939</c:v>
                </c:pt>
                <c:pt idx="12491">
                  <c:v>92.316887402533268</c:v>
                </c:pt>
                <c:pt idx="12492">
                  <c:v>92.326306215916574</c:v>
                </c:pt>
                <c:pt idx="12493">
                  <c:v>92.335663644466692</c:v>
                </c:pt>
                <c:pt idx="12494">
                  <c:v>92.3449463685333</c:v>
                </c:pt>
                <c:pt idx="12495">
                  <c:v>92.354251829783237</c:v>
                </c:pt>
                <c:pt idx="12496">
                  <c:v>92.363458569833284</c:v>
                </c:pt>
                <c:pt idx="12497">
                  <c:v>92.371217703816612</c:v>
                </c:pt>
                <c:pt idx="12498">
                  <c:v>92.380267580349994</c:v>
                </c:pt>
                <c:pt idx="12499">
                  <c:v>92.389515654233278</c:v>
                </c:pt>
                <c:pt idx="12500">
                  <c:v>92.398906803116674</c:v>
                </c:pt>
                <c:pt idx="12501">
                  <c:v>92.408073941866675</c:v>
                </c:pt>
                <c:pt idx="12502">
                  <c:v>92.417430432633282</c:v>
                </c:pt>
                <c:pt idx="12503">
                  <c:v>92.42675290901667</c:v>
                </c:pt>
                <c:pt idx="12504">
                  <c:v>92.436161152516675</c:v>
                </c:pt>
                <c:pt idx="12505">
                  <c:v>92.445621673266572</c:v>
                </c:pt>
                <c:pt idx="12506">
                  <c:v>92.454788287466599</c:v>
                </c:pt>
                <c:pt idx="12507">
                  <c:v>92.463924773533293</c:v>
                </c:pt>
                <c:pt idx="12508">
                  <c:v>92.473129757233252</c:v>
                </c:pt>
                <c:pt idx="12509">
                  <c:v>92.482300670933299</c:v>
                </c:pt>
                <c:pt idx="12510">
                  <c:v>92.491438627233336</c:v>
                </c:pt>
                <c:pt idx="12511">
                  <c:v>92.500842833516671</c:v>
                </c:pt>
                <c:pt idx="12512">
                  <c:v>92.509835298849922</c:v>
                </c:pt>
                <c:pt idx="12513">
                  <c:v>92.519037381799961</c:v>
                </c:pt>
                <c:pt idx="12514">
                  <c:v>92.528425312033264</c:v>
                </c:pt>
                <c:pt idx="12515">
                  <c:v>92.536199204116684</c:v>
                </c:pt>
                <c:pt idx="12516">
                  <c:v>92.545612637200009</c:v>
                </c:pt>
                <c:pt idx="12517">
                  <c:v>92.554698761299974</c:v>
                </c:pt>
                <c:pt idx="12518">
                  <c:v>92.564096426949988</c:v>
                </c:pt>
                <c:pt idx="12519">
                  <c:v>92.573281232516578</c:v>
                </c:pt>
                <c:pt idx="12520">
                  <c:v>92.582392978666633</c:v>
                </c:pt>
                <c:pt idx="12521">
                  <c:v>92.591782259933339</c:v>
                </c:pt>
                <c:pt idx="12522">
                  <c:v>92.601197751350028</c:v>
                </c:pt>
                <c:pt idx="12523">
                  <c:v>92.610686397549941</c:v>
                </c:pt>
                <c:pt idx="12524">
                  <c:v>92.619964122766632</c:v>
                </c:pt>
                <c:pt idx="12525">
                  <c:v>92.62937980491661</c:v>
                </c:pt>
                <c:pt idx="12526">
                  <c:v>92.638880014416642</c:v>
                </c:pt>
                <c:pt idx="12527">
                  <c:v>92.648109316816644</c:v>
                </c:pt>
                <c:pt idx="12528">
                  <c:v>92.657455913216594</c:v>
                </c:pt>
                <c:pt idx="12529">
                  <c:v>92.66686065196663</c:v>
                </c:pt>
                <c:pt idx="12530">
                  <c:v>92.676070038466662</c:v>
                </c:pt>
                <c:pt idx="12531">
                  <c:v>92.685267710683306</c:v>
                </c:pt>
                <c:pt idx="12532">
                  <c:v>92.694423778850009</c:v>
                </c:pt>
                <c:pt idx="12533">
                  <c:v>92.703548224766692</c:v>
                </c:pt>
                <c:pt idx="12534">
                  <c:v>92.71292686461662</c:v>
                </c:pt>
                <c:pt idx="12535">
                  <c:v>92.72235722541663</c:v>
                </c:pt>
                <c:pt idx="12536">
                  <c:v>92.731709893533363</c:v>
                </c:pt>
                <c:pt idx="12537">
                  <c:v>92.74112627504995</c:v>
                </c:pt>
                <c:pt idx="12538">
                  <c:v>92.748896455766584</c:v>
                </c:pt>
                <c:pt idx="12539">
                  <c:v>92.758030335099946</c:v>
                </c:pt>
                <c:pt idx="12540">
                  <c:v>92.767467101416699</c:v>
                </c:pt>
                <c:pt idx="12541">
                  <c:v>92.776791254666634</c:v>
                </c:pt>
                <c:pt idx="12542">
                  <c:v>92.7860930999</c:v>
                </c:pt>
                <c:pt idx="12543">
                  <c:v>92.795256551099982</c:v>
                </c:pt>
                <c:pt idx="12544">
                  <c:v>92.804543987900004</c:v>
                </c:pt>
                <c:pt idx="12545">
                  <c:v>92.813771224016577</c:v>
                </c:pt>
                <c:pt idx="12546">
                  <c:v>92.823017390566619</c:v>
                </c:pt>
                <c:pt idx="12547">
                  <c:v>92.832320308683364</c:v>
                </c:pt>
                <c:pt idx="12548">
                  <c:v>92.840078671766605</c:v>
                </c:pt>
                <c:pt idx="12549">
                  <c:v>92.849258001633274</c:v>
                </c:pt>
                <c:pt idx="12550">
                  <c:v>92.85841905274998</c:v>
                </c:pt>
                <c:pt idx="12551">
                  <c:v>92.86771562098329</c:v>
                </c:pt>
                <c:pt idx="12552">
                  <c:v>92.876964910816611</c:v>
                </c:pt>
                <c:pt idx="12553">
                  <c:v>92.886206062633335</c:v>
                </c:pt>
                <c:pt idx="12554">
                  <c:v>92.895647621149934</c:v>
                </c:pt>
                <c:pt idx="12555">
                  <c:v>92.904890004783255</c:v>
                </c:pt>
                <c:pt idx="12556">
                  <c:v>92.91431743303329</c:v>
                </c:pt>
                <c:pt idx="12557">
                  <c:v>92.922248125066588</c:v>
                </c:pt>
                <c:pt idx="12558">
                  <c:v>92.930007203416608</c:v>
                </c:pt>
                <c:pt idx="12559">
                  <c:v>92.939072513566614</c:v>
                </c:pt>
                <c:pt idx="12560">
                  <c:v>92.94826254843332</c:v>
                </c:pt>
                <c:pt idx="12561">
                  <c:v>92.957445486383349</c:v>
                </c:pt>
                <c:pt idx="12562">
                  <c:v>92.966773454349948</c:v>
                </c:pt>
                <c:pt idx="12563">
                  <c:v>92.976066946983337</c:v>
                </c:pt>
                <c:pt idx="12564">
                  <c:v>92.985617240266578</c:v>
                </c:pt>
                <c:pt idx="12565">
                  <c:v>92.994999941183295</c:v>
                </c:pt>
                <c:pt idx="12566">
                  <c:v>93.004214803366636</c:v>
                </c:pt>
                <c:pt idx="12567">
                  <c:v>93.013538225483359</c:v>
                </c:pt>
                <c:pt idx="12568">
                  <c:v>93.022767456366637</c:v>
                </c:pt>
                <c:pt idx="12569">
                  <c:v>93.03194672266666</c:v>
                </c:pt>
                <c:pt idx="12570">
                  <c:v>93.041220490133256</c:v>
                </c:pt>
                <c:pt idx="12571">
                  <c:v>93.05044827459993</c:v>
                </c:pt>
                <c:pt idx="12572">
                  <c:v>93.05976860523333</c:v>
                </c:pt>
                <c:pt idx="12573">
                  <c:v>93.069048341116655</c:v>
                </c:pt>
                <c:pt idx="12574">
                  <c:v>93.078352498999934</c:v>
                </c:pt>
                <c:pt idx="12575">
                  <c:v>93.08769004345001</c:v>
                </c:pt>
                <c:pt idx="12576">
                  <c:v>93.097029805183283</c:v>
                </c:pt>
                <c:pt idx="12577">
                  <c:v>93.106305885316644</c:v>
                </c:pt>
                <c:pt idx="12578">
                  <c:v>93.11567570368328</c:v>
                </c:pt>
                <c:pt idx="12579">
                  <c:v>93.124911975849926</c:v>
                </c:pt>
                <c:pt idx="12580">
                  <c:v>93.134159509333287</c:v>
                </c:pt>
                <c:pt idx="12581">
                  <c:v>93.1436249017667</c:v>
                </c:pt>
                <c:pt idx="12582">
                  <c:v>93.152923003833351</c:v>
                </c:pt>
                <c:pt idx="12583">
                  <c:v>93.162255032849984</c:v>
                </c:pt>
                <c:pt idx="12584">
                  <c:v>93.171438558883281</c:v>
                </c:pt>
                <c:pt idx="12585">
                  <c:v>93.179284453383303</c:v>
                </c:pt>
                <c:pt idx="12586">
                  <c:v>93.18837182521662</c:v>
                </c:pt>
                <c:pt idx="12587">
                  <c:v>93.197459816933289</c:v>
                </c:pt>
                <c:pt idx="12588">
                  <c:v>93.206560778616648</c:v>
                </c:pt>
                <c:pt idx="12589">
                  <c:v>93.215657027549966</c:v>
                </c:pt>
                <c:pt idx="12590">
                  <c:v>93.224736793833287</c:v>
                </c:pt>
                <c:pt idx="12591">
                  <c:v>93.233873120933282</c:v>
                </c:pt>
                <c:pt idx="12592">
                  <c:v>93.2431771039833</c:v>
                </c:pt>
                <c:pt idx="12593">
                  <c:v>93.252435763666654</c:v>
                </c:pt>
                <c:pt idx="12594">
                  <c:v>93.261775263149929</c:v>
                </c:pt>
                <c:pt idx="12595">
                  <c:v>93.271047464999967</c:v>
                </c:pt>
                <c:pt idx="12596">
                  <c:v>93.280199011166644</c:v>
                </c:pt>
                <c:pt idx="12597">
                  <c:v>93.289483928666598</c:v>
                </c:pt>
                <c:pt idx="12598">
                  <c:v>93.298893578833301</c:v>
                </c:pt>
                <c:pt idx="12599">
                  <c:v>93.308236050599959</c:v>
                </c:pt>
                <c:pt idx="12600">
                  <c:v>93.317506098733304</c:v>
                </c:pt>
                <c:pt idx="12601">
                  <c:v>93.326782774916623</c:v>
                </c:pt>
                <c:pt idx="12602">
                  <c:v>93.336123005549965</c:v>
                </c:pt>
                <c:pt idx="12603">
                  <c:v>93.34519112109993</c:v>
                </c:pt>
                <c:pt idx="12604">
                  <c:v>93.354442914316678</c:v>
                </c:pt>
                <c:pt idx="12605">
                  <c:v>93.363640483216656</c:v>
                </c:pt>
                <c:pt idx="12606">
                  <c:v>93.372910300883333</c:v>
                </c:pt>
                <c:pt idx="12607">
                  <c:v>93.382324973733319</c:v>
                </c:pt>
                <c:pt idx="12608">
                  <c:v>93.391681456566587</c:v>
                </c:pt>
                <c:pt idx="12609">
                  <c:v>93.400991845116607</c:v>
                </c:pt>
                <c:pt idx="12610">
                  <c:v>93.410256195066665</c:v>
                </c:pt>
                <c:pt idx="12611">
                  <c:v>93.419267018633278</c:v>
                </c:pt>
                <c:pt idx="12612">
                  <c:v>93.428489796316597</c:v>
                </c:pt>
                <c:pt idx="12613">
                  <c:v>93.437833897266685</c:v>
                </c:pt>
                <c:pt idx="12614">
                  <c:v>93.447084108983347</c:v>
                </c:pt>
                <c:pt idx="12615">
                  <c:v>93.456459101033275</c:v>
                </c:pt>
                <c:pt idx="12616">
                  <c:v>93.465559132883328</c:v>
                </c:pt>
                <c:pt idx="12617">
                  <c:v>93.47487846214996</c:v>
                </c:pt>
                <c:pt idx="12618">
                  <c:v>93.484357881533285</c:v>
                </c:pt>
                <c:pt idx="12619">
                  <c:v>93.493613465616605</c:v>
                </c:pt>
                <c:pt idx="12620">
                  <c:v>93.502955277749905</c:v>
                </c:pt>
                <c:pt idx="12621">
                  <c:v>93.512320756899982</c:v>
                </c:pt>
                <c:pt idx="12622">
                  <c:v>93.521425549183306</c:v>
                </c:pt>
                <c:pt idx="12623">
                  <c:v>93.530808385200004</c:v>
                </c:pt>
                <c:pt idx="12624">
                  <c:v>93.54002749124993</c:v>
                </c:pt>
                <c:pt idx="12625">
                  <c:v>93.54945190746669</c:v>
                </c:pt>
                <c:pt idx="12626">
                  <c:v>93.558902994783296</c:v>
                </c:pt>
                <c:pt idx="12627">
                  <c:v>93.568231415749935</c:v>
                </c:pt>
                <c:pt idx="12628">
                  <c:v>93.577524209016573</c:v>
                </c:pt>
                <c:pt idx="12629">
                  <c:v>93.586737744000004</c:v>
                </c:pt>
                <c:pt idx="12630">
                  <c:v>93.596094091733292</c:v>
                </c:pt>
                <c:pt idx="12631">
                  <c:v>93.605659008016659</c:v>
                </c:pt>
                <c:pt idx="12632">
                  <c:v>93.614847993849978</c:v>
                </c:pt>
                <c:pt idx="12633">
                  <c:v>93.624097132683289</c:v>
                </c:pt>
                <c:pt idx="12634">
                  <c:v>93.633269437150005</c:v>
                </c:pt>
                <c:pt idx="12635">
                  <c:v>93.642636815699973</c:v>
                </c:pt>
                <c:pt idx="12636">
                  <c:v>93.65172499814993</c:v>
                </c:pt>
                <c:pt idx="12637">
                  <c:v>93.660834081966584</c:v>
                </c:pt>
                <c:pt idx="12638">
                  <c:v>93.670186575249929</c:v>
                </c:pt>
                <c:pt idx="12639">
                  <c:v>93.67920593419997</c:v>
                </c:pt>
                <c:pt idx="12640">
                  <c:v>93.688255707416587</c:v>
                </c:pt>
                <c:pt idx="12641">
                  <c:v>93.697393854449913</c:v>
                </c:pt>
                <c:pt idx="12642">
                  <c:v>93.70647650558324</c:v>
                </c:pt>
                <c:pt idx="12643">
                  <c:v>93.714275304466597</c:v>
                </c:pt>
                <c:pt idx="12644">
                  <c:v>93.723445200916586</c:v>
                </c:pt>
                <c:pt idx="12645">
                  <c:v>93.73271261054991</c:v>
                </c:pt>
                <c:pt idx="12646">
                  <c:v>93.741815447799908</c:v>
                </c:pt>
                <c:pt idx="12647">
                  <c:v>93.751030158983241</c:v>
                </c:pt>
                <c:pt idx="12648">
                  <c:v>93.760358277949976</c:v>
                </c:pt>
                <c:pt idx="12649">
                  <c:v>93.769631552683251</c:v>
                </c:pt>
                <c:pt idx="12650">
                  <c:v>93.779044500983346</c:v>
                </c:pt>
                <c:pt idx="12651">
                  <c:v>93.788360706966586</c:v>
                </c:pt>
                <c:pt idx="12652">
                  <c:v>93.797663815816605</c:v>
                </c:pt>
                <c:pt idx="12653">
                  <c:v>93.806916824966663</c:v>
                </c:pt>
                <c:pt idx="12654">
                  <c:v>93.816065684949962</c:v>
                </c:pt>
                <c:pt idx="12655">
                  <c:v>93.825231607749927</c:v>
                </c:pt>
                <c:pt idx="12656">
                  <c:v>93.834574015933327</c:v>
                </c:pt>
                <c:pt idx="12657">
                  <c:v>93.843761865283284</c:v>
                </c:pt>
                <c:pt idx="12658">
                  <c:v>93.853089833249996</c:v>
                </c:pt>
                <c:pt idx="12659">
                  <c:v>93.862366143849911</c:v>
                </c:pt>
                <c:pt idx="12660">
                  <c:v>93.871678471566582</c:v>
                </c:pt>
                <c:pt idx="12661">
                  <c:v>93.880786840116585</c:v>
                </c:pt>
                <c:pt idx="12662">
                  <c:v>93.890047184616677</c:v>
                </c:pt>
                <c:pt idx="12663">
                  <c:v>93.899432317416597</c:v>
                </c:pt>
                <c:pt idx="12664">
                  <c:v>93.908586184183278</c:v>
                </c:pt>
                <c:pt idx="12665">
                  <c:v>93.917797478033265</c:v>
                </c:pt>
                <c:pt idx="12666">
                  <c:v>93.927108971266591</c:v>
                </c:pt>
                <c:pt idx="12667">
                  <c:v>93.93637317021664</c:v>
                </c:pt>
                <c:pt idx="12668">
                  <c:v>93.945697450633332</c:v>
                </c:pt>
                <c:pt idx="12669">
                  <c:v>93.955023463566619</c:v>
                </c:pt>
                <c:pt idx="12670">
                  <c:v>93.96426835059998</c:v>
                </c:pt>
                <c:pt idx="12671">
                  <c:v>93.97346164384993</c:v>
                </c:pt>
                <c:pt idx="12672">
                  <c:v>93.982854493449977</c:v>
                </c:pt>
                <c:pt idx="12673">
                  <c:v>93.992367688816614</c:v>
                </c:pt>
                <c:pt idx="12674">
                  <c:v>94.001625823966606</c:v>
                </c:pt>
                <c:pt idx="12675">
                  <c:v>94.010957010583297</c:v>
                </c:pt>
                <c:pt idx="12676">
                  <c:v>94.020188951483334</c:v>
                </c:pt>
                <c:pt idx="12677">
                  <c:v>94.029267056783283</c:v>
                </c:pt>
                <c:pt idx="12678">
                  <c:v>94.038499991100011</c:v>
                </c:pt>
                <c:pt idx="12679">
                  <c:v>94.047691281633277</c:v>
                </c:pt>
                <c:pt idx="12680">
                  <c:v>94.056996011733276</c:v>
                </c:pt>
                <c:pt idx="12681">
                  <c:v>94.066296911233323</c:v>
                </c:pt>
                <c:pt idx="12682">
                  <c:v>94.075707626333312</c:v>
                </c:pt>
                <c:pt idx="12683">
                  <c:v>94.085054119416597</c:v>
                </c:pt>
                <c:pt idx="12684">
                  <c:v>94.094352912899922</c:v>
                </c:pt>
                <c:pt idx="12685">
                  <c:v>94.10212343533324</c:v>
                </c:pt>
                <c:pt idx="12686">
                  <c:v>94.111210727683286</c:v>
                </c:pt>
                <c:pt idx="12687">
                  <c:v>94.120468354216669</c:v>
                </c:pt>
                <c:pt idx="12688">
                  <c:v>94.129703704516572</c:v>
                </c:pt>
                <c:pt idx="12689">
                  <c:v>94.138984131799958</c:v>
                </c:pt>
                <c:pt idx="12690">
                  <c:v>94.148426270483341</c:v>
                </c:pt>
                <c:pt idx="12691">
                  <c:v>94.157691550249965</c:v>
                </c:pt>
                <c:pt idx="12692">
                  <c:v>94.166983540849955</c:v>
                </c:pt>
                <c:pt idx="12693">
                  <c:v>94.176341303183293</c:v>
                </c:pt>
                <c:pt idx="12694">
                  <c:v>94.185676002500017</c:v>
                </c:pt>
                <c:pt idx="12695">
                  <c:v>94.194707846633293</c:v>
                </c:pt>
                <c:pt idx="12696">
                  <c:v>94.204077585533256</c:v>
                </c:pt>
                <c:pt idx="12697">
                  <c:v>94.213357512149983</c:v>
                </c:pt>
                <c:pt idx="12698">
                  <c:v>94.222771501533259</c:v>
                </c:pt>
                <c:pt idx="12699">
                  <c:v>94.232202855733334</c:v>
                </c:pt>
                <c:pt idx="12700">
                  <c:v>94.241428891816639</c:v>
                </c:pt>
                <c:pt idx="12701">
                  <c:v>94.250819245966582</c:v>
                </c:pt>
                <c:pt idx="12702">
                  <c:v>94.260067280133327</c:v>
                </c:pt>
                <c:pt idx="12703">
                  <c:v>94.26945149103328</c:v>
                </c:pt>
                <c:pt idx="12704">
                  <c:v>94.278957263616633</c:v>
                </c:pt>
                <c:pt idx="12705">
                  <c:v>94.28827236493332</c:v>
                </c:pt>
                <c:pt idx="12706">
                  <c:v>94.297562853483271</c:v>
                </c:pt>
                <c:pt idx="12707">
                  <c:v>94.306867591533347</c:v>
                </c:pt>
                <c:pt idx="12708">
                  <c:v>94.315989549950004</c:v>
                </c:pt>
                <c:pt idx="12709">
                  <c:v>94.325531061483346</c:v>
                </c:pt>
                <c:pt idx="12710">
                  <c:v>94.334807761500031</c:v>
                </c:pt>
                <c:pt idx="12711">
                  <c:v>94.344233226766661</c:v>
                </c:pt>
                <c:pt idx="12712">
                  <c:v>94.353547803549972</c:v>
                </c:pt>
                <c:pt idx="12713">
                  <c:v>94.36290217239997</c:v>
                </c:pt>
                <c:pt idx="12714">
                  <c:v>94.372294990216687</c:v>
                </c:pt>
                <c:pt idx="12715">
                  <c:v>94.380171577133297</c:v>
                </c:pt>
                <c:pt idx="12716">
                  <c:v>94.387991221733316</c:v>
                </c:pt>
                <c:pt idx="12717">
                  <c:v>94.397211964916636</c:v>
                </c:pt>
                <c:pt idx="12718">
                  <c:v>94.406423195199991</c:v>
                </c:pt>
                <c:pt idx="12719">
                  <c:v>94.415683937066689</c:v>
                </c:pt>
                <c:pt idx="12720">
                  <c:v>94.425021799399957</c:v>
                </c:pt>
                <c:pt idx="12721">
                  <c:v>94.434290417033353</c:v>
                </c:pt>
                <c:pt idx="12722">
                  <c:v>94.443556777633304</c:v>
                </c:pt>
                <c:pt idx="12723">
                  <c:v>94.45299492676665</c:v>
                </c:pt>
                <c:pt idx="12724">
                  <c:v>94.462358943616593</c:v>
                </c:pt>
                <c:pt idx="12725">
                  <c:v>94.471302636450005</c:v>
                </c:pt>
                <c:pt idx="12726">
                  <c:v>94.480769936233258</c:v>
                </c:pt>
                <c:pt idx="12727">
                  <c:v>94.490059081700025</c:v>
                </c:pt>
                <c:pt idx="12728">
                  <c:v>94.499355014166582</c:v>
                </c:pt>
                <c:pt idx="12729">
                  <c:v>94.508849008866676</c:v>
                </c:pt>
                <c:pt idx="12730">
                  <c:v>94.518198259666676</c:v>
                </c:pt>
                <c:pt idx="12731">
                  <c:v>94.527546699833323</c:v>
                </c:pt>
                <c:pt idx="12732">
                  <c:v>94.536898509649959</c:v>
                </c:pt>
                <c:pt idx="12733">
                  <c:v>94.546293751399929</c:v>
                </c:pt>
                <c:pt idx="12734">
                  <c:v>94.555672057466651</c:v>
                </c:pt>
                <c:pt idx="12735">
                  <c:v>94.56512076060001</c:v>
                </c:pt>
                <c:pt idx="12736">
                  <c:v>94.574630125349969</c:v>
                </c:pt>
                <c:pt idx="12737">
                  <c:v>94.584163133299924</c:v>
                </c:pt>
                <c:pt idx="12738">
                  <c:v>94.593466297783252</c:v>
                </c:pt>
                <c:pt idx="12739">
                  <c:v>94.602817034716651</c:v>
                </c:pt>
                <c:pt idx="12740">
                  <c:v>94.612286909416682</c:v>
                </c:pt>
                <c:pt idx="12741">
                  <c:v>94.621737122533276</c:v>
                </c:pt>
                <c:pt idx="12742">
                  <c:v>94.631021817516611</c:v>
                </c:pt>
                <c:pt idx="12743">
                  <c:v>94.638894303633307</c:v>
                </c:pt>
                <c:pt idx="12744">
                  <c:v>94.647949862466575</c:v>
                </c:pt>
                <c:pt idx="12745">
                  <c:v>94.657473198566606</c:v>
                </c:pt>
                <c:pt idx="12746">
                  <c:v>94.666729362799984</c:v>
                </c:pt>
                <c:pt idx="12747">
                  <c:v>94.676118969916686</c:v>
                </c:pt>
                <c:pt idx="12748">
                  <c:v>94.685542241733245</c:v>
                </c:pt>
                <c:pt idx="12749">
                  <c:v>94.694882901500023</c:v>
                </c:pt>
                <c:pt idx="12750">
                  <c:v>94.704134877516609</c:v>
                </c:pt>
                <c:pt idx="12751">
                  <c:v>94.713399171816619</c:v>
                </c:pt>
                <c:pt idx="12752">
                  <c:v>94.722816681849991</c:v>
                </c:pt>
                <c:pt idx="12753">
                  <c:v>94.732296395299997</c:v>
                </c:pt>
                <c:pt idx="12754">
                  <c:v>94.741753069549915</c:v>
                </c:pt>
                <c:pt idx="12755">
                  <c:v>94.750844081233296</c:v>
                </c:pt>
                <c:pt idx="12756">
                  <c:v>94.760186910616667</c:v>
                </c:pt>
                <c:pt idx="12757">
                  <c:v>94.769441119816591</c:v>
                </c:pt>
                <c:pt idx="12758">
                  <c:v>94.778972172733361</c:v>
                </c:pt>
                <c:pt idx="12759">
                  <c:v>94.788280073799982</c:v>
                </c:pt>
                <c:pt idx="12760">
                  <c:v>94.797696065899927</c:v>
                </c:pt>
                <c:pt idx="12761">
                  <c:v>94.807034873949917</c:v>
                </c:pt>
                <c:pt idx="12762">
                  <c:v>94.816457168249926</c:v>
                </c:pt>
                <c:pt idx="12763">
                  <c:v>94.825565814966595</c:v>
                </c:pt>
                <c:pt idx="12764">
                  <c:v>94.834799973166682</c:v>
                </c:pt>
                <c:pt idx="12765">
                  <c:v>94.844125612566614</c:v>
                </c:pt>
                <c:pt idx="12766">
                  <c:v>94.853437074016625</c:v>
                </c:pt>
                <c:pt idx="12767">
                  <c:v>94.862826935449988</c:v>
                </c:pt>
                <c:pt idx="12768">
                  <c:v>94.872350605316626</c:v>
                </c:pt>
                <c:pt idx="12769">
                  <c:v>94.881670920049999</c:v>
                </c:pt>
                <c:pt idx="12770">
                  <c:v>94.891001105299921</c:v>
                </c:pt>
                <c:pt idx="12771">
                  <c:v>94.900796731299977</c:v>
                </c:pt>
                <c:pt idx="12772">
                  <c:v>94.910062281283288</c:v>
                </c:pt>
                <c:pt idx="12773">
                  <c:v>94.919413105633311</c:v>
                </c:pt>
                <c:pt idx="12774">
                  <c:v>94.928605230649922</c:v>
                </c:pt>
                <c:pt idx="12775">
                  <c:v>94.937875739733258</c:v>
                </c:pt>
                <c:pt idx="12776">
                  <c:v>94.947132317216656</c:v>
                </c:pt>
                <c:pt idx="12777">
                  <c:v>94.956401626266597</c:v>
                </c:pt>
                <c:pt idx="12778">
                  <c:v>94.965641911816661</c:v>
                </c:pt>
                <c:pt idx="12779">
                  <c:v>94.974898997933266</c:v>
                </c:pt>
                <c:pt idx="12780">
                  <c:v>94.984344609566691</c:v>
                </c:pt>
                <c:pt idx="12781">
                  <c:v>94.99365034103333</c:v>
                </c:pt>
                <c:pt idx="12782">
                  <c:v>95.003093250583333</c:v>
                </c:pt>
                <c:pt idx="12783">
                  <c:v>95.012343446399967</c:v>
                </c:pt>
                <c:pt idx="12784">
                  <c:v>95.021521981549938</c:v>
                </c:pt>
                <c:pt idx="12785">
                  <c:v>95.030766534799966</c:v>
                </c:pt>
                <c:pt idx="12786">
                  <c:v>95.040010801950004</c:v>
                </c:pt>
                <c:pt idx="12787">
                  <c:v>95.049436751999991</c:v>
                </c:pt>
                <c:pt idx="12788">
                  <c:v>95.058935920383249</c:v>
                </c:pt>
                <c:pt idx="12789">
                  <c:v>95.068322404216687</c:v>
                </c:pt>
                <c:pt idx="12790">
                  <c:v>95.077557126666576</c:v>
                </c:pt>
                <c:pt idx="12791">
                  <c:v>95.086965457599945</c:v>
                </c:pt>
                <c:pt idx="12792">
                  <c:v>95.096301873516623</c:v>
                </c:pt>
                <c:pt idx="12793">
                  <c:v>95.105656385416665</c:v>
                </c:pt>
                <c:pt idx="12794">
                  <c:v>95.114852484066674</c:v>
                </c:pt>
                <c:pt idx="12795">
                  <c:v>95.124119941383341</c:v>
                </c:pt>
                <c:pt idx="12796">
                  <c:v>95.133387700716654</c:v>
                </c:pt>
                <c:pt idx="12797">
                  <c:v>95.142750247316627</c:v>
                </c:pt>
                <c:pt idx="12798">
                  <c:v>95.15193683304993</c:v>
                </c:pt>
                <c:pt idx="12799">
                  <c:v>95.160907689716623</c:v>
                </c:pt>
                <c:pt idx="12800">
                  <c:v>95.168741273866672</c:v>
                </c:pt>
                <c:pt idx="12801">
                  <c:v>95.176598318416652</c:v>
                </c:pt>
                <c:pt idx="12802">
                  <c:v>95.186069250100019</c:v>
                </c:pt>
                <c:pt idx="12803">
                  <c:v>95.195563038183295</c:v>
                </c:pt>
                <c:pt idx="12804">
                  <c:v>95.204854957249935</c:v>
                </c:pt>
                <c:pt idx="12805">
                  <c:v>95.214211503649977</c:v>
                </c:pt>
                <c:pt idx="12806">
                  <c:v>95.223609073950016</c:v>
                </c:pt>
                <c:pt idx="12807">
                  <c:v>95.233012636499922</c:v>
                </c:pt>
                <c:pt idx="12808">
                  <c:v>95.242701395350011</c:v>
                </c:pt>
                <c:pt idx="12809">
                  <c:v>95.252165397000013</c:v>
                </c:pt>
                <c:pt idx="12810">
                  <c:v>95.261417317383291</c:v>
                </c:pt>
                <c:pt idx="12811">
                  <c:v>95.270865050949936</c:v>
                </c:pt>
                <c:pt idx="12812">
                  <c:v>95.280120658866636</c:v>
                </c:pt>
                <c:pt idx="12813">
                  <c:v>95.289436848949961</c:v>
                </c:pt>
                <c:pt idx="12814">
                  <c:v>95.298961035400012</c:v>
                </c:pt>
                <c:pt idx="12815">
                  <c:v>95.308201948799976</c:v>
                </c:pt>
                <c:pt idx="12816">
                  <c:v>95.317500932999977</c:v>
                </c:pt>
                <c:pt idx="12817">
                  <c:v>95.327055223783347</c:v>
                </c:pt>
                <c:pt idx="12818">
                  <c:v>95.336432401333269</c:v>
                </c:pt>
                <c:pt idx="12819">
                  <c:v>95.345659780500014</c:v>
                </c:pt>
                <c:pt idx="12820">
                  <c:v>95.35499321618336</c:v>
                </c:pt>
                <c:pt idx="12821">
                  <c:v>95.364222518599973</c:v>
                </c:pt>
                <c:pt idx="12822">
                  <c:v>95.373567318916685</c:v>
                </c:pt>
                <c:pt idx="12823">
                  <c:v>95.383008432383335</c:v>
                </c:pt>
                <c:pt idx="12824">
                  <c:v>95.3923159440333</c:v>
                </c:pt>
                <c:pt idx="12825">
                  <c:v>95.40167268116663</c:v>
                </c:pt>
                <c:pt idx="12826">
                  <c:v>95.411000045133306</c:v>
                </c:pt>
                <c:pt idx="12827">
                  <c:v>95.420328744249971</c:v>
                </c:pt>
                <c:pt idx="12828">
                  <c:v>95.429725766183282</c:v>
                </c:pt>
                <c:pt idx="12829">
                  <c:v>95.439057715733355</c:v>
                </c:pt>
                <c:pt idx="12830">
                  <c:v>95.448244627316669</c:v>
                </c:pt>
                <c:pt idx="12831">
                  <c:v>95.457519578933358</c:v>
                </c:pt>
                <c:pt idx="12832">
                  <c:v>95.466785669316593</c:v>
                </c:pt>
                <c:pt idx="12833">
                  <c:v>95.476121481249962</c:v>
                </c:pt>
                <c:pt idx="12834">
                  <c:v>95.485535343483335</c:v>
                </c:pt>
                <c:pt idx="12835">
                  <c:v>95.494659686083352</c:v>
                </c:pt>
                <c:pt idx="12836">
                  <c:v>95.504105210300011</c:v>
                </c:pt>
                <c:pt idx="12837">
                  <c:v>95.51336179573336</c:v>
                </c:pt>
                <c:pt idx="12838">
                  <c:v>95.52274430591666</c:v>
                </c:pt>
                <c:pt idx="12839">
                  <c:v>95.53220419088332</c:v>
                </c:pt>
                <c:pt idx="12840">
                  <c:v>95.54140206176659</c:v>
                </c:pt>
                <c:pt idx="12841">
                  <c:v>95.550742268549953</c:v>
                </c:pt>
                <c:pt idx="12842">
                  <c:v>95.559959046033327</c:v>
                </c:pt>
                <c:pt idx="12843">
                  <c:v>95.569424374899967</c:v>
                </c:pt>
                <c:pt idx="12844">
                  <c:v>95.578945827483281</c:v>
                </c:pt>
                <c:pt idx="12845">
                  <c:v>95.588386400533267</c:v>
                </c:pt>
                <c:pt idx="12846">
                  <c:v>95.597689159699925</c:v>
                </c:pt>
                <c:pt idx="12847">
                  <c:v>95.607105143866647</c:v>
                </c:pt>
                <c:pt idx="12848">
                  <c:v>95.616514134400006</c:v>
                </c:pt>
                <c:pt idx="12849">
                  <c:v>95.626117261249959</c:v>
                </c:pt>
                <c:pt idx="12850">
                  <c:v>95.635564041133335</c:v>
                </c:pt>
                <c:pt idx="12851">
                  <c:v>95.644654456766631</c:v>
                </c:pt>
                <c:pt idx="12852">
                  <c:v>95.653947734833253</c:v>
                </c:pt>
                <c:pt idx="12853">
                  <c:v>95.663080000866586</c:v>
                </c:pt>
                <c:pt idx="12854">
                  <c:v>95.672229830416597</c:v>
                </c:pt>
                <c:pt idx="12855">
                  <c:v>95.681307601916586</c:v>
                </c:pt>
                <c:pt idx="12856">
                  <c:v>95.690523481366597</c:v>
                </c:pt>
                <c:pt idx="12857">
                  <c:v>95.699824706700014</c:v>
                </c:pt>
                <c:pt idx="12858">
                  <c:v>95.709011761333258</c:v>
                </c:pt>
                <c:pt idx="12859">
                  <c:v>95.718429557483248</c:v>
                </c:pt>
                <c:pt idx="12860">
                  <c:v>95.727832301449965</c:v>
                </c:pt>
                <c:pt idx="12861">
                  <c:v>95.737460788083268</c:v>
                </c:pt>
                <c:pt idx="12862">
                  <c:v>95.746723055833357</c:v>
                </c:pt>
                <c:pt idx="12863">
                  <c:v>95.756129209199941</c:v>
                </c:pt>
                <c:pt idx="12864">
                  <c:v>95.765666913983296</c:v>
                </c:pt>
                <c:pt idx="12865">
                  <c:v>95.775080466266687</c:v>
                </c:pt>
                <c:pt idx="12866">
                  <c:v>95.78446742693329</c:v>
                </c:pt>
                <c:pt idx="12867">
                  <c:v>95.793689831083242</c:v>
                </c:pt>
                <c:pt idx="12868">
                  <c:v>95.803133352583245</c:v>
                </c:pt>
                <c:pt idx="12869">
                  <c:v>95.812764302883323</c:v>
                </c:pt>
                <c:pt idx="12870">
                  <c:v>95.822269082066612</c:v>
                </c:pt>
                <c:pt idx="12871">
                  <c:v>95.831613787016607</c:v>
                </c:pt>
                <c:pt idx="12872">
                  <c:v>95.84091389973328</c:v>
                </c:pt>
                <c:pt idx="12873">
                  <c:v>95.850312590599913</c:v>
                </c:pt>
                <c:pt idx="12874">
                  <c:v>95.85958376724993</c:v>
                </c:pt>
                <c:pt idx="12875">
                  <c:v>95.868967906633287</c:v>
                </c:pt>
                <c:pt idx="12876">
                  <c:v>95.878405102083349</c:v>
                </c:pt>
                <c:pt idx="12877">
                  <c:v>95.886164450633316</c:v>
                </c:pt>
                <c:pt idx="12878">
                  <c:v>95.895556092250018</c:v>
                </c:pt>
                <c:pt idx="12879">
                  <c:v>95.904765383399962</c:v>
                </c:pt>
                <c:pt idx="12880">
                  <c:v>95.914078648883276</c:v>
                </c:pt>
                <c:pt idx="12881">
                  <c:v>95.92338401476664</c:v>
                </c:pt>
                <c:pt idx="12882">
                  <c:v>95.932752919183258</c:v>
                </c:pt>
                <c:pt idx="12883">
                  <c:v>95.942301273333342</c:v>
                </c:pt>
                <c:pt idx="12884">
                  <c:v>95.951643371583245</c:v>
                </c:pt>
                <c:pt idx="12885">
                  <c:v>95.960898629816683</c:v>
                </c:pt>
                <c:pt idx="12886">
                  <c:v>95.970127256699925</c:v>
                </c:pt>
                <c:pt idx="12887">
                  <c:v>95.979443597783273</c:v>
                </c:pt>
                <c:pt idx="12888">
                  <c:v>95.988990553216595</c:v>
                </c:pt>
                <c:pt idx="12889">
                  <c:v>95.998443055149977</c:v>
                </c:pt>
                <c:pt idx="12890">
                  <c:v>96.007852276166645</c:v>
                </c:pt>
                <c:pt idx="12891">
                  <c:v>96.017496085166684</c:v>
                </c:pt>
                <c:pt idx="12892">
                  <c:v>96.026823687550007</c:v>
                </c:pt>
                <c:pt idx="12893">
                  <c:v>96.036136666933331</c:v>
                </c:pt>
                <c:pt idx="12894">
                  <c:v>96.045652087516643</c:v>
                </c:pt>
                <c:pt idx="12895">
                  <c:v>96.054773378366619</c:v>
                </c:pt>
                <c:pt idx="12896">
                  <c:v>96.064169192299957</c:v>
                </c:pt>
                <c:pt idx="12897">
                  <c:v>96.073475265500022</c:v>
                </c:pt>
                <c:pt idx="12898">
                  <c:v>96.082794952383367</c:v>
                </c:pt>
                <c:pt idx="12899">
                  <c:v>96.092276334749968</c:v>
                </c:pt>
                <c:pt idx="12900">
                  <c:v>96.101734503099948</c:v>
                </c:pt>
                <c:pt idx="12901">
                  <c:v>96.111014358199952</c:v>
                </c:pt>
                <c:pt idx="12902">
                  <c:v>96.12033470471664</c:v>
                </c:pt>
                <c:pt idx="12903">
                  <c:v>96.129769984866655</c:v>
                </c:pt>
                <c:pt idx="12904">
                  <c:v>96.139091245333347</c:v>
                </c:pt>
                <c:pt idx="12905">
                  <c:v>96.148511393866642</c:v>
                </c:pt>
                <c:pt idx="12906">
                  <c:v>96.1579572598</c:v>
                </c:pt>
                <c:pt idx="12907">
                  <c:v>96.167474667216695</c:v>
                </c:pt>
                <c:pt idx="12908">
                  <c:v>96.176852353399951</c:v>
                </c:pt>
                <c:pt idx="12909">
                  <c:v>96.184698859849959</c:v>
                </c:pt>
                <c:pt idx="12910">
                  <c:v>96.193890213966611</c:v>
                </c:pt>
                <c:pt idx="12911">
                  <c:v>96.20313027698333</c:v>
                </c:pt>
                <c:pt idx="12912">
                  <c:v>96.212326661733343</c:v>
                </c:pt>
                <c:pt idx="12913">
                  <c:v>96.221500221883247</c:v>
                </c:pt>
                <c:pt idx="12914">
                  <c:v>96.230783096949992</c:v>
                </c:pt>
                <c:pt idx="12915">
                  <c:v>96.239980014166576</c:v>
                </c:pt>
                <c:pt idx="12916">
                  <c:v>96.249467571566612</c:v>
                </c:pt>
                <c:pt idx="12917">
                  <c:v>96.258969012883242</c:v>
                </c:pt>
                <c:pt idx="12918">
                  <c:v>96.268324836083295</c:v>
                </c:pt>
                <c:pt idx="12919">
                  <c:v>96.277716732016657</c:v>
                </c:pt>
                <c:pt idx="12920">
                  <c:v>96.28749148049998</c:v>
                </c:pt>
                <c:pt idx="12921">
                  <c:v>96.296995353699941</c:v>
                </c:pt>
                <c:pt idx="12922">
                  <c:v>96.306341759349991</c:v>
                </c:pt>
                <c:pt idx="12923">
                  <c:v>96.315764697383329</c:v>
                </c:pt>
                <c:pt idx="12924">
                  <c:v>96.32505633034998</c:v>
                </c:pt>
                <c:pt idx="12925">
                  <c:v>96.334351619083336</c:v>
                </c:pt>
                <c:pt idx="12926">
                  <c:v>96.34379266101665</c:v>
                </c:pt>
                <c:pt idx="12927">
                  <c:v>96.353235149383309</c:v>
                </c:pt>
                <c:pt idx="12928">
                  <c:v>96.362765884400019</c:v>
                </c:pt>
                <c:pt idx="12929">
                  <c:v>96.372371792783326</c:v>
                </c:pt>
                <c:pt idx="12930">
                  <c:v>96.381701540933264</c:v>
                </c:pt>
                <c:pt idx="12931">
                  <c:v>96.390982540449968</c:v>
                </c:pt>
                <c:pt idx="12932">
                  <c:v>96.400402760499972</c:v>
                </c:pt>
                <c:pt idx="12933">
                  <c:v>96.409758416799988</c:v>
                </c:pt>
                <c:pt idx="12934">
                  <c:v>96.419049382199958</c:v>
                </c:pt>
                <c:pt idx="12935">
                  <c:v>96.428436772016596</c:v>
                </c:pt>
                <c:pt idx="12936">
                  <c:v>96.437612978616627</c:v>
                </c:pt>
                <c:pt idx="12937">
                  <c:v>96.446981604883334</c:v>
                </c:pt>
                <c:pt idx="12938">
                  <c:v>96.456581656133253</c:v>
                </c:pt>
                <c:pt idx="12939">
                  <c:v>96.466099913916693</c:v>
                </c:pt>
                <c:pt idx="12940">
                  <c:v>96.475270056716667</c:v>
                </c:pt>
                <c:pt idx="12941">
                  <c:v>96.484628295900009</c:v>
                </c:pt>
                <c:pt idx="12942">
                  <c:v>96.494077952699925</c:v>
                </c:pt>
                <c:pt idx="12943">
                  <c:v>96.503517754866579</c:v>
                </c:pt>
                <c:pt idx="12944">
                  <c:v>96.512797180799922</c:v>
                </c:pt>
                <c:pt idx="12945">
                  <c:v>96.522298010183292</c:v>
                </c:pt>
                <c:pt idx="12946">
                  <c:v>96.531602565433303</c:v>
                </c:pt>
                <c:pt idx="12947">
                  <c:v>96.540952785800016</c:v>
                </c:pt>
                <c:pt idx="12948">
                  <c:v>96.548822744683278</c:v>
                </c:pt>
                <c:pt idx="12949">
                  <c:v>96.556688292816645</c:v>
                </c:pt>
                <c:pt idx="12950">
                  <c:v>96.565863545733251</c:v>
                </c:pt>
                <c:pt idx="12951">
                  <c:v>96.57510472138334</c:v>
                </c:pt>
                <c:pt idx="12952">
                  <c:v>96.584380785616673</c:v>
                </c:pt>
                <c:pt idx="12953">
                  <c:v>96.594101166716669</c:v>
                </c:pt>
                <c:pt idx="12954">
                  <c:v>96.60342168013328</c:v>
                </c:pt>
                <c:pt idx="12955">
                  <c:v>96.612740524599943</c:v>
                </c:pt>
                <c:pt idx="12956">
                  <c:v>96.622277879716663</c:v>
                </c:pt>
                <c:pt idx="12957">
                  <c:v>96.631673860549924</c:v>
                </c:pt>
                <c:pt idx="12958">
                  <c:v>96.641048884383295</c:v>
                </c:pt>
                <c:pt idx="12959">
                  <c:v>96.650452073416574</c:v>
                </c:pt>
                <c:pt idx="12960">
                  <c:v>96.659790285416605</c:v>
                </c:pt>
                <c:pt idx="12961">
                  <c:v>96.669337733583362</c:v>
                </c:pt>
                <c:pt idx="12962">
                  <c:v>96.67893103758324</c:v>
                </c:pt>
                <c:pt idx="12963">
                  <c:v>96.688345861433362</c:v>
                </c:pt>
                <c:pt idx="12964">
                  <c:v>96.697694985066605</c:v>
                </c:pt>
                <c:pt idx="12965">
                  <c:v>96.706996655449984</c:v>
                </c:pt>
                <c:pt idx="12966">
                  <c:v>96.71642177104998</c:v>
                </c:pt>
                <c:pt idx="12967">
                  <c:v>96.725700847299962</c:v>
                </c:pt>
                <c:pt idx="12968">
                  <c:v>96.735115782416685</c:v>
                </c:pt>
                <c:pt idx="12969">
                  <c:v>96.744617128366613</c:v>
                </c:pt>
                <c:pt idx="12970">
                  <c:v>96.754045089083348</c:v>
                </c:pt>
                <c:pt idx="12971">
                  <c:v>96.763380956650025</c:v>
                </c:pt>
                <c:pt idx="12972">
                  <c:v>96.77281485398332</c:v>
                </c:pt>
                <c:pt idx="12973">
                  <c:v>96.782187485683238</c:v>
                </c:pt>
                <c:pt idx="12974">
                  <c:v>96.791404175749989</c:v>
                </c:pt>
                <c:pt idx="12975">
                  <c:v>96.800788394600019</c:v>
                </c:pt>
                <c:pt idx="12976">
                  <c:v>96.810048548366595</c:v>
                </c:pt>
                <c:pt idx="12977">
                  <c:v>96.819395804400003</c:v>
                </c:pt>
                <c:pt idx="12978">
                  <c:v>96.828961443899971</c:v>
                </c:pt>
                <c:pt idx="12979">
                  <c:v>96.838318673766608</c:v>
                </c:pt>
                <c:pt idx="12980">
                  <c:v>96.847617610283251</c:v>
                </c:pt>
                <c:pt idx="12981">
                  <c:v>96.856964015950027</c:v>
                </c:pt>
                <c:pt idx="12982">
                  <c:v>96.866243823366673</c:v>
                </c:pt>
                <c:pt idx="12983">
                  <c:v>96.876068997383356</c:v>
                </c:pt>
                <c:pt idx="12984">
                  <c:v>96.885592969250013</c:v>
                </c:pt>
                <c:pt idx="12985">
                  <c:v>96.895047521583308</c:v>
                </c:pt>
                <c:pt idx="12986">
                  <c:v>96.904484351466692</c:v>
                </c:pt>
                <c:pt idx="12987">
                  <c:v>96.914027420666628</c:v>
                </c:pt>
                <c:pt idx="12988">
                  <c:v>96.923402984933276</c:v>
                </c:pt>
                <c:pt idx="12989">
                  <c:v>96.93252377509998</c:v>
                </c:pt>
                <c:pt idx="12990">
                  <c:v>96.941887156166686</c:v>
                </c:pt>
                <c:pt idx="12991">
                  <c:v>96.951272455850031</c:v>
                </c:pt>
                <c:pt idx="12992">
                  <c:v>96.960789942733271</c:v>
                </c:pt>
                <c:pt idx="12993">
                  <c:v>96.97013820011658</c:v>
                </c:pt>
                <c:pt idx="12994">
                  <c:v>96.979615600899947</c:v>
                </c:pt>
                <c:pt idx="12995">
                  <c:v>96.989346146583316</c:v>
                </c:pt>
                <c:pt idx="12996">
                  <c:v>96.9990217606166</c:v>
                </c:pt>
                <c:pt idx="12997">
                  <c:v>97.008423964183265</c:v>
                </c:pt>
                <c:pt idx="12998">
                  <c:v>97.017618258783358</c:v>
                </c:pt>
                <c:pt idx="12999">
                  <c:v>97.026948714249983</c:v>
                </c:pt>
                <c:pt idx="13000">
                  <c:v>97.036269315083331</c:v>
                </c:pt>
                <c:pt idx="13001">
                  <c:v>97.045681309700015</c:v>
                </c:pt>
                <c:pt idx="13002">
                  <c:v>97.055066013333274</c:v>
                </c:pt>
                <c:pt idx="13003">
                  <c:v>97.064525341983241</c:v>
                </c:pt>
                <c:pt idx="13004">
                  <c:v>97.073979210849942</c:v>
                </c:pt>
                <c:pt idx="13005">
                  <c:v>97.083298468583351</c:v>
                </c:pt>
                <c:pt idx="13006">
                  <c:v>97.092719586683359</c:v>
                </c:pt>
                <c:pt idx="13007">
                  <c:v>97.102224548649971</c:v>
                </c:pt>
                <c:pt idx="13008">
                  <c:v>97.111650816600019</c:v>
                </c:pt>
                <c:pt idx="13009">
                  <c:v>97.121038389199995</c:v>
                </c:pt>
                <c:pt idx="13010">
                  <c:v>97.130373318983274</c:v>
                </c:pt>
                <c:pt idx="13011">
                  <c:v>97.139761431999915</c:v>
                </c:pt>
                <c:pt idx="13012">
                  <c:v>97.148965779933249</c:v>
                </c:pt>
                <c:pt idx="13013">
                  <c:v>97.158086085316612</c:v>
                </c:pt>
                <c:pt idx="13014">
                  <c:v>97.167250569649937</c:v>
                </c:pt>
                <c:pt idx="13015">
                  <c:v>97.176441844299916</c:v>
                </c:pt>
                <c:pt idx="13016">
                  <c:v>97.185612098366619</c:v>
                </c:pt>
                <c:pt idx="13017">
                  <c:v>97.195070258766648</c:v>
                </c:pt>
                <c:pt idx="13018">
                  <c:v>97.204371110599951</c:v>
                </c:pt>
                <c:pt idx="13019">
                  <c:v>97.213585225733311</c:v>
                </c:pt>
                <c:pt idx="13020">
                  <c:v>97.22304436364999</c:v>
                </c:pt>
                <c:pt idx="13021">
                  <c:v>97.232651305200008</c:v>
                </c:pt>
                <c:pt idx="13022">
                  <c:v>97.242181412366577</c:v>
                </c:pt>
                <c:pt idx="13023">
                  <c:v>97.251774167999969</c:v>
                </c:pt>
                <c:pt idx="13024">
                  <c:v>97.261233894016669</c:v>
                </c:pt>
                <c:pt idx="13025">
                  <c:v>97.270768698049991</c:v>
                </c:pt>
                <c:pt idx="13026">
                  <c:v>97.279962889349918</c:v>
                </c:pt>
                <c:pt idx="13027">
                  <c:v>97.289428822199994</c:v>
                </c:pt>
                <c:pt idx="13028">
                  <c:v>97.298873901366576</c:v>
                </c:pt>
                <c:pt idx="13029">
                  <c:v>97.308154447866642</c:v>
                </c:pt>
                <c:pt idx="13030">
                  <c:v>97.317445166900015</c:v>
                </c:pt>
                <c:pt idx="13031">
                  <c:v>97.326759155583332</c:v>
                </c:pt>
                <c:pt idx="13032">
                  <c:v>97.336020914699958</c:v>
                </c:pt>
                <c:pt idx="13033">
                  <c:v>97.345509076116656</c:v>
                </c:pt>
                <c:pt idx="13034">
                  <c:v>97.354811199499935</c:v>
                </c:pt>
                <c:pt idx="13035">
                  <c:v>97.364175979283274</c:v>
                </c:pt>
                <c:pt idx="13036">
                  <c:v>97.373539940516636</c:v>
                </c:pt>
                <c:pt idx="13037">
                  <c:v>97.382904108366589</c:v>
                </c:pt>
                <c:pt idx="13038">
                  <c:v>97.392349831250002</c:v>
                </c:pt>
                <c:pt idx="13039">
                  <c:v>97.401729385049961</c:v>
                </c:pt>
                <c:pt idx="13040">
                  <c:v>97.410903708133262</c:v>
                </c:pt>
                <c:pt idx="13041">
                  <c:v>97.420319263133322</c:v>
                </c:pt>
                <c:pt idx="13042">
                  <c:v>97.429623428966678</c:v>
                </c:pt>
                <c:pt idx="13043">
                  <c:v>97.438915077833244</c:v>
                </c:pt>
                <c:pt idx="13044">
                  <c:v>97.448271512983283</c:v>
                </c:pt>
                <c:pt idx="13045">
                  <c:v>97.457667112349981</c:v>
                </c:pt>
                <c:pt idx="13046">
                  <c:v>97.467076269783263</c:v>
                </c:pt>
                <c:pt idx="13047">
                  <c:v>97.476518050816594</c:v>
                </c:pt>
                <c:pt idx="13048">
                  <c:v>97.485934011133338</c:v>
                </c:pt>
                <c:pt idx="13049">
                  <c:v>97.495572900766632</c:v>
                </c:pt>
                <c:pt idx="13050">
                  <c:v>97.505081001916679</c:v>
                </c:pt>
                <c:pt idx="13051">
                  <c:v>97.514676133783354</c:v>
                </c:pt>
                <c:pt idx="13052">
                  <c:v>97.524095376333335</c:v>
                </c:pt>
                <c:pt idx="13053">
                  <c:v>97.532098642983328</c:v>
                </c:pt>
                <c:pt idx="13054">
                  <c:v>97.541316509233241</c:v>
                </c:pt>
                <c:pt idx="13055">
                  <c:v>97.550733327866695</c:v>
                </c:pt>
                <c:pt idx="13056">
                  <c:v>97.560043668733243</c:v>
                </c:pt>
                <c:pt idx="13057">
                  <c:v>97.569496377299942</c:v>
                </c:pt>
                <c:pt idx="13058">
                  <c:v>97.57899092833334</c:v>
                </c:pt>
                <c:pt idx="13059">
                  <c:v>97.588336324683283</c:v>
                </c:pt>
                <c:pt idx="13060">
                  <c:v>97.597846754383255</c:v>
                </c:pt>
                <c:pt idx="13061">
                  <c:v>97.60744567711663</c:v>
                </c:pt>
                <c:pt idx="13062">
                  <c:v>97.616926471383337</c:v>
                </c:pt>
                <c:pt idx="13063">
                  <c:v>97.626355640083304</c:v>
                </c:pt>
                <c:pt idx="13064">
                  <c:v>97.634135794633281</c:v>
                </c:pt>
                <c:pt idx="13065">
                  <c:v>97.643340380983261</c:v>
                </c:pt>
                <c:pt idx="13066">
                  <c:v>97.652666894583305</c:v>
                </c:pt>
                <c:pt idx="13067">
                  <c:v>97.660549306866599</c:v>
                </c:pt>
                <c:pt idx="13068">
                  <c:v>97.669747765849991</c:v>
                </c:pt>
                <c:pt idx="13069">
                  <c:v>97.67752282618325</c:v>
                </c:pt>
                <c:pt idx="13070">
                  <c:v>97.685450649249958</c:v>
                </c:pt>
                <c:pt idx="13071">
                  <c:v>97.694637091949943</c:v>
                </c:pt>
                <c:pt idx="13072">
                  <c:v>97.704087567316677</c:v>
                </c:pt>
                <c:pt idx="13073">
                  <c:v>97.713459698349951</c:v>
                </c:pt>
                <c:pt idx="13074">
                  <c:v>97.722810300183355</c:v>
                </c:pt>
                <c:pt idx="13075">
                  <c:v>97.732291277250013</c:v>
                </c:pt>
                <c:pt idx="13076">
                  <c:v>97.741726557399915</c:v>
                </c:pt>
                <c:pt idx="13077">
                  <c:v>97.751151235899911</c:v>
                </c:pt>
                <c:pt idx="13078">
                  <c:v>97.760431170449976</c:v>
                </c:pt>
                <c:pt idx="13079">
                  <c:v>97.769812027599983</c:v>
                </c:pt>
                <c:pt idx="13080">
                  <c:v>97.779343517616624</c:v>
                </c:pt>
                <c:pt idx="13081">
                  <c:v>97.788835088399964</c:v>
                </c:pt>
                <c:pt idx="13082">
                  <c:v>97.798322653766689</c:v>
                </c:pt>
                <c:pt idx="13083">
                  <c:v>97.807709614433278</c:v>
                </c:pt>
                <c:pt idx="13084">
                  <c:v>97.81736952463325</c:v>
                </c:pt>
                <c:pt idx="13085">
                  <c:v>97.82678495248328</c:v>
                </c:pt>
                <c:pt idx="13086">
                  <c:v>97.836113874116691</c:v>
                </c:pt>
                <c:pt idx="13087">
                  <c:v>97.845626989999928</c:v>
                </c:pt>
                <c:pt idx="13088">
                  <c:v>97.855052963883281</c:v>
                </c:pt>
                <c:pt idx="13089">
                  <c:v>97.864498591416606</c:v>
                </c:pt>
                <c:pt idx="13090">
                  <c:v>97.874123271299922</c:v>
                </c:pt>
                <c:pt idx="13091">
                  <c:v>97.88215734163326</c:v>
                </c:pt>
                <c:pt idx="13092">
                  <c:v>97.891319092116589</c:v>
                </c:pt>
                <c:pt idx="13093">
                  <c:v>97.900808254866689</c:v>
                </c:pt>
                <c:pt idx="13094">
                  <c:v>97.910125239683353</c:v>
                </c:pt>
                <c:pt idx="13095">
                  <c:v>97.91942430336664</c:v>
                </c:pt>
                <c:pt idx="13096">
                  <c:v>97.928928399083333</c:v>
                </c:pt>
                <c:pt idx="13097">
                  <c:v>97.938295014700032</c:v>
                </c:pt>
                <c:pt idx="13098">
                  <c:v>97.947743646299926</c:v>
                </c:pt>
                <c:pt idx="13099">
                  <c:v>97.957096227000022</c:v>
                </c:pt>
                <c:pt idx="13100">
                  <c:v>97.966485929483312</c:v>
                </c:pt>
                <c:pt idx="13101">
                  <c:v>97.975701793033295</c:v>
                </c:pt>
                <c:pt idx="13102">
                  <c:v>97.985030929233346</c:v>
                </c:pt>
                <c:pt idx="13103">
                  <c:v>97.99435339768327</c:v>
                </c:pt>
                <c:pt idx="13104">
                  <c:v>98.003793573366664</c:v>
                </c:pt>
                <c:pt idx="13105">
                  <c:v>98.01308375198326</c:v>
                </c:pt>
                <c:pt idx="13106">
                  <c:v>98.022628362966614</c:v>
                </c:pt>
                <c:pt idx="13107">
                  <c:v>98.032146223383336</c:v>
                </c:pt>
                <c:pt idx="13108">
                  <c:v>98.041478633866674</c:v>
                </c:pt>
                <c:pt idx="13109">
                  <c:v>98.050790119166649</c:v>
                </c:pt>
                <c:pt idx="13110">
                  <c:v>98.060237868616611</c:v>
                </c:pt>
                <c:pt idx="13111">
                  <c:v>98.069637552883307</c:v>
                </c:pt>
                <c:pt idx="13112">
                  <c:v>98.079365777966686</c:v>
                </c:pt>
                <c:pt idx="13113">
                  <c:v>98.088993883133298</c:v>
                </c:pt>
                <c:pt idx="13114">
                  <c:v>98.098368883133304</c:v>
                </c:pt>
                <c:pt idx="13115">
                  <c:v>98.107955972349984</c:v>
                </c:pt>
                <c:pt idx="13116">
                  <c:v>98.117387954383346</c:v>
                </c:pt>
                <c:pt idx="13117">
                  <c:v>98.126713554049999</c:v>
                </c:pt>
                <c:pt idx="13118">
                  <c:v>98.136273662249977</c:v>
                </c:pt>
                <c:pt idx="13119">
                  <c:v>98.145640277849935</c:v>
                </c:pt>
                <c:pt idx="13120">
                  <c:v>98.15487169423335</c:v>
                </c:pt>
                <c:pt idx="13121">
                  <c:v>98.164228630066646</c:v>
                </c:pt>
                <c:pt idx="13122">
                  <c:v>98.173592885333349</c:v>
                </c:pt>
                <c:pt idx="13123">
                  <c:v>98.182925907766673</c:v>
                </c:pt>
                <c:pt idx="13124">
                  <c:v>98.192321157449982</c:v>
                </c:pt>
                <c:pt idx="13125">
                  <c:v>98.201624218616658</c:v>
                </c:pt>
                <c:pt idx="13126">
                  <c:v>98.21084984938328</c:v>
                </c:pt>
                <c:pt idx="13127">
                  <c:v>98.220133201266677</c:v>
                </c:pt>
                <c:pt idx="13128">
                  <c:v>98.229447619116641</c:v>
                </c:pt>
                <c:pt idx="13129">
                  <c:v>98.238959161433257</c:v>
                </c:pt>
                <c:pt idx="13130">
                  <c:v>98.24837609926665</c:v>
                </c:pt>
                <c:pt idx="13131">
                  <c:v>98.257738407449992</c:v>
                </c:pt>
                <c:pt idx="13132">
                  <c:v>98.267326490083363</c:v>
                </c:pt>
                <c:pt idx="13133">
                  <c:v>98.276870091749998</c:v>
                </c:pt>
                <c:pt idx="13134">
                  <c:v>98.286359214783317</c:v>
                </c:pt>
                <c:pt idx="13135">
                  <c:v>98.295703736933262</c:v>
                </c:pt>
                <c:pt idx="13136">
                  <c:v>98.30487303733328</c:v>
                </c:pt>
                <c:pt idx="13137">
                  <c:v>98.314136171333303</c:v>
                </c:pt>
                <c:pt idx="13138">
                  <c:v>98.323637557016625</c:v>
                </c:pt>
                <c:pt idx="13139">
                  <c:v>98.333092546449919</c:v>
                </c:pt>
                <c:pt idx="13140">
                  <c:v>98.342713999749932</c:v>
                </c:pt>
                <c:pt idx="13141">
                  <c:v>98.352265795066586</c:v>
                </c:pt>
                <c:pt idx="13142">
                  <c:v>98.361522889133269</c:v>
                </c:pt>
                <c:pt idx="13143">
                  <c:v>98.370908037816605</c:v>
                </c:pt>
                <c:pt idx="13144">
                  <c:v>98.380338994649961</c:v>
                </c:pt>
                <c:pt idx="13145">
                  <c:v>98.389639846483263</c:v>
                </c:pt>
                <c:pt idx="13146">
                  <c:v>98.399013606699981</c:v>
                </c:pt>
                <c:pt idx="13147">
                  <c:v>98.408338721583277</c:v>
                </c:pt>
                <c:pt idx="13148">
                  <c:v>98.417717337599967</c:v>
                </c:pt>
                <c:pt idx="13149">
                  <c:v>98.427011950799951</c:v>
                </c:pt>
                <c:pt idx="13150">
                  <c:v>98.436421227449927</c:v>
                </c:pt>
                <c:pt idx="13151">
                  <c:v>98.446038063366601</c:v>
                </c:pt>
                <c:pt idx="13152">
                  <c:v>98.45558088619994</c:v>
                </c:pt>
                <c:pt idx="13153">
                  <c:v>98.465012145033327</c:v>
                </c:pt>
                <c:pt idx="13154">
                  <c:v>98.474427588766659</c:v>
                </c:pt>
                <c:pt idx="13155">
                  <c:v>98.48405695754991</c:v>
                </c:pt>
                <c:pt idx="13156">
                  <c:v>98.493362657216622</c:v>
                </c:pt>
                <c:pt idx="13157">
                  <c:v>98.502753090849964</c:v>
                </c:pt>
                <c:pt idx="13158">
                  <c:v>98.512313063933348</c:v>
                </c:pt>
                <c:pt idx="13159">
                  <c:v>98.521728014933245</c:v>
                </c:pt>
                <c:pt idx="13160">
                  <c:v>98.531006185200027</c:v>
                </c:pt>
                <c:pt idx="13161">
                  <c:v>98.54071687856667</c:v>
                </c:pt>
                <c:pt idx="13162">
                  <c:v>98.550072216983239</c:v>
                </c:pt>
                <c:pt idx="13163">
                  <c:v>98.559499526016594</c:v>
                </c:pt>
                <c:pt idx="13164">
                  <c:v>98.569028011949925</c:v>
                </c:pt>
                <c:pt idx="13165">
                  <c:v>98.578279391916652</c:v>
                </c:pt>
                <c:pt idx="13166">
                  <c:v>98.587601153050002</c:v>
                </c:pt>
                <c:pt idx="13167">
                  <c:v>98.596860416716666</c:v>
                </c:pt>
                <c:pt idx="13168">
                  <c:v>98.606420993799958</c:v>
                </c:pt>
                <c:pt idx="13169">
                  <c:v>98.616042908033336</c:v>
                </c:pt>
                <c:pt idx="13170">
                  <c:v>98.625567555416637</c:v>
                </c:pt>
                <c:pt idx="13171">
                  <c:v>98.635011633233319</c:v>
                </c:pt>
                <c:pt idx="13172">
                  <c:v>98.644356179233242</c:v>
                </c:pt>
                <c:pt idx="13173">
                  <c:v>98.654109382616667</c:v>
                </c:pt>
                <c:pt idx="13174">
                  <c:v>98.663458895683291</c:v>
                </c:pt>
                <c:pt idx="13175">
                  <c:v>98.672991077099994</c:v>
                </c:pt>
                <c:pt idx="13176">
                  <c:v>98.682344810166612</c:v>
                </c:pt>
                <c:pt idx="13177">
                  <c:v>98.691791407266649</c:v>
                </c:pt>
                <c:pt idx="13178">
                  <c:v>98.701300700499999</c:v>
                </c:pt>
                <c:pt idx="13179">
                  <c:v>98.710572926200015</c:v>
                </c:pt>
                <c:pt idx="13180">
                  <c:v>98.719959576916636</c:v>
                </c:pt>
                <c:pt idx="13181">
                  <c:v>98.729365102449933</c:v>
                </c:pt>
                <c:pt idx="13182">
                  <c:v>98.738936543449981</c:v>
                </c:pt>
                <c:pt idx="13183">
                  <c:v>98.748406020799905</c:v>
                </c:pt>
                <c:pt idx="13184">
                  <c:v>98.757669719049957</c:v>
                </c:pt>
                <c:pt idx="13185">
                  <c:v>98.767071723933256</c:v>
                </c:pt>
                <c:pt idx="13186">
                  <c:v>98.776503793399996</c:v>
                </c:pt>
                <c:pt idx="13187">
                  <c:v>98.786107023549988</c:v>
                </c:pt>
                <c:pt idx="13188">
                  <c:v>98.795637186366605</c:v>
                </c:pt>
                <c:pt idx="13189">
                  <c:v>98.804959797849975</c:v>
                </c:pt>
                <c:pt idx="13190">
                  <c:v>98.814276274033304</c:v>
                </c:pt>
                <c:pt idx="13191">
                  <c:v>98.823668424283341</c:v>
                </c:pt>
                <c:pt idx="13192">
                  <c:v>98.833131964999964</c:v>
                </c:pt>
                <c:pt idx="13193">
                  <c:v>98.842732087766606</c:v>
                </c:pt>
                <c:pt idx="13194">
                  <c:v>98.852305126183268</c:v>
                </c:pt>
                <c:pt idx="13195">
                  <c:v>98.861672639833344</c:v>
                </c:pt>
                <c:pt idx="13196">
                  <c:v>98.871029122666613</c:v>
                </c:pt>
                <c:pt idx="13197">
                  <c:v>98.880627020199967</c:v>
                </c:pt>
                <c:pt idx="13198">
                  <c:v>98.889866216966638</c:v>
                </c:pt>
                <c:pt idx="13199">
                  <c:v>98.897947597500021</c:v>
                </c:pt>
                <c:pt idx="13200">
                  <c:v>98.905776818583277</c:v>
                </c:pt>
                <c:pt idx="13201">
                  <c:v>98.915027626349911</c:v>
                </c:pt>
                <c:pt idx="13202">
                  <c:v>98.924200145400022</c:v>
                </c:pt>
                <c:pt idx="13203">
                  <c:v>98.933484379449993</c:v>
                </c:pt>
                <c:pt idx="13204">
                  <c:v>98.942826080316692</c:v>
                </c:pt>
                <c:pt idx="13205">
                  <c:v>98.95231307346657</c:v>
                </c:pt>
                <c:pt idx="13206">
                  <c:v>98.961778751999972</c:v>
                </c:pt>
                <c:pt idx="13207">
                  <c:v>98.971284055700011</c:v>
                </c:pt>
                <c:pt idx="13208">
                  <c:v>98.980738345783294</c:v>
                </c:pt>
                <c:pt idx="13209">
                  <c:v>98.990120387066654</c:v>
                </c:pt>
                <c:pt idx="13210">
                  <c:v>98.999581201866633</c:v>
                </c:pt>
                <c:pt idx="13211">
                  <c:v>99.008930651333259</c:v>
                </c:pt>
                <c:pt idx="13212">
                  <c:v>99.01840756733327</c:v>
                </c:pt>
                <c:pt idx="13213">
                  <c:v>99.027598611499954</c:v>
                </c:pt>
                <c:pt idx="13214">
                  <c:v>99.036919601749958</c:v>
                </c:pt>
                <c:pt idx="13215">
                  <c:v>99.04635362625001</c:v>
                </c:pt>
                <c:pt idx="13216">
                  <c:v>99.055954297383266</c:v>
                </c:pt>
                <c:pt idx="13217">
                  <c:v>99.065480613700004</c:v>
                </c:pt>
                <c:pt idx="13218">
                  <c:v>99.074835252749963</c:v>
                </c:pt>
                <c:pt idx="13219">
                  <c:v>99.084202615416629</c:v>
                </c:pt>
                <c:pt idx="13220">
                  <c:v>99.093528381983319</c:v>
                </c:pt>
                <c:pt idx="13221">
                  <c:v>99.102933494249982</c:v>
                </c:pt>
                <c:pt idx="13222">
                  <c:v>99.112583645183264</c:v>
                </c:pt>
                <c:pt idx="13223">
                  <c:v>99.122051612533326</c:v>
                </c:pt>
                <c:pt idx="13224">
                  <c:v>99.131497470533333</c:v>
                </c:pt>
                <c:pt idx="13225">
                  <c:v>99.140805602066635</c:v>
                </c:pt>
                <c:pt idx="13226">
                  <c:v>99.15010066826666</c:v>
                </c:pt>
                <c:pt idx="13227">
                  <c:v>99.159433976799974</c:v>
                </c:pt>
                <c:pt idx="13228">
                  <c:v>99.168943611766608</c:v>
                </c:pt>
                <c:pt idx="13229">
                  <c:v>99.178353071199908</c:v>
                </c:pt>
                <c:pt idx="13230">
                  <c:v>99.186228505766607</c:v>
                </c:pt>
                <c:pt idx="13231">
                  <c:v>99.195464460049934</c:v>
                </c:pt>
                <c:pt idx="13232">
                  <c:v>99.20483513673328</c:v>
                </c:pt>
                <c:pt idx="13233">
                  <c:v>99.214238945633284</c:v>
                </c:pt>
                <c:pt idx="13234">
                  <c:v>99.223568844783344</c:v>
                </c:pt>
                <c:pt idx="13235">
                  <c:v>99.232863148049972</c:v>
                </c:pt>
                <c:pt idx="13236">
                  <c:v>99.242271073649917</c:v>
                </c:pt>
                <c:pt idx="13237">
                  <c:v>99.251674842833253</c:v>
                </c:pt>
                <c:pt idx="13238">
                  <c:v>99.26105254489994</c:v>
                </c:pt>
                <c:pt idx="13239">
                  <c:v>99.270645125699957</c:v>
                </c:pt>
                <c:pt idx="13240">
                  <c:v>99.279959273333347</c:v>
                </c:pt>
                <c:pt idx="13241">
                  <c:v>99.289340543733246</c:v>
                </c:pt>
                <c:pt idx="13242">
                  <c:v>99.298912962266698</c:v>
                </c:pt>
                <c:pt idx="13243">
                  <c:v>99.308295345299967</c:v>
                </c:pt>
                <c:pt idx="13244">
                  <c:v>99.317669773099993</c:v>
                </c:pt>
                <c:pt idx="13245">
                  <c:v>99.327295462283288</c:v>
                </c:pt>
                <c:pt idx="13246">
                  <c:v>99.336635311433326</c:v>
                </c:pt>
                <c:pt idx="13247">
                  <c:v>99.346168478316642</c:v>
                </c:pt>
                <c:pt idx="13248">
                  <c:v>99.355633767433275</c:v>
                </c:pt>
                <c:pt idx="13249">
                  <c:v>99.365197467799959</c:v>
                </c:pt>
                <c:pt idx="13250">
                  <c:v>99.374621645599959</c:v>
                </c:pt>
                <c:pt idx="13251">
                  <c:v>99.384078470866612</c:v>
                </c:pt>
                <c:pt idx="13252">
                  <c:v>99.392049185433279</c:v>
                </c:pt>
                <c:pt idx="13253">
                  <c:v>99.401321315766594</c:v>
                </c:pt>
                <c:pt idx="13254">
                  <c:v>99.410705423350009</c:v>
                </c:pt>
                <c:pt idx="13255">
                  <c:v>99.420047505683272</c:v>
                </c:pt>
                <c:pt idx="13256">
                  <c:v>99.429531653716666</c:v>
                </c:pt>
                <c:pt idx="13257">
                  <c:v>99.439001703249957</c:v>
                </c:pt>
                <c:pt idx="13258">
                  <c:v>99.448436180749923</c:v>
                </c:pt>
                <c:pt idx="13259">
                  <c:v>99.457791399949926</c:v>
                </c:pt>
                <c:pt idx="13260">
                  <c:v>99.465900810550011</c:v>
                </c:pt>
                <c:pt idx="13261">
                  <c:v>99.475123826649963</c:v>
                </c:pt>
                <c:pt idx="13262">
                  <c:v>99.482962695750032</c:v>
                </c:pt>
                <c:pt idx="13263">
                  <c:v>99.490802939733356</c:v>
                </c:pt>
                <c:pt idx="13264">
                  <c:v>99.498896312699927</c:v>
                </c:pt>
                <c:pt idx="13265">
                  <c:v>99.50845146973333</c:v>
                </c:pt>
                <c:pt idx="13266">
                  <c:v>99.517628184949956</c:v>
                </c:pt>
                <c:pt idx="13267">
                  <c:v>99.526954944916596</c:v>
                </c:pt>
                <c:pt idx="13268">
                  <c:v>99.536369140933317</c:v>
                </c:pt>
                <c:pt idx="13269">
                  <c:v>99.546034407616631</c:v>
                </c:pt>
                <c:pt idx="13270">
                  <c:v>99.555634641633276</c:v>
                </c:pt>
                <c:pt idx="13271">
                  <c:v>99.565122540783335</c:v>
                </c:pt>
                <c:pt idx="13272">
                  <c:v>99.574609780299937</c:v>
                </c:pt>
                <c:pt idx="13273">
                  <c:v>99.582546432799916</c:v>
                </c:pt>
                <c:pt idx="13274">
                  <c:v>99.591792027149978</c:v>
                </c:pt>
                <c:pt idx="13275">
                  <c:v>99.601240015016685</c:v>
                </c:pt>
                <c:pt idx="13276">
                  <c:v>99.610766736666605</c:v>
                </c:pt>
                <c:pt idx="13277">
                  <c:v>99.620107706383351</c:v>
                </c:pt>
                <c:pt idx="13278">
                  <c:v>99.629383166616634</c:v>
                </c:pt>
                <c:pt idx="13279">
                  <c:v>99.63894881406668</c:v>
                </c:pt>
                <c:pt idx="13280">
                  <c:v>99.648417560249925</c:v>
                </c:pt>
                <c:pt idx="13281">
                  <c:v>99.657931558283352</c:v>
                </c:pt>
                <c:pt idx="13282">
                  <c:v>99.667363492633257</c:v>
                </c:pt>
                <c:pt idx="13283">
                  <c:v>99.67679907480003</c:v>
                </c:pt>
                <c:pt idx="13284">
                  <c:v>99.686252077416668</c:v>
                </c:pt>
                <c:pt idx="13285">
                  <c:v>99.695632052416599</c:v>
                </c:pt>
                <c:pt idx="13286">
                  <c:v>99.705033564566591</c:v>
                </c:pt>
                <c:pt idx="13287">
                  <c:v>99.714591511083327</c:v>
                </c:pt>
                <c:pt idx="13288">
                  <c:v>99.724162840833259</c:v>
                </c:pt>
                <c:pt idx="13289">
                  <c:v>99.733511702216617</c:v>
                </c:pt>
                <c:pt idx="13290">
                  <c:v>99.742878413200017</c:v>
                </c:pt>
                <c:pt idx="13291">
                  <c:v>99.75224781830002</c:v>
                </c:pt>
                <c:pt idx="13292">
                  <c:v>99.76172946293336</c:v>
                </c:pt>
                <c:pt idx="13293">
                  <c:v>99.771203327166589</c:v>
                </c:pt>
                <c:pt idx="13294">
                  <c:v>99.780804196983325</c:v>
                </c:pt>
                <c:pt idx="13295">
                  <c:v>99.790184076616669</c:v>
                </c:pt>
                <c:pt idx="13296">
                  <c:v>99.799511782316642</c:v>
                </c:pt>
                <c:pt idx="13297">
                  <c:v>99.808944114050007</c:v>
                </c:pt>
                <c:pt idx="13298">
                  <c:v>99.818354550983344</c:v>
                </c:pt>
                <c:pt idx="13299">
                  <c:v>99.827998693783357</c:v>
                </c:pt>
                <c:pt idx="13300">
                  <c:v>99.837444265683246</c:v>
                </c:pt>
                <c:pt idx="13301">
                  <c:v>99.846921372399933</c:v>
                </c:pt>
                <c:pt idx="13302">
                  <c:v>99.856357955933348</c:v>
                </c:pt>
                <c:pt idx="13303">
                  <c:v>99.866046921400027</c:v>
                </c:pt>
                <c:pt idx="13304">
                  <c:v>99.875568612416586</c:v>
                </c:pt>
                <c:pt idx="13305">
                  <c:v>99.885077269866699</c:v>
                </c:pt>
                <c:pt idx="13306">
                  <c:v>99.894472988433336</c:v>
                </c:pt>
                <c:pt idx="13307">
                  <c:v>99.904051272066624</c:v>
                </c:pt>
                <c:pt idx="13308">
                  <c:v>99.913341387099962</c:v>
                </c:pt>
                <c:pt idx="13309">
                  <c:v>99.922802909216628</c:v>
                </c:pt>
                <c:pt idx="13310">
                  <c:v>99.932292286549995</c:v>
                </c:pt>
                <c:pt idx="13311">
                  <c:v>99.941743151333256</c:v>
                </c:pt>
                <c:pt idx="13312">
                  <c:v>99.951396767299954</c:v>
                </c:pt>
                <c:pt idx="13313">
                  <c:v>99.960793972016589</c:v>
                </c:pt>
                <c:pt idx="13314">
                  <c:v>99.970326662050013</c:v>
                </c:pt>
                <c:pt idx="13315">
                  <c:v>99.979847510650018</c:v>
                </c:pt>
                <c:pt idx="13316">
                  <c:v>99.989454491933301</c:v>
                </c:pt>
                <c:pt idx="13317">
                  <c:v>99.998953747749937</c:v>
                </c:pt>
                <c:pt idx="13318">
                  <c:v>100.00837926863326</c:v>
                </c:pt>
                <c:pt idx="13319">
                  <c:v>100.01777418453337</c:v>
                </c:pt>
                <c:pt idx="13320">
                  <c:v>100.02738227843329</c:v>
                </c:pt>
                <c:pt idx="13321">
                  <c:v>100.03672617276668</c:v>
                </c:pt>
                <c:pt idx="13322">
                  <c:v>100.04608485698336</c:v>
                </c:pt>
                <c:pt idx="13323">
                  <c:v>100.05556140739996</c:v>
                </c:pt>
                <c:pt idx="13324">
                  <c:v>100.06500937143331</c:v>
                </c:pt>
                <c:pt idx="13325">
                  <c:v>100.07450842061662</c:v>
                </c:pt>
                <c:pt idx="13326">
                  <c:v>100.08407614229993</c:v>
                </c:pt>
                <c:pt idx="13327">
                  <c:v>100.09352644283329</c:v>
                </c:pt>
                <c:pt idx="13328">
                  <c:v>100.10293759505002</c:v>
                </c:pt>
                <c:pt idx="13329">
                  <c:v>100.11263876755001</c:v>
                </c:pt>
                <c:pt idx="13330">
                  <c:v>100.12227358816659</c:v>
                </c:pt>
                <c:pt idx="13331">
                  <c:v>100.13171616394999</c:v>
                </c:pt>
                <c:pt idx="13332">
                  <c:v>100.14123041628336</c:v>
                </c:pt>
                <c:pt idx="13333">
                  <c:v>100.1505859375</c:v>
                </c:pt>
                <c:pt idx="13334">
                  <c:v>100.15983357428328</c:v>
                </c:pt>
                <c:pt idx="13335">
                  <c:v>100.16930897234997</c:v>
                </c:pt>
                <c:pt idx="13336">
                  <c:v>100.17877344289991</c:v>
                </c:pt>
                <c:pt idx="13337">
                  <c:v>100.18799769878326</c:v>
                </c:pt>
                <c:pt idx="13338">
                  <c:v>100.19748280048334</c:v>
                </c:pt>
                <c:pt idx="13339">
                  <c:v>100.20693900584993</c:v>
                </c:pt>
                <c:pt idx="13340">
                  <c:v>100.21632369358328</c:v>
                </c:pt>
                <c:pt idx="13341">
                  <c:v>100.22591645716663</c:v>
                </c:pt>
                <c:pt idx="13342">
                  <c:v>100.23547845681667</c:v>
                </c:pt>
                <c:pt idx="13343">
                  <c:v>100.24491503238326</c:v>
                </c:pt>
                <c:pt idx="13344">
                  <c:v>100.25453080334992</c:v>
                </c:pt>
                <c:pt idx="13345">
                  <c:v>100.26397142409999</c:v>
                </c:pt>
                <c:pt idx="13346">
                  <c:v>100.27342181204997</c:v>
                </c:pt>
                <c:pt idx="13347">
                  <c:v>100.28286575474995</c:v>
                </c:pt>
                <c:pt idx="13348">
                  <c:v>100.29227673211669</c:v>
                </c:pt>
                <c:pt idx="13349">
                  <c:v>100.30166373251669</c:v>
                </c:pt>
                <c:pt idx="13350">
                  <c:v>100.3111793120667</c:v>
                </c:pt>
                <c:pt idx="13351">
                  <c:v>100.32071621416665</c:v>
                </c:pt>
                <c:pt idx="13352">
                  <c:v>100.33014843463327</c:v>
                </c:pt>
                <c:pt idx="13353">
                  <c:v>100.33946239153326</c:v>
                </c:pt>
                <c:pt idx="13354">
                  <c:v>100.34898506799995</c:v>
                </c:pt>
                <c:pt idx="13355">
                  <c:v>100.35842872459992</c:v>
                </c:pt>
                <c:pt idx="13356">
                  <c:v>100.36791764895</c:v>
                </c:pt>
                <c:pt idx="13357">
                  <c:v>100.37744348843334</c:v>
                </c:pt>
                <c:pt idx="13358">
                  <c:v>100.38679019610002</c:v>
                </c:pt>
                <c:pt idx="13359">
                  <c:v>100.39621495404997</c:v>
                </c:pt>
                <c:pt idx="13360">
                  <c:v>100.40560255049992</c:v>
                </c:pt>
                <c:pt idx="13361">
                  <c:v>100.41508516469997</c:v>
                </c:pt>
                <c:pt idx="13362">
                  <c:v>100.42457399368335</c:v>
                </c:pt>
                <c:pt idx="13363">
                  <c:v>100.43408381143333</c:v>
                </c:pt>
                <c:pt idx="13364">
                  <c:v>100.44344328243326</c:v>
                </c:pt>
                <c:pt idx="13365">
                  <c:v>100.45301173526666</c:v>
                </c:pt>
                <c:pt idx="13366">
                  <c:v>100.46256533463335</c:v>
                </c:pt>
                <c:pt idx="13367">
                  <c:v>100.47226621310001</c:v>
                </c:pt>
                <c:pt idx="13368">
                  <c:v>100.48168496289993</c:v>
                </c:pt>
                <c:pt idx="13369">
                  <c:v>100.49100230534992</c:v>
                </c:pt>
                <c:pt idx="13370">
                  <c:v>100.50078449248333</c:v>
                </c:pt>
                <c:pt idx="13371">
                  <c:v>100.51026614506664</c:v>
                </c:pt>
                <c:pt idx="13372">
                  <c:v>100.51963667074997</c:v>
                </c:pt>
                <c:pt idx="13373">
                  <c:v>100.52936592101663</c:v>
                </c:pt>
                <c:pt idx="13374">
                  <c:v>100.53894102573334</c:v>
                </c:pt>
                <c:pt idx="13375">
                  <c:v>100.54829946358332</c:v>
                </c:pt>
                <c:pt idx="13376">
                  <c:v>100.55761732259998</c:v>
                </c:pt>
                <c:pt idx="13377">
                  <c:v>100.56692515213327</c:v>
                </c:pt>
                <c:pt idx="13378">
                  <c:v>100.57634958424994</c:v>
                </c:pt>
                <c:pt idx="13379">
                  <c:v>100.58592391013335</c:v>
                </c:pt>
                <c:pt idx="13380">
                  <c:v>100.59550252754998</c:v>
                </c:pt>
                <c:pt idx="13381">
                  <c:v>100.60491230486659</c:v>
                </c:pt>
                <c:pt idx="13382">
                  <c:v>100.61425711313326</c:v>
                </c:pt>
                <c:pt idx="13383">
                  <c:v>100.62399969895002</c:v>
                </c:pt>
                <c:pt idx="13384">
                  <c:v>100.63339745203326</c:v>
                </c:pt>
                <c:pt idx="13385">
                  <c:v>100.64288120268333</c:v>
                </c:pt>
                <c:pt idx="13386">
                  <c:v>100.65231014886668</c:v>
                </c:pt>
                <c:pt idx="13387">
                  <c:v>100.66170855363332</c:v>
                </c:pt>
                <c:pt idx="13388">
                  <c:v>100.67124807833328</c:v>
                </c:pt>
                <c:pt idx="13389">
                  <c:v>100.68073828219991</c:v>
                </c:pt>
                <c:pt idx="13390">
                  <c:v>100.69015234310002</c:v>
                </c:pt>
                <c:pt idx="13391">
                  <c:v>100.69958696364992</c:v>
                </c:pt>
                <c:pt idx="13392">
                  <c:v>100.70900779564994</c:v>
                </c:pt>
                <c:pt idx="13393">
                  <c:v>100.71837460199991</c:v>
                </c:pt>
                <c:pt idx="13394">
                  <c:v>100.72796070574999</c:v>
                </c:pt>
                <c:pt idx="13395">
                  <c:v>100.73740704058328</c:v>
                </c:pt>
                <c:pt idx="13396">
                  <c:v>100.74695087273334</c:v>
                </c:pt>
                <c:pt idx="13397">
                  <c:v>100.7564282496666</c:v>
                </c:pt>
                <c:pt idx="13398">
                  <c:v>100.76600897311667</c:v>
                </c:pt>
                <c:pt idx="13399">
                  <c:v>100.77562805016666</c:v>
                </c:pt>
                <c:pt idx="13400">
                  <c:v>100.78505327701666</c:v>
                </c:pt>
                <c:pt idx="13401">
                  <c:v>100.79446907838332</c:v>
                </c:pt>
                <c:pt idx="13402">
                  <c:v>100.80404217243328</c:v>
                </c:pt>
                <c:pt idx="13403">
                  <c:v>100.8134207646</c:v>
                </c:pt>
                <c:pt idx="13404">
                  <c:v>100.82277659574999</c:v>
                </c:pt>
                <c:pt idx="13405">
                  <c:v>100.83226830163331</c:v>
                </c:pt>
                <c:pt idx="13406">
                  <c:v>100.84170883496662</c:v>
                </c:pt>
                <c:pt idx="13407">
                  <c:v>100.85122966764999</c:v>
                </c:pt>
                <c:pt idx="13408">
                  <c:v>100.86079600651659</c:v>
                </c:pt>
                <c:pt idx="13409">
                  <c:v>100.87020240623328</c:v>
                </c:pt>
                <c:pt idx="13410">
                  <c:v>100.87960402965</c:v>
                </c:pt>
                <c:pt idx="13411">
                  <c:v>100.88900264103334</c:v>
                </c:pt>
                <c:pt idx="13412">
                  <c:v>100.89838795661659</c:v>
                </c:pt>
                <c:pt idx="13413">
                  <c:v>100.90800438721659</c:v>
                </c:pt>
                <c:pt idx="13414">
                  <c:v>100.91744832991668</c:v>
                </c:pt>
                <c:pt idx="13415">
                  <c:v>100.9269785086166</c:v>
                </c:pt>
                <c:pt idx="13416">
                  <c:v>100.93659903208329</c:v>
                </c:pt>
                <c:pt idx="13417">
                  <c:v>100.94586889743331</c:v>
                </c:pt>
                <c:pt idx="13418">
                  <c:v>100.95544899303326</c:v>
                </c:pt>
                <c:pt idx="13419">
                  <c:v>100.96474289893328</c:v>
                </c:pt>
                <c:pt idx="13420">
                  <c:v>100.97408246993328</c:v>
                </c:pt>
                <c:pt idx="13421">
                  <c:v>100.98346330325003</c:v>
                </c:pt>
                <c:pt idx="13422">
                  <c:v>100.99291697343337</c:v>
                </c:pt>
                <c:pt idx="13423">
                  <c:v>101.00226644674997</c:v>
                </c:pt>
                <c:pt idx="13424">
                  <c:v>101.01163934866661</c:v>
                </c:pt>
                <c:pt idx="13425">
                  <c:v>101.02113085586667</c:v>
                </c:pt>
                <c:pt idx="13426">
                  <c:v>101.03074440955</c:v>
                </c:pt>
                <c:pt idx="13427">
                  <c:v>101.04013743399992</c:v>
                </c:pt>
                <c:pt idx="13428">
                  <c:v>101.04955907661666</c:v>
                </c:pt>
                <c:pt idx="13429">
                  <c:v>101.05940882364993</c:v>
                </c:pt>
                <c:pt idx="13430">
                  <c:v>101.06896448134999</c:v>
                </c:pt>
                <c:pt idx="13431">
                  <c:v>101.07839497724999</c:v>
                </c:pt>
                <c:pt idx="13432">
                  <c:v>101.08790813286663</c:v>
                </c:pt>
                <c:pt idx="13433">
                  <c:v>101.09745314914993</c:v>
                </c:pt>
                <c:pt idx="13434">
                  <c:v>101.10677686531659</c:v>
                </c:pt>
                <c:pt idx="13435">
                  <c:v>101.11619358061665</c:v>
                </c:pt>
                <c:pt idx="13436">
                  <c:v>101.1256270170167</c:v>
                </c:pt>
                <c:pt idx="13437">
                  <c:v>101.13490823109993</c:v>
                </c:pt>
                <c:pt idx="13438">
                  <c:v>101.14281774361662</c:v>
                </c:pt>
                <c:pt idx="13439">
                  <c:v>101.15229219594997</c:v>
                </c:pt>
                <c:pt idx="13440">
                  <c:v>101.16023972033327</c:v>
                </c:pt>
                <c:pt idx="13441">
                  <c:v>101.16968179543328</c:v>
                </c:pt>
                <c:pt idx="13442">
                  <c:v>101.17899569669996</c:v>
                </c:pt>
                <c:pt idx="13443">
                  <c:v>101.18835824329993</c:v>
                </c:pt>
                <c:pt idx="13444">
                  <c:v>101.19780220189993</c:v>
                </c:pt>
                <c:pt idx="13445">
                  <c:v>101.20738594531662</c:v>
                </c:pt>
                <c:pt idx="13446">
                  <c:v>101.21676007906669</c:v>
                </c:pt>
                <c:pt idx="13447">
                  <c:v>101.22617513338325</c:v>
                </c:pt>
                <c:pt idx="13448">
                  <c:v>101.2356300751333</c:v>
                </c:pt>
                <c:pt idx="13449">
                  <c:v>101.24505774974993</c:v>
                </c:pt>
                <c:pt idx="13450">
                  <c:v>101.25460779666658</c:v>
                </c:pt>
                <c:pt idx="13451">
                  <c:v>101.26410440603334</c:v>
                </c:pt>
                <c:pt idx="13452">
                  <c:v>101.27366340955001</c:v>
                </c:pt>
                <c:pt idx="13453">
                  <c:v>101.28319661616661</c:v>
                </c:pt>
                <c:pt idx="13454">
                  <c:v>101.29269275664993</c:v>
                </c:pt>
                <c:pt idx="13455">
                  <c:v>101.30224621294995</c:v>
                </c:pt>
                <c:pt idx="13456">
                  <c:v>101.31169339019992</c:v>
                </c:pt>
                <c:pt idx="13457">
                  <c:v>101.3213077386167</c:v>
                </c:pt>
                <c:pt idx="13458">
                  <c:v>101.33077725568327</c:v>
                </c:pt>
                <c:pt idx="13459">
                  <c:v>101.3401736497833</c:v>
                </c:pt>
                <c:pt idx="13460">
                  <c:v>101.34961043993329</c:v>
                </c:pt>
                <c:pt idx="13461">
                  <c:v>101.35900282858334</c:v>
                </c:pt>
                <c:pt idx="13462">
                  <c:v>101.36842310428328</c:v>
                </c:pt>
                <c:pt idx="13463">
                  <c:v>101.37794098853325</c:v>
                </c:pt>
                <c:pt idx="13464">
                  <c:v>101.38749882379997</c:v>
                </c:pt>
                <c:pt idx="13465">
                  <c:v>101.39689795174999</c:v>
                </c:pt>
                <c:pt idx="13466">
                  <c:v>101.40632255076659</c:v>
                </c:pt>
                <c:pt idx="13467">
                  <c:v>101.41596640744999</c:v>
                </c:pt>
                <c:pt idx="13468">
                  <c:v>101.42556544144996</c:v>
                </c:pt>
                <c:pt idx="13469">
                  <c:v>101.43510396480002</c:v>
                </c:pt>
                <c:pt idx="13470">
                  <c:v>101.44457136789994</c:v>
                </c:pt>
                <c:pt idx="13471">
                  <c:v>101.45414800643327</c:v>
                </c:pt>
                <c:pt idx="13472">
                  <c:v>101.46357653139991</c:v>
                </c:pt>
                <c:pt idx="13473">
                  <c:v>101.47306804656667</c:v>
                </c:pt>
                <c:pt idx="13474">
                  <c:v>101.48263476688335</c:v>
                </c:pt>
                <c:pt idx="13475">
                  <c:v>101.49221044379992</c:v>
                </c:pt>
                <c:pt idx="13476">
                  <c:v>101.50166450341663</c:v>
                </c:pt>
                <c:pt idx="13477">
                  <c:v>101.51131122111669</c:v>
                </c:pt>
                <c:pt idx="13478">
                  <c:v>101.52086436748336</c:v>
                </c:pt>
                <c:pt idx="13479">
                  <c:v>101.53027601241665</c:v>
                </c:pt>
                <c:pt idx="13480">
                  <c:v>101.53980398971665</c:v>
                </c:pt>
                <c:pt idx="13481">
                  <c:v>101.54938842455</c:v>
                </c:pt>
                <c:pt idx="13482">
                  <c:v>101.55889135201663</c:v>
                </c:pt>
                <c:pt idx="13483">
                  <c:v>101.56834388573334</c:v>
                </c:pt>
                <c:pt idx="13484">
                  <c:v>101.57782391706665</c:v>
                </c:pt>
                <c:pt idx="13485">
                  <c:v>101.58737290699997</c:v>
                </c:pt>
                <c:pt idx="13486">
                  <c:v>101.59690323670002</c:v>
                </c:pt>
                <c:pt idx="13487">
                  <c:v>101.60647509891666</c:v>
                </c:pt>
                <c:pt idx="13488">
                  <c:v>101.61605580646659</c:v>
                </c:pt>
                <c:pt idx="13489">
                  <c:v>101.62395863531661</c:v>
                </c:pt>
                <c:pt idx="13490">
                  <c:v>101.63344414233325</c:v>
                </c:pt>
                <c:pt idx="13491">
                  <c:v>101.64281696478332</c:v>
                </c:pt>
                <c:pt idx="13492">
                  <c:v>101.65228837329997</c:v>
                </c:pt>
                <c:pt idx="13493">
                  <c:v>101.66167244909994</c:v>
                </c:pt>
                <c:pt idx="13494">
                  <c:v>101.67102031706661</c:v>
                </c:pt>
                <c:pt idx="13495">
                  <c:v>101.68067348003326</c:v>
                </c:pt>
                <c:pt idx="13496">
                  <c:v>101.69033177693333</c:v>
                </c:pt>
                <c:pt idx="13497">
                  <c:v>101.69979754288325</c:v>
                </c:pt>
                <c:pt idx="13498">
                  <c:v>101.70940710703326</c:v>
                </c:pt>
                <c:pt idx="13499">
                  <c:v>101.71891639231666</c:v>
                </c:pt>
                <c:pt idx="13500">
                  <c:v>101.72836748758333</c:v>
                </c:pt>
                <c:pt idx="13501">
                  <c:v>101.73787029583328</c:v>
                </c:pt>
                <c:pt idx="13502">
                  <c:v>101.7474388758333</c:v>
                </c:pt>
                <c:pt idx="13503">
                  <c:v>101.75675357181669</c:v>
                </c:pt>
                <c:pt idx="13504">
                  <c:v>101.76619243621668</c:v>
                </c:pt>
                <c:pt idx="13505">
                  <c:v>101.77556514740003</c:v>
                </c:pt>
                <c:pt idx="13506">
                  <c:v>101.78504180113329</c:v>
                </c:pt>
                <c:pt idx="13507">
                  <c:v>101.7944857358833</c:v>
                </c:pt>
                <c:pt idx="13508">
                  <c:v>101.80405069191669</c:v>
                </c:pt>
                <c:pt idx="13509">
                  <c:v>101.81349550881666</c:v>
                </c:pt>
                <c:pt idx="13510">
                  <c:v>101.82291276454998</c:v>
                </c:pt>
                <c:pt idx="13511">
                  <c:v>101.83236301739998</c:v>
                </c:pt>
                <c:pt idx="13512">
                  <c:v>101.84174028236666</c:v>
                </c:pt>
                <c:pt idx="13513">
                  <c:v>101.85129363536664</c:v>
                </c:pt>
                <c:pt idx="13514">
                  <c:v>101.86067682106659</c:v>
                </c:pt>
                <c:pt idx="13515">
                  <c:v>101.87008830704993</c:v>
                </c:pt>
                <c:pt idx="13516">
                  <c:v>101.87953817843336</c:v>
                </c:pt>
                <c:pt idx="13517">
                  <c:v>101.88894343374996</c:v>
                </c:pt>
                <c:pt idx="13518">
                  <c:v>101.89851928551664</c:v>
                </c:pt>
                <c:pt idx="13519">
                  <c:v>101.90797230401658</c:v>
                </c:pt>
                <c:pt idx="13520">
                  <c:v>101.91745886801667</c:v>
                </c:pt>
                <c:pt idx="13521">
                  <c:v>101.92700924078332</c:v>
                </c:pt>
                <c:pt idx="13522">
                  <c:v>101.93650592168329</c:v>
                </c:pt>
                <c:pt idx="13523">
                  <c:v>101.9459723234167</c:v>
                </c:pt>
                <c:pt idx="13524">
                  <c:v>101.9555792252167</c:v>
                </c:pt>
                <c:pt idx="13525">
                  <c:v>101.96502733229997</c:v>
                </c:pt>
                <c:pt idx="13526">
                  <c:v>101.97458503244998</c:v>
                </c:pt>
                <c:pt idx="13527">
                  <c:v>101.98422029018329</c:v>
                </c:pt>
                <c:pt idx="13528">
                  <c:v>101.99363768099998</c:v>
                </c:pt>
                <c:pt idx="13529">
                  <c:v>102.00307562350002</c:v>
                </c:pt>
                <c:pt idx="13530">
                  <c:v>102.01271504560003</c:v>
                </c:pt>
                <c:pt idx="13531">
                  <c:v>102.02270009516663</c:v>
                </c:pt>
                <c:pt idx="13532">
                  <c:v>102.03231180508325</c:v>
                </c:pt>
                <c:pt idx="13533">
                  <c:v>102.04176194666664</c:v>
                </c:pt>
                <c:pt idx="13534">
                  <c:v>102.05130173364996</c:v>
                </c:pt>
                <c:pt idx="13535">
                  <c:v>102.06079986094991</c:v>
                </c:pt>
                <c:pt idx="13536">
                  <c:v>102.07024747530001</c:v>
                </c:pt>
                <c:pt idx="13537">
                  <c:v>102.07975224653335</c:v>
                </c:pt>
                <c:pt idx="13538">
                  <c:v>102.08940602143326</c:v>
                </c:pt>
                <c:pt idx="13539">
                  <c:v>102.09892042476665</c:v>
                </c:pt>
                <c:pt idx="13540">
                  <c:v>102.10836931068334</c:v>
                </c:pt>
                <c:pt idx="13541">
                  <c:v>102.1178851842833</c:v>
                </c:pt>
                <c:pt idx="13542">
                  <c:v>102.12744493483333</c:v>
                </c:pt>
                <c:pt idx="13543">
                  <c:v>102.13697584469992</c:v>
                </c:pt>
                <c:pt idx="13544">
                  <c:v>102.14646808304994</c:v>
                </c:pt>
                <c:pt idx="13545">
                  <c:v>102.15608928998336</c:v>
                </c:pt>
                <c:pt idx="13546">
                  <c:v>102.16561837194992</c:v>
                </c:pt>
                <c:pt idx="13547">
                  <c:v>102.17502122719998</c:v>
                </c:pt>
                <c:pt idx="13548">
                  <c:v>102.18447461921666</c:v>
                </c:pt>
                <c:pt idx="13549">
                  <c:v>102.19407824675</c:v>
                </c:pt>
                <c:pt idx="13550">
                  <c:v>102.20346117018332</c:v>
                </c:pt>
                <c:pt idx="13551">
                  <c:v>102.21280361809998</c:v>
                </c:pt>
                <c:pt idx="13552">
                  <c:v>102.22232952116659</c:v>
                </c:pt>
                <c:pt idx="13553">
                  <c:v>102.23174424169993</c:v>
                </c:pt>
                <c:pt idx="13554">
                  <c:v>102.24126551944998</c:v>
                </c:pt>
                <c:pt idx="13555">
                  <c:v>102.25071426231662</c:v>
                </c:pt>
                <c:pt idx="13556">
                  <c:v>102.26027628580002</c:v>
                </c:pt>
                <c:pt idx="13557">
                  <c:v>102.26968905924998</c:v>
                </c:pt>
                <c:pt idx="13558">
                  <c:v>102.27942029635003</c:v>
                </c:pt>
                <c:pt idx="13559">
                  <c:v>102.28892422516668</c:v>
                </c:pt>
                <c:pt idx="13560">
                  <c:v>102.2984657208</c:v>
                </c:pt>
                <c:pt idx="13561">
                  <c:v>102.3079103231333</c:v>
                </c:pt>
                <c:pt idx="13562">
                  <c:v>102.31745180288333</c:v>
                </c:pt>
                <c:pt idx="13563">
                  <c:v>102.32700875599997</c:v>
                </c:pt>
                <c:pt idx="13564">
                  <c:v>102.33656334081667</c:v>
                </c:pt>
                <c:pt idx="13565">
                  <c:v>102.34604399998328</c:v>
                </c:pt>
                <c:pt idx="13566">
                  <c:v>102.3556282679166</c:v>
                </c:pt>
                <c:pt idx="13567">
                  <c:v>102.3650765816333</c:v>
                </c:pt>
                <c:pt idx="13568">
                  <c:v>102.37462733586666</c:v>
                </c:pt>
                <c:pt idx="13569">
                  <c:v>102.38407818475001</c:v>
                </c:pt>
                <c:pt idx="13570">
                  <c:v>102.39355665046666</c:v>
                </c:pt>
                <c:pt idx="13571">
                  <c:v>102.4029861291166</c:v>
                </c:pt>
                <c:pt idx="13572">
                  <c:v>102.41264038084992</c:v>
                </c:pt>
                <c:pt idx="13573">
                  <c:v>102.42225180466667</c:v>
                </c:pt>
                <c:pt idx="13574">
                  <c:v>102.43176454701667</c:v>
                </c:pt>
                <c:pt idx="13575">
                  <c:v>102.44129613240003</c:v>
                </c:pt>
                <c:pt idx="13576">
                  <c:v>102.45057993729993</c:v>
                </c:pt>
                <c:pt idx="13577">
                  <c:v>102.46003882884992</c:v>
                </c:pt>
                <c:pt idx="13578">
                  <c:v>102.46959064801668</c:v>
                </c:pt>
                <c:pt idx="13579">
                  <c:v>102.47904016971661</c:v>
                </c:pt>
                <c:pt idx="13580">
                  <c:v>102.48849754333327</c:v>
                </c:pt>
                <c:pt idx="13581">
                  <c:v>102.49792224565002</c:v>
                </c:pt>
                <c:pt idx="13582">
                  <c:v>102.50745555558326</c:v>
                </c:pt>
                <c:pt idx="13583">
                  <c:v>102.51709595519993</c:v>
                </c:pt>
                <c:pt idx="13584">
                  <c:v>102.52660373846666</c:v>
                </c:pt>
                <c:pt idx="13585">
                  <c:v>102.53614455858333</c:v>
                </c:pt>
                <c:pt idx="13586">
                  <c:v>102.54565268356662</c:v>
                </c:pt>
                <c:pt idx="13587">
                  <c:v>102.55507729848335</c:v>
                </c:pt>
                <c:pt idx="13588">
                  <c:v>102.56458880106669</c:v>
                </c:pt>
                <c:pt idx="13589">
                  <c:v>102.57415937581669</c:v>
                </c:pt>
                <c:pt idx="13590">
                  <c:v>102.58366822401658</c:v>
                </c:pt>
                <c:pt idx="13591">
                  <c:v>102.59316492079998</c:v>
                </c:pt>
                <c:pt idx="13592">
                  <c:v>102.60276825426664</c:v>
                </c:pt>
                <c:pt idx="13593">
                  <c:v>102.61232059001668</c:v>
                </c:pt>
                <c:pt idx="13594">
                  <c:v>102.6217599233</c:v>
                </c:pt>
                <c:pt idx="13595">
                  <c:v>102.63128875889997</c:v>
                </c:pt>
                <c:pt idx="13596">
                  <c:v>102.64079960186658</c:v>
                </c:pt>
                <c:pt idx="13597">
                  <c:v>102.65039339860002</c:v>
                </c:pt>
                <c:pt idx="13598">
                  <c:v>102.66001784006657</c:v>
                </c:pt>
                <c:pt idx="13599">
                  <c:v>102.66957451501669</c:v>
                </c:pt>
                <c:pt idx="13600">
                  <c:v>102.67927859623329</c:v>
                </c:pt>
                <c:pt idx="13601">
                  <c:v>102.68880667684995</c:v>
                </c:pt>
                <c:pt idx="13602">
                  <c:v>102.69868272144996</c:v>
                </c:pt>
                <c:pt idx="13603">
                  <c:v>102.70869939326658</c:v>
                </c:pt>
                <c:pt idx="13604">
                  <c:v>102.71833859283325</c:v>
                </c:pt>
                <c:pt idx="13605">
                  <c:v>102.72629369099995</c:v>
                </c:pt>
                <c:pt idx="13606">
                  <c:v>102.73567336399998</c:v>
                </c:pt>
                <c:pt idx="13607">
                  <c:v>102.7449970324833</c:v>
                </c:pt>
                <c:pt idx="13608">
                  <c:v>102.75435195763336</c:v>
                </c:pt>
                <c:pt idx="13609">
                  <c:v>102.76365161736661</c:v>
                </c:pt>
                <c:pt idx="13610">
                  <c:v>102.77320142586662</c:v>
                </c:pt>
                <c:pt idx="13611">
                  <c:v>102.78270181814999</c:v>
                </c:pt>
                <c:pt idx="13612">
                  <c:v>102.79229827721659</c:v>
                </c:pt>
                <c:pt idx="13613">
                  <c:v>102.80184319813331</c:v>
                </c:pt>
                <c:pt idx="13614">
                  <c:v>102.81119298934998</c:v>
                </c:pt>
                <c:pt idx="13615">
                  <c:v>102.82062669594998</c:v>
                </c:pt>
                <c:pt idx="13616">
                  <c:v>102.8301406939833</c:v>
                </c:pt>
                <c:pt idx="13617">
                  <c:v>102.83965392111665</c:v>
                </c:pt>
                <c:pt idx="13618">
                  <c:v>102.84937177498335</c:v>
                </c:pt>
                <c:pt idx="13619">
                  <c:v>102.8573305845166</c:v>
                </c:pt>
                <c:pt idx="13620">
                  <c:v>102.86537364323327</c:v>
                </c:pt>
                <c:pt idx="13621">
                  <c:v>102.87478129068332</c:v>
                </c:pt>
                <c:pt idx="13622">
                  <c:v>102.88433172701662</c:v>
                </c:pt>
                <c:pt idx="13623">
                  <c:v>102.89400978881665</c:v>
                </c:pt>
                <c:pt idx="13624">
                  <c:v>102.90353346664998</c:v>
                </c:pt>
                <c:pt idx="13625">
                  <c:v>102.91295175551664</c:v>
                </c:pt>
                <c:pt idx="13626">
                  <c:v>102.92239906786659</c:v>
                </c:pt>
                <c:pt idx="13627">
                  <c:v>102.93180211384994</c:v>
                </c:pt>
                <c:pt idx="13628">
                  <c:v>102.94138388633328</c:v>
                </c:pt>
                <c:pt idx="13629">
                  <c:v>102.9508408308</c:v>
                </c:pt>
                <c:pt idx="13630">
                  <c:v>102.96040913263326</c:v>
                </c:pt>
                <c:pt idx="13631">
                  <c:v>102.96991338729991</c:v>
                </c:pt>
                <c:pt idx="13632">
                  <c:v>102.97949203649999</c:v>
                </c:pt>
                <c:pt idx="13633">
                  <c:v>102.98897748788332</c:v>
                </c:pt>
                <c:pt idx="13634">
                  <c:v>102.99843244551667</c:v>
                </c:pt>
                <c:pt idx="13635">
                  <c:v>103.00782087643334</c:v>
                </c:pt>
                <c:pt idx="13636">
                  <c:v>103.01744853655001</c:v>
                </c:pt>
                <c:pt idx="13637">
                  <c:v>103.02699263890003</c:v>
                </c:pt>
                <c:pt idx="13638">
                  <c:v>103.03646256923336</c:v>
                </c:pt>
                <c:pt idx="13639">
                  <c:v>103.04610935051666</c:v>
                </c:pt>
                <c:pt idx="13640">
                  <c:v>103.05561285813334</c:v>
                </c:pt>
                <c:pt idx="13641">
                  <c:v>103.06505757966661</c:v>
                </c:pt>
                <c:pt idx="13642">
                  <c:v>103.0746261835</c:v>
                </c:pt>
                <c:pt idx="13643">
                  <c:v>103.08395853836664</c:v>
                </c:pt>
                <c:pt idx="13644">
                  <c:v>103.09341908294991</c:v>
                </c:pt>
                <c:pt idx="13645">
                  <c:v>103.10285545189994</c:v>
                </c:pt>
                <c:pt idx="13646">
                  <c:v>103.11231072743334</c:v>
                </c:pt>
                <c:pt idx="13647">
                  <c:v>103.12169836361669</c:v>
                </c:pt>
                <c:pt idx="13648">
                  <c:v>103.13120837211669</c:v>
                </c:pt>
                <c:pt idx="13649">
                  <c:v>103.14059247969999</c:v>
                </c:pt>
                <c:pt idx="13650">
                  <c:v>103.15006447631664</c:v>
                </c:pt>
                <c:pt idx="13651">
                  <c:v>103.15801742871663</c:v>
                </c:pt>
                <c:pt idx="13652">
                  <c:v>103.16740373769996</c:v>
                </c:pt>
                <c:pt idx="13653">
                  <c:v>103.17539645830001</c:v>
                </c:pt>
                <c:pt idx="13654">
                  <c:v>103.18335405984993</c:v>
                </c:pt>
                <c:pt idx="13655">
                  <c:v>103.19267920651667</c:v>
                </c:pt>
                <c:pt idx="13656">
                  <c:v>103.20232617059992</c:v>
                </c:pt>
                <c:pt idx="13657">
                  <c:v>103.21161909103333</c:v>
                </c:pt>
                <c:pt idx="13658">
                  <c:v>103.22094493706669</c:v>
                </c:pt>
                <c:pt idx="13659">
                  <c:v>103.23039585748326</c:v>
                </c:pt>
                <c:pt idx="13660">
                  <c:v>103.23990862368325</c:v>
                </c:pt>
                <c:pt idx="13661">
                  <c:v>103.24930139381662</c:v>
                </c:pt>
                <c:pt idx="13662">
                  <c:v>103.25886823334999</c:v>
                </c:pt>
                <c:pt idx="13663">
                  <c:v>103.26685787836662</c:v>
                </c:pt>
                <c:pt idx="13664">
                  <c:v>103.27512203056661</c:v>
                </c:pt>
                <c:pt idx="13665">
                  <c:v>103.28449169000002</c:v>
                </c:pt>
                <c:pt idx="13666">
                  <c:v>103.29392604826668</c:v>
                </c:pt>
                <c:pt idx="13667">
                  <c:v>103.30352470873331</c:v>
                </c:pt>
                <c:pt idx="13668">
                  <c:v>103.31298011143335</c:v>
                </c:pt>
                <c:pt idx="13669">
                  <c:v>103.32271239756665</c:v>
                </c:pt>
                <c:pt idx="13670">
                  <c:v>103.33231492041668</c:v>
                </c:pt>
                <c:pt idx="13671">
                  <c:v>103.34152576923334</c:v>
                </c:pt>
                <c:pt idx="13672">
                  <c:v>103.35093181926665</c:v>
                </c:pt>
                <c:pt idx="13673">
                  <c:v>103.36036453246658</c:v>
                </c:pt>
                <c:pt idx="13674">
                  <c:v>103.36981774169993</c:v>
                </c:pt>
                <c:pt idx="13675">
                  <c:v>103.37935225963325</c:v>
                </c:pt>
                <c:pt idx="13676">
                  <c:v>103.38898594378334</c:v>
                </c:pt>
                <c:pt idx="13677">
                  <c:v>103.39842538833327</c:v>
                </c:pt>
                <c:pt idx="13678">
                  <c:v>103.40791445573329</c:v>
                </c:pt>
                <c:pt idx="13679">
                  <c:v>103.41756362119995</c:v>
                </c:pt>
                <c:pt idx="13680">
                  <c:v>103.42702194848329</c:v>
                </c:pt>
                <c:pt idx="13681">
                  <c:v>103.4365513722</c:v>
                </c:pt>
                <c:pt idx="13682">
                  <c:v>103.44618279933336</c:v>
                </c:pt>
                <c:pt idx="13683">
                  <c:v>103.4555975357666</c:v>
                </c:pt>
                <c:pt idx="13684">
                  <c:v>103.46509497959997</c:v>
                </c:pt>
                <c:pt idx="13685">
                  <c:v>103.47458867231666</c:v>
                </c:pt>
                <c:pt idx="13686">
                  <c:v>103.48395483493331</c:v>
                </c:pt>
                <c:pt idx="13687">
                  <c:v>103.49346536794995</c:v>
                </c:pt>
                <c:pt idx="13688">
                  <c:v>103.50283675988334</c:v>
                </c:pt>
                <c:pt idx="13689">
                  <c:v>103.51215468246664</c:v>
                </c:pt>
                <c:pt idx="13690">
                  <c:v>103.5202925284666</c:v>
                </c:pt>
                <c:pt idx="13691">
                  <c:v>103.52985799311658</c:v>
                </c:pt>
                <c:pt idx="13692">
                  <c:v>103.53929802576664</c:v>
                </c:pt>
                <c:pt idx="13693">
                  <c:v>103.54896600244999</c:v>
                </c:pt>
                <c:pt idx="13694">
                  <c:v>103.55842716693333</c:v>
                </c:pt>
                <c:pt idx="13695">
                  <c:v>103.56794253189994</c:v>
                </c:pt>
                <c:pt idx="13696">
                  <c:v>103.57736652691662</c:v>
                </c:pt>
                <c:pt idx="13697">
                  <c:v>103.58672901788329</c:v>
                </c:pt>
                <c:pt idx="13698">
                  <c:v>103.5961850166333</c:v>
                </c:pt>
                <c:pt idx="13699">
                  <c:v>103.60569333234999</c:v>
                </c:pt>
                <c:pt idx="13700">
                  <c:v>103.61544922191666</c:v>
                </c:pt>
                <c:pt idx="13701">
                  <c:v>103.62507406074995</c:v>
                </c:pt>
                <c:pt idx="13702">
                  <c:v>103.63441784381661</c:v>
                </c:pt>
                <c:pt idx="13703">
                  <c:v>103.64406162101659</c:v>
                </c:pt>
                <c:pt idx="13704">
                  <c:v>103.65347784359996</c:v>
                </c:pt>
                <c:pt idx="13705">
                  <c:v>103.66287039914992</c:v>
                </c:pt>
                <c:pt idx="13706">
                  <c:v>103.67241185504996</c:v>
                </c:pt>
                <c:pt idx="13707">
                  <c:v>103.68186136881668</c:v>
                </c:pt>
                <c:pt idx="13708">
                  <c:v>103.69141519068326</c:v>
                </c:pt>
                <c:pt idx="13709">
                  <c:v>103.70092491308327</c:v>
                </c:pt>
                <c:pt idx="13710">
                  <c:v>103.7103937387333</c:v>
                </c:pt>
                <c:pt idx="13711">
                  <c:v>103.71987220444996</c:v>
                </c:pt>
                <c:pt idx="13712">
                  <c:v>103.72953557173327</c:v>
                </c:pt>
                <c:pt idx="13713">
                  <c:v>103.73898477553327</c:v>
                </c:pt>
                <c:pt idx="13714">
                  <c:v>103.74856689769997</c:v>
                </c:pt>
                <c:pt idx="13715">
                  <c:v>103.75800514219991</c:v>
                </c:pt>
                <c:pt idx="13716">
                  <c:v>103.76593151886664</c:v>
                </c:pt>
                <c:pt idx="13717">
                  <c:v>103.77545928954993</c:v>
                </c:pt>
                <c:pt idx="13718">
                  <c:v>103.7849851051833</c:v>
                </c:pt>
                <c:pt idx="13719">
                  <c:v>103.79433355330002</c:v>
                </c:pt>
                <c:pt idx="13720">
                  <c:v>103.8037222703167</c:v>
                </c:pt>
                <c:pt idx="13721">
                  <c:v>103.81324234008328</c:v>
                </c:pt>
                <c:pt idx="13722">
                  <c:v>103.82270987828331</c:v>
                </c:pt>
                <c:pt idx="13723">
                  <c:v>103.83229100703332</c:v>
                </c:pt>
                <c:pt idx="13724">
                  <c:v>103.84021079539998</c:v>
                </c:pt>
                <c:pt idx="13725">
                  <c:v>103.84817694821662</c:v>
                </c:pt>
                <c:pt idx="13726">
                  <c:v>103.85750844478328</c:v>
                </c:pt>
                <c:pt idx="13727">
                  <c:v>103.86699792543331</c:v>
                </c:pt>
                <c:pt idx="13728">
                  <c:v>103.87638927299994</c:v>
                </c:pt>
                <c:pt idx="13729">
                  <c:v>103.88599305946664</c:v>
                </c:pt>
                <c:pt idx="13730">
                  <c:v>103.89561861354996</c:v>
                </c:pt>
                <c:pt idx="13731">
                  <c:v>103.9050308624833</c:v>
                </c:pt>
                <c:pt idx="13732">
                  <c:v>103.91447841325001</c:v>
                </c:pt>
                <c:pt idx="13733">
                  <c:v>103.92409018675001</c:v>
                </c:pt>
                <c:pt idx="13734">
                  <c:v>103.93354379334997</c:v>
                </c:pt>
                <c:pt idx="13735">
                  <c:v>103.94295847415002</c:v>
                </c:pt>
                <c:pt idx="13736">
                  <c:v>103.95234692096662</c:v>
                </c:pt>
                <c:pt idx="13737">
                  <c:v>103.96182696818336</c:v>
                </c:pt>
                <c:pt idx="13738">
                  <c:v>103.97133833566659</c:v>
                </c:pt>
                <c:pt idx="13739">
                  <c:v>103.98090658981661</c:v>
                </c:pt>
                <c:pt idx="13740">
                  <c:v>103.99042266209993</c:v>
                </c:pt>
                <c:pt idx="13741">
                  <c:v>103.99994907378326</c:v>
                </c:pt>
                <c:pt idx="13742">
                  <c:v>104.00941055614992</c:v>
                </c:pt>
                <c:pt idx="13743">
                  <c:v>104.01899175643327</c:v>
                </c:pt>
                <c:pt idx="13744">
                  <c:v>104.02847729523334</c:v>
                </c:pt>
                <c:pt idx="13745">
                  <c:v>104.03813024361662</c:v>
                </c:pt>
                <c:pt idx="13746">
                  <c:v>104.04760995705001</c:v>
                </c:pt>
                <c:pt idx="13747">
                  <c:v>104.05716765721664</c:v>
                </c:pt>
                <c:pt idx="13748">
                  <c:v>104.06669451394991</c:v>
                </c:pt>
                <c:pt idx="13749">
                  <c:v>104.07624584038325</c:v>
                </c:pt>
                <c:pt idx="13750">
                  <c:v>104.08562140463327</c:v>
                </c:pt>
                <c:pt idx="13751">
                  <c:v>104.09516868589999</c:v>
                </c:pt>
                <c:pt idx="13752">
                  <c:v>104.10470722514995</c:v>
                </c:pt>
                <c:pt idx="13753">
                  <c:v>104.1142902374167</c:v>
                </c:pt>
                <c:pt idx="13754">
                  <c:v>104.12229952016666</c:v>
                </c:pt>
                <c:pt idx="13755">
                  <c:v>104.13170454501669</c:v>
                </c:pt>
                <c:pt idx="13756">
                  <c:v>104.14108563263326</c:v>
                </c:pt>
                <c:pt idx="13757">
                  <c:v>104.14899887243324</c:v>
                </c:pt>
                <c:pt idx="13758">
                  <c:v>104.15696444509994</c:v>
                </c:pt>
                <c:pt idx="13759">
                  <c:v>104.16655902861663</c:v>
                </c:pt>
                <c:pt idx="13760">
                  <c:v>104.1759810686</c:v>
                </c:pt>
                <c:pt idx="13761">
                  <c:v>104.18567862510002</c:v>
                </c:pt>
                <c:pt idx="13762">
                  <c:v>104.19499085743324</c:v>
                </c:pt>
                <c:pt idx="13763">
                  <c:v>104.20441480476669</c:v>
                </c:pt>
                <c:pt idx="13764">
                  <c:v>104.21409173806666</c:v>
                </c:pt>
                <c:pt idx="13765">
                  <c:v>104.2235024054833</c:v>
                </c:pt>
                <c:pt idx="13766">
                  <c:v>104.23296090761663</c:v>
                </c:pt>
                <c:pt idx="13767">
                  <c:v>104.24263992308333</c:v>
                </c:pt>
                <c:pt idx="13768">
                  <c:v>104.25229528744991</c:v>
                </c:pt>
                <c:pt idx="13769">
                  <c:v>104.26157361664991</c:v>
                </c:pt>
                <c:pt idx="13770">
                  <c:v>104.27107431888325</c:v>
                </c:pt>
                <c:pt idx="13771">
                  <c:v>104.28092289764997</c:v>
                </c:pt>
                <c:pt idx="13772">
                  <c:v>104.29025630154999</c:v>
                </c:pt>
                <c:pt idx="13773">
                  <c:v>104.29975664615</c:v>
                </c:pt>
                <c:pt idx="13774">
                  <c:v>104.30945388474998</c:v>
                </c:pt>
                <c:pt idx="13775">
                  <c:v>104.31897497971659</c:v>
                </c:pt>
                <c:pt idx="13776">
                  <c:v>104.32883089383334</c:v>
                </c:pt>
                <c:pt idx="13777">
                  <c:v>104.33806806404998</c:v>
                </c:pt>
                <c:pt idx="13778">
                  <c:v>104.34752966561658</c:v>
                </c:pt>
                <c:pt idx="13779">
                  <c:v>104.35699312686666</c:v>
                </c:pt>
                <c:pt idx="13780">
                  <c:v>104.36646025975</c:v>
                </c:pt>
                <c:pt idx="13781">
                  <c:v>104.37611527441659</c:v>
                </c:pt>
                <c:pt idx="13782">
                  <c:v>104.38567422229995</c:v>
                </c:pt>
                <c:pt idx="13783">
                  <c:v>104.39507686296662</c:v>
                </c:pt>
                <c:pt idx="13784">
                  <c:v>104.40464274088336</c:v>
                </c:pt>
                <c:pt idx="13785">
                  <c:v>104.41413905619993</c:v>
                </c:pt>
                <c:pt idx="13786">
                  <c:v>104.42353143691665</c:v>
                </c:pt>
                <c:pt idx="13787">
                  <c:v>104.43302685418335</c:v>
                </c:pt>
                <c:pt idx="13788">
                  <c:v>104.44280188083333</c:v>
                </c:pt>
                <c:pt idx="13789">
                  <c:v>104.45230534870001</c:v>
                </c:pt>
                <c:pt idx="13790">
                  <c:v>104.46171948114994</c:v>
                </c:pt>
                <c:pt idx="13791">
                  <c:v>104.47124013104998</c:v>
                </c:pt>
                <c:pt idx="13792">
                  <c:v>104.48079872130002</c:v>
                </c:pt>
                <c:pt idx="13793">
                  <c:v>104.49036355813332</c:v>
                </c:pt>
                <c:pt idx="13794">
                  <c:v>104.49986826578328</c:v>
                </c:pt>
                <c:pt idx="13795">
                  <c:v>104.5094391981666</c:v>
                </c:pt>
                <c:pt idx="13796">
                  <c:v>104.51893827120003</c:v>
                </c:pt>
                <c:pt idx="13797">
                  <c:v>104.52900695004998</c:v>
                </c:pt>
                <c:pt idx="13798">
                  <c:v>104.538320899</c:v>
                </c:pt>
                <c:pt idx="13799">
                  <c:v>104.54774391650001</c:v>
                </c:pt>
                <c:pt idx="13800">
                  <c:v>104.55738141536663</c:v>
                </c:pt>
                <c:pt idx="13801">
                  <c:v>104.56672392684996</c:v>
                </c:pt>
                <c:pt idx="13802">
                  <c:v>104.57622631389992</c:v>
                </c:pt>
                <c:pt idx="13803">
                  <c:v>104.58565476734996</c:v>
                </c:pt>
                <c:pt idx="13804">
                  <c:v>104.5951733271167</c:v>
                </c:pt>
                <c:pt idx="13805">
                  <c:v>104.60460896491665</c:v>
                </c:pt>
                <c:pt idx="13806">
                  <c:v>104.61415754953329</c:v>
                </c:pt>
                <c:pt idx="13807">
                  <c:v>104.62373277344996</c:v>
                </c:pt>
                <c:pt idx="13808">
                  <c:v>104.63327922820002</c:v>
                </c:pt>
                <c:pt idx="13809">
                  <c:v>104.64289882976664</c:v>
                </c:pt>
                <c:pt idx="13810">
                  <c:v>104.65237654049997</c:v>
                </c:pt>
                <c:pt idx="13811">
                  <c:v>104.66188676356663</c:v>
                </c:pt>
                <c:pt idx="13812">
                  <c:v>104.67151497999997</c:v>
                </c:pt>
                <c:pt idx="13813">
                  <c:v>104.68114593028331</c:v>
                </c:pt>
                <c:pt idx="13814">
                  <c:v>104.69087742963335</c:v>
                </c:pt>
                <c:pt idx="13815">
                  <c:v>104.70041799544997</c:v>
                </c:pt>
                <c:pt idx="13816">
                  <c:v>104.70999509493328</c:v>
                </c:pt>
                <c:pt idx="13817">
                  <c:v>104.71962389945001</c:v>
                </c:pt>
                <c:pt idx="13818">
                  <c:v>104.72901602584994</c:v>
                </c:pt>
                <c:pt idx="13819">
                  <c:v>104.73861244518326</c:v>
                </c:pt>
                <c:pt idx="13820">
                  <c:v>104.74830837248325</c:v>
                </c:pt>
                <c:pt idx="13821">
                  <c:v>104.75797346431658</c:v>
                </c:pt>
                <c:pt idx="13822">
                  <c:v>104.76752161184996</c:v>
                </c:pt>
                <c:pt idx="13823">
                  <c:v>104.77711847623335</c:v>
                </c:pt>
                <c:pt idx="13824">
                  <c:v>104.7866883754666</c:v>
                </c:pt>
                <c:pt idx="13825">
                  <c:v>104.79625214735</c:v>
                </c:pt>
                <c:pt idx="13826">
                  <c:v>104.80565354823327</c:v>
                </c:pt>
                <c:pt idx="13827">
                  <c:v>104.8152887821166</c:v>
                </c:pt>
                <c:pt idx="13828">
                  <c:v>104.82483966349997</c:v>
                </c:pt>
                <c:pt idx="13829">
                  <c:v>104.83438982168336</c:v>
                </c:pt>
                <c:pt idx="13830">
                  <c:v>104.84410830338335</c:v>
                </c:pt>
                <c:pt idx="13831">
                  <c:v>104.85375594296663</c:v>
                </c:pt>
                <c:pt idx="13832">
                  <c:v>104.86332588989995</c:v>
                </c:pt>
                <c:pt idx="13833">
                  <c:v>104.87291636466665</c:v>
                </c:pt>
                <c:pt idx="13834">
                  <c:v>104.88272291023326</c:v>
                </c:pt>
                <c:pt idx="13835">
                  <c:v>104.89231043656667</c:v>
                </c:pt>
                <c:pt idx="13836">
                  <c:v>104.90184965928334</c:v>
                </c:pt>
                <c:pt idx="13837">
                  <c:v>104.91137577691661</c:v>
                </c:pt>
                <c:pt idx="13838">
                  <c:v>104.92087014514995</c:v>
                </c:pt>
                <c:pt idx="13839">
                  <c:v>104.93038034438335</c:v>
                </c:pt>
                <c:pt idx="13840">
                  <c:v>104.93987265426658</c:v>
                </c:pt>
                <c:pt idx="13841">
                  <c:v>104.94948386349994</c:v>
                </c:pt>
                <c:pt idx="13842">
                  <c:v>104.95905539193336</c:v>
                </c:pt>
                <c:pt idx="13843">
                  <c:v>104.9685206254333</c:v>
                </c:pt>
                <c:pt idx="13844">
                  <c:v>104.97801996866669</c:v>
                </c:pt>
                <c:pt idx="13845">
                  <c:v>104.98748296101658</c:v>
                </c:pt>
                <c:pt idx="13846">
                  <c:v>104.99707686104993</c:v>
                </c:pt>
                <c:pt idx="13847">
                  <c:v>105.00652596949998</c:v>
                </c:pt>
                <c:pt idx="13848">
                  <c:v>105.01615543364993</c:v>
                </c:pt>
                <c:pt idx="13849">
                  <c:v>105.02569365499997</c:v>
                </c:pt>
                <c:pt idx="13850">
                  <c:v>105.03523909249998</c:v>
                </c:pt>
                <c:pt idx="13851">
                  <c:v>105.04467757541667</c:v>
                </c:pt>
                <c:pt idx="13852">
                  <c:v>105.05419232049995</c:v>
                </c:pt>
                <c:pt idx="13853">
                  <c:v>105.06385621230001</c:v>
                </c:pt>
                <c:pt idx="13854">
                  <c:v>105.07336330413334</c:v>
                </c:pt>
                <c:pt idx="13855">
                  <c:v>105.08283743858325</c:v>
                </c:pt>
                <c:pt idx="13856">
                  <c:v>105.09242981274996</c:v>
                </c:pt>
                <c:pt idx="13857">
                  <c:v>105.1022875865166</c:v>
                </c:pt>
                <c:pt idx="13858">
                  <c:v>105.11179122129991</c:v>
                </c:pt>
                <c:pt idx="13859">
                  <c:v>105.12127551236662</c:v>
                </c:pt>
                <c:pt idx="13860">
                  <c:v>105.13082109291669</c:v>
                </c:pt>
                <c:pt idx="13861">
                  <c:v>105.14030010699996</c:v>
                </c:pt>
                <c:pt idx="13862">
                  <c:v>105.14992135364992</c:v>
                </c:pt>
                <c:pt idx="13863">
                  <c:v>105.15808269181665</c:v>
                </c:pt>
                <c:pt idx="13864">
                  <c:v>105.16748307544998</c:v>
                </c:pt>
                <c:pt idx="13865">
                  <c:v>105.17698916593326</c:v>
                </c:pt>
                <c:pt idx="13866">
                  <c:v>105.18657368818324</c:v>
                </c:pt>
                <c:pt idx="13867">
                  <c:v>105.19595429101658</c:v>
                </c:pt>
                <c:pt idx="13868">
                  <c:v>105.20566507974993</c:v>
                </c:pt>
                <c:pt idx="13869">
                  <c:v>105.21510409513333</c:v>
                </c:pt>
                <c:pt idx="13870">
                  <c:v>105.22466146150001</c:v>
                </c:pt>
                <c:pt idx="13871">
                  <c:v>105.23416807651665</c:v>
                </c:pt>
                <c:pt idx="13872">
                  <c:v>105.24363036154998</c:v>
                </c:pt>
                <c:pt idx="13873">
                  <c:v>105.25315484999992</c:v>
                </c:pt>
                <c:pt idx="13874">
                  <c:v>105.26275783379994</c:v>
                </c:pt>
                <c:pt idx="13875">
                  <c:v>105.27234153746662</c:v>
                </c:pt>
                <c:pt idx="13876">
                  <c:v>105.2818041721833</c:v>
                </c:pt>
                <c:pt idx="13877">
                  <c:v>105.2913221677</c:v>
                </c:pt>
                <c:pt idx="13878">
                  <c:v>105.30084577401661</c:v>
                </c:pt>
                <c:pt idx="13879">
                  <c:v>105.31035772958336</c:v>
                </c:pt>
                <c:pt idx="13880">
                  <c:v>105.31997058391669</c:v>
                </c:pt>
                <c:pt idx="13881">
                  <c:v>105.32947448093327</c:v>
                </c:pt>
                <c:pt idx="13882">
                  <c:v>105.33900774319991</c:v>
                </c:pt>
                <c:pt idx="13883">
                  <c:v>105.34852361678325</c:v>
                </c:pt>
                <c:pt idx="13884">
                  <c:v>105.35803444384995</c:v>
                </c:pt>
                <c:pt idx="13885">
                  <c:v>105.3675188620833</c:v>
                </c:pt>
                <c:pt idx="13886">
                  <c:v>105.37699580191669</c:v>
                </c:pt>
                <c:pt idx="13887">
                  <c:v>105.38656686146666</c:v>
                </c:pt>
                <c:pt idx="13888">
                  <c:v>105.39611945151664</c:v>
                </c:pt>
                <c:pt idx="13889">
                  <c:v>105.40571413039991</c:v>
                </c:pt>
                <c:pt idx="13890">
                  <c:v>105.41559096176667</c:v>
                </c:pt>
                <c:pt idx="13891">
                  <c:v>105.42515600521668</c:v>
                </c:pt>
                <c:pt idx="13892">
                  <c:v>105.43468539714995</c:v>
                </c:pt>
                <c:pt idx="13893">
                  <c:v>105.44426165421659</c:v>
                </c:pt>
                <c:pt idx="13894">
                  <c:v>105.4538236141166</c:v>
                </c:pt>
                <c:pt idx="13895">
                  <c:v>105.46337158679998</c:v>
                </c:pt>
                <c:pt idx="13896">
                  <c:v>105.47294765313333</c:v>
                </c:pt>
                <c:pt idx="13897">
                  <c:v>105.48269432384998</c:v>
                </c:pt>
                <c:pt idx="13898">
                  <c:v>105.49264788626667</c:v>
                </c:pt>
                <c:pt idx="13899">
                  <c:v>105.50231397151668</c:v>
                </c:pt>
                <c:pt idx="13900">
                  <c:v>105.51180578071666</c:v>
                </c:pt>
                <c:pt idx="13901">
                  <c:v>105.52134946981666</c:v>
                </c:pt>
                <c:pt idx="13902">
                  <c:v>105.53076926866657</c:v>
                </c:pt>
                <c:pt idx="13903">
                  <c:v>105.54019653001669</c:v>
                </c:pt>
                <c:pt idx="13904">
                  <c:v>105.54967112539998</c:v>
                </c:pt>
                <c:pt idx="13905">
                  <c:v>105.55949113368334</c:v>
                </c:pt>
                <c:pt idx="13906">
                  <c:v>105.56905413468327</c:v>
                </c:pt>
                <c:pt idx="13907">
                  <c:v>105.57860917249999</c:v>
                </c:pt>
                <c:pt idx="13908">
                  <c:v>105.58809058664993</c:v>
                </c:pt>
                <c:pt idx="13909">
                  <c:v>105.59757138886658</c:v>
                </c:pt>
                <c:pt idx="13910">
                  <c:v>105.60709099768331</c:v>
                </c:pt>
                <c:pt idx="13911">
                  <c:v>105.61674802303327</c:v>
                </c:pt>
                <c:pt idx="13912">
                  <c:v>105.62647930779991</c:v>
                </c:pt>
                <c:pt idx="13913">
                  <c:v>105.63613067466662</c:v>
                </c:pt>
                <c:pt idx="13914">
                  <c:v>105.64569998581659</c:v>
                </c:pt>
                <c:pt idx="13915">
                  <c:v>105.6551027854166</c:v>
                </c:pt>
                <c:pt idx="13916">
                  <c:v>105.66462440489995</c:v>
                </c:pt>
                <c:pt idx="13917">
                  <c:v>105.67262564499991</c:v>
                </c:pt>
                <c:pt idx="13918">
                  <c:v>105.68221856751661</c:v>
                </c:pt>
                <c:pt idx="13919">
                  <c:v>105.69162055650001</c:v>
                </c:pt>
                <c:pt idx="13920">
                  <c:v>105.70108960468328</c:v>
                </c:pt>
                <c:pt idx="13921">
                  <c:v>105.71077924568333</c:v>
                </c:pt>
                <c:pt idx="13922">
                  <c:v>105.72023016611662</c:v>
                </c:pt>
                <c:pt idx="13923">
                  <c:v>105.72964936096663</c:v>
                </c:pt>
                <c:pt idx="13924">
                  <c:v>105.73911503950004</c:v>
                </c:pt>
                <c:pt idx="13925">
                  <c:v>105.7470920642166</c:v>
                </c:pt>
                <c:pt idx="13926">
                  <c:v>105.75669969716667</c:v>
                </c:pt>
                <c:pt idx="13927">
                  <c:v>105.76627783775002</c:v>
                </c:pt>
                <c:pt idx="13928">
                  <c:v>105.77576738198331</c:v>
                </c:pt>
                <c:pt idx="13929">
                  <c:v>105.78526889481667</c:v>
                </c:pt>
                <c:pt idx="13930">
                  <c:v>105.79474834599993</c:v>
                </c:pt>
                <c:pt idx="13931">
                  <c:v>105.80433307488335</c:v>
                </c:pt>
                <c:pt idx="13932">
                  <c:v>105.8138445933666</c:v>
                </c:pt>
                <c:pt idx="13933">
                  <c:v>105.82335146268331</c:v>
                </c:pt>
                <c:pt idx="13934">
                  <c:v>105.83316298324995</c:v>
                </c:pt>
                <c:pt idx="13935">
                  <c:v>105.84271876811665</c:v>
                </c:pt>
                <c:pt idx="13936">
                  <c:v>105.85228580633326</c:v>
                </c:pt>
                <c:pt idx="13937">
                  <c:v>105.86184961794994</c:v>
                </c:pt>
                <c:pt idx="13938">
                  <c:v>105.87141117255003</c:v>
                </c:pt>
                <c:pt idx="13939">
                  <c:v>105.88095431326668</c:v>
                </c:pt>
                <c:pt idx="13940">
                  <c:v>105.89044441381665</c:v>
                </c:pt>
                <c:pt idx="13941">
                  <c:v>105.89995212554992</c:v>
                </c:pt>
                <c:pt idx="13942">
                  <c:v>105.90959461530001</c:v>
                </c:pt>
                <c:pt idx="13943">
                  <c:v>105.91934356688326</c:v>
                </c:pt>
                <c:pt idx="13944">
                  <c:v>105.92903105416663</c:v>
                </c:pt>
                <c:pt idx="13945">
                  <c:v>105.93855501014998</c:v>
                </c:pt>
                <c:pt idx="13946">
                  <c:v>105.94805845418328</c:v>
                </c:pt>
                <c:pt idx="13947">
                  <c:v>105.95758101939997</c:v>
                </c:pt>
                <c:pt idx="13948">
                  <c:v>105.96706856886667</c:v>
                </c:pt>
                <c:pt idx="13949">
                  <c:v>105.97653986611658</c:v>
                </c:pt>
                <c:pt idx="13950">
                  <c:v>105.98616003989991</c:v>
                </c:pt>
                <c:pt idx="13951">
                  <c:v>105.99569512208328</c:v>
                </c:pt>
                <c:pt idx="13952">
                  <c:v>106.00526696840001</c:v>
                </c:pt>
                <c:pt idx="13953">
                  <c:v>106.01479245026664</c:v>
                </c:pt>
                <c:pt idx="13954">
                  <c:v>106.02440851528335</c:v>
                </c:pt>
                <c:pt idx="13955">
                  <c:v>106.03423230646658</c:v>
                </c:pt>
                <c:pt idx="13956">
                  <c:v>106.04373731613329</c:v>
                </c:pt>
                <c:pt idx="13957">
                  <c:v>106.05337454476661</c:v>
                </c:pt>
                <c:pt idx="13958">
                  <c:v>106.06290003458331</c:v>
                </c:pt>
                <c:pt idx="13959">
                  <c:v>106.07238171894993</c:v>
                </c:pt>
                <c:pt idx="13960">
                  <c:v>106.08235845564995</c:v>
                </c:pt>
                <c:pt idx="13961">
                  <c:v>106.09220136799995</c:v>
                </c:pt>
                <c:pt idx="13962">
                  <c:v>106.10170704523334</c:v>
                </c:pt>
                <c:pt idx="13963">
                  <c:v>106.11124800839995</c:v>
                </c:pt>
                <c:pt idx="13964">
                  <c:v>106.12091835339997</c:v>
                </c:pt>
                <c:pt idx="13965">
                  <c:v>106.13029191493334</c:v>
                </c:pt>
                <c:pt idx="13966">
                  <c:v>106.13966720103332</c:v>
                </c:pt>
                <c:pt idx="13967">
                  <c:v>106.14761951763333</c:v>
                </c:pt>
                <c:pt idx="13968">
                  <c:v>106.15699470836662</c:v>
                </c:pt>
                <c:pt idx="13969">
                  <c:v>106.16662935414995</c:v>
                </c:pt>
                <c:pt idx="13970">
                  <c:v>106.17594890593331</c:v>
                </c:pt>
                <c:pt idx="13971">
                  <c:v>106.18559914429994</c:v>
                </c:pt>
                <c:pt idx="13972">
                  <c:v>106.19499921798329</c:v>
                </c:pt>
                <c:pt idx="13973">
                  <c:v>106.20455433526658</c:v>
                </c:pt>
                <c:pt idx="13974">
                  <c:v>106.21425953705003</c:v>
                </c:pt>
                <c:pt idx="13975">
                  <c:v>106.22378235656664</c:v>
                </c:pt>
                <c:pt idx="13976">
                  <c:v>106.23345839181663</c:v>
                </c:pt>
                <c:pt idx="13977">
                  <c:v>106.24289905229998</c:v>
                </c:pt>
                <c:pt idx="13978">
                  <c:v>106.25267368156662</c:v>
                </c:pt>
                <c:pt idx="13979">
                  <c:v>106.26236172516668</c:v>
                </c:pt>
                <c:pt idx="13980">
                  <c:v>106.27162888049995</c:v>
                </c:pt>
                <c:pt idx="13981">
                  <c:v>106.28129639624991</c:v>
                </c:pt>
                <c:pt idx="13982">
                  <c:v>106.29086628754995</c:v>
                </c:pt>
                <c:pt idx="13983">
                  <c:v>106.30027275879996</c:v>
                </c:pt>
                <c:pt idx="13984">
                  <c:v>106.30980562368326</c:v>
                </c:pt>
                <c:pt idx="13985">
                  <c:v>106.31953019299993</c:v>
                </c:pt>
                <c:pt idx="13986">
                  <c:v>106.32910813489993</c:v>
                </c:pt>
                <c:pt idx="13987">
                  <c:v>106.33901916344998</c:v>
                </c:pt>
                <c:pt idx="13988">
                  <c:v>106.34710024991666</c:v>
                </c:pt>
                <c:pt idx="13989">
                  <c:v>106.35674684841663</c:v>
                </c:pt>
                <c:pt idx="13990">
                  <c:v>106.36482334931667</c:v>
                </c:pt>
                <c:pt idx="13991">
                  <c:v>106.37427411078328</c:v>
                </c:pt>
                <c:pt idx="13992">
                  <c:v>106.38386402129994</c:v>
                </c:pt>
                <c:pt idx="13993">
                  <c:v>106.39350159168329</c:v>
                </c:pt>
                <c:pt idx="13994">
                  <c:v>106.40281399089993</c:v>
                </c:pt>
                <c:pt idx="13995">
                  <c:v>106.4123923381166</c:v>
                </c:pt>
                <c:pt idx="13996">
                  <c:v>106.4219453255333</c:v>
                </c:pt>
                <c:pt idx="13997">
                  <c:v>106.4314810991166</c:v>
                </c:pt>
                <c:pt idx="13998">
                  <c:v>106.44113065401665</c:v>
                </c:pt>
                <c:pt idx="13999">
                  <c:v>106.45088163216666</c:v>
                </c:pt>
                <c:pt idx="14000">
                  <c:v>106.46045817533329</c:v>
                </c:pt>
                <c:pt idx="14001">
                  <c:v>106.47028807003335</c:v>
                </c:pt>
                <c:pt idx="14002">
                  <c:v>106.47975302536663</c:v>
                </c:pt>
                <c:pt idx="14003">
                  <c:v>106.48949087459999</c:v>
                </c:pt>
                <c:pt idx="14004">
                  <c:v>106.49903856913333</c:v>
                </c:pt>
                <c:pt idx="14005">
                  <c:v>106.50853007633329</c:v>
                </c:pt>
                <c:pt idx="14006">
                  <c:v>106.51795818804992</c:v>
                </c:pt>
                <c:pt idx="14007">
                  <c:v>106.52744205791666</c:v>
                </c:pt>
                <c:pt idx="14008">
                  <c:v>106.53571733633325</c:v>
                </c:pt>
                <c:pt idx="14009">
                  <c:v>106.54514140286665</c:v>
                </c:pt>
                <c:pt idx="14010">
                  <c:v>106.55311162471662</c:v>
                </c:pt>
                <c:pt idx="14011">
                  <c:v>106.56116116046663</c:v>
                </c:pt>
                <c:pt idx="14012">
                  <c:v>106.56933155853331</c:v>
                </c:pt>
                <c:pt idx="14013">
                  <c:v>106.57892062663329</c:v>
                </c:pt>
                <c:pt idx="14014">
                  <c:v>106.58831110794999</c:v>
                </c:pt>
                <c:pt idx="14015">
                  <c:v>106.59796915053327</c:v>
                </c:pt>
                <c:pt idx="14016">
                  <c:v>106.60759349663324</c:v>
                </c:pt>
                <c:pt idx="14017">
                  <c:v>106.6171306133166</c:v>
                </c:pt>
                <c:pt idx="14018">
                  <c:v>106.62664016881669</c:v>
                </c:pt>
                <c:pt idx="14019">
                  <c:v>106.63619414170002</c:v>
                </c:pt>
                <c:pt idx="14020">
                  <c:v>106.64571004708328</c:v>
                </c:pt>
                <c:pt idx="14021">
                  <c:v>106.65502573648324</c:v>
                </c:pt>
                <c:pt idx="14022">
                  <c:v>106.66442863144997</c:v>
                </c:pt>
                <c:pt idx="14023">
                  <c:v>106.6740388790667</c:v>
                </c:pt>
                <c:pt idx="14024">
                  <c:v>106.68359772363328</c:v>
                </c:pt>
                <c:pt idx="14025">
                  <c:v>106.69328593411664</c:v>
                </c:pt>
                <c:pt idx="14026">
                  <c:v>106.70285901228333</c:v>
                </c:pt>
                <c:pt idx="14027">
                  <c:v>106.71239720979999</c:v>
                </c:pt>
                <c:pt idx="14028">
                  <c:v>106.72048210301666</c:v>
                </c:pt>
                <c:pt idx="14029">
                  <c:v>106.73008426029992</c:v>
                </c:pt>
                <c:pt idx="14030">
                  <c:v>106.73817504246666</c:v>
                </c:pt>
                <c:pt idx="14031">
                  <c:v>106.74760374228329</c:v>
                </c:pt>
                <c:pt idx="14032">
                  <c:v>106.75706561404998</c:v>
                </c:pt>
                <c:pt idx="14033">
                  <c:v>106.76662416456662</c:v>
                </c:pt>
                <c:pt idx="14034">
                  <c:v>106.7760238409</c:v>
                </c:pt>
                <c:pt idx="14035">
                  <c:v>106.78555678526669</c:v>
                </c:pt>
                <c:pt idx="14036">
                  <c:v>106.79513063429998</c:v>
                </c:pt>
                <c:pt idx="14037">
                  <c:v>106.80480340321665</c:v>
                </c:pt>
                <c:pt idx="14038">
                  <c:v>106.81433508394997</c:v>
                </c:pt>
                <c:pt idx="14039">
                  <c:v>106.82376302876668</c:v>
                </c:pt>
                <c:pt idx="14040">
                  <c:v>106.83355844815001</c:v>
                </c:pt>
                <c:pt idx="14041">
                  <c:v>106.84300028481667</c:v>
                </c:pt>
                <c:pt idx="14042">
                  <c:v>106.85280403295</c:v>
                </c:pt>
                <c:pt idx="14043">
                  <c:v>106.86229935486662</c:v>
                </c:pt>
                <c:pt idx="14044">
                  <c:v>106.87179238794997</c:v>
                </c:pt>
                <c:pt idx="14045">
                  <c:v>106.88136802513327</c:v>
                </c:pt>
                <c:pt idx="14046">
                  <c:v>106.89091482161663</c:v>
                </c:pt>
                <c:pt idx="14047">
                  <c:v>106.90049612521665</c:v>
                </c:pt>
                <c:pt idx="14048">
                  <c:v>106.9101124842833</c:v>
                </c:pt>
                <c:pt idx="14049">
                  <c:v>106.91973476409997</c:v>
                </c:pt>
                <c:pt idx="14050">
                  <c:v>106.92909842331659</c:v>
                </c:pt>
                <c:pt idx="14051">
                  <c:v>106.93863275844997</c:v>
                </c:pt>
                <c:pt idx="14052">
                  <c:v>106.9481080532</c:v>
                </c:pt>
                <c:pt idx="14053">
                  <c:v>106.95762441951665</c:v>
                </c:pt>
                <c:pt idx="14054">
                  <c:v>106.96710742313334</c:v>
                </c:pt>
                <c:pt idx="14055">
                  <c:v>106.97680083909994</c:v>
                </c:pt>
                <c:pt idx="14056">
                  <c:v>106.98626495201667</c:v>
                </c:pt>
                <c:pt idx="14057">
                  <c:v>106.99604118664999</c:v>
                </c:pt>
                <c:pt idx="14058">
                  <c:v>107.00567789871663</c:v>
                </c:pt>
                <c:pt idx="14059">
                  <c:v>107.01364564099991</c:v>
                </c:pt>
                <c:pt idx="14060">
                  <c:v>107.02168393928332</c:v>
                </c:pt>
                <c:pt idx="14061">
                  <c:v>107.03113902409993</c:v>
                </c:pt>
                <c:pt idx="14062">
                  <c:v>107.04087154070002</c:v>
                </c:pt>
                <c:pt idx="14063">
                  <c:v>107.05090144474998</c:v>
                </c:pt>
                <c:pt idx="14064">
                  <c:v>107.06031816799999</c:v>
                </c:pt>
                <c:pt idx="14065">
                  <c:v>107.06996335983325</c:v>
                </c:pt>
                <c:pt idx="14066">
                  <c:v>107.07943837641663</c:v>
                </c:pt>
                <c:pt idx="14067">
                  <c:v>107.08895479043325</c:v>
                </c:pt>
                <c:pt idx="14068">
                  <c:v>107.09850858051662</c:v>
                </c:pt>
                <c:pt idx="14069">
                  <c:v>107.10793983935</c:v>
                </c:pt>
                <c:pt idx="14070">
                  <c:v>107.11597266196659</c:v>
                </c:pt>
                <c:pt idx="14071">
                  <c:v>107.12558478513334</c:v>
                </c:pt>
                <c:pt idx="14072">
                  <c:v>107.13364524046665</c:v>
                </c:pt>
                <c:pt idx="14073">
                  <c:v>107.14362281958334</c:v>
                </c:pt>
                <c:pt idx="14074">
                  <c:v>107.15313233533331</c:v>
                </c:pt>
                <c:pt idx="14075">
                  <c:v>107.16276714801667</c:v>
                </c:pt>
                <c:pt idx="14076">
                  <c:v>107.17240002155</c:v>
                </c:pt>
                <c:pt idx="14077">
                  <c:v>107.18191510041665</c:v>
                </c:pt>
                <c:pt idx="14078">
                  <c:v>107.19150799115002</c:v>
                </c:pt>
                <c:pt idx="14079">
                  <c:v>107.20128250916666</c:v>
                </c:pt>
                <c:pt idx="14080">
                  <c:v>107.21103212833331</c:v>
                </c:pt>
                <c:pt idx="14081">
                  <c:v>107.2209052801</c:v>
                </c:pt>
                <c:pt idx="14082">
                  <c:v>107.23050955136665</c:v>
                </c:pt>
                <c:pt idx="14083">
                  <c:v>107.24008916218335</c:v>
                </c:pt>
                <c:pt idx="14084">
                  <c:v>107.24958469866664</c:v>
                </c:pt>
                <c:pt idx="14085">
                  <c:v>107.25908015568335</c:v>
                </c:pt>
                <c:pt idx="14086">
                  <c:v>107.26888113021668</c:v>
                </c:pt>
                <c:pt idx="14087">
                  <c:v>107.27832291919998</c:v>
                </c:pt>
                <c:pt idx="14088">
                  <c:v>107.28798259893325</c:v>
                </c:pt>
                <c:pt idx="14089">
                  <c:v>107.29758714834995</c:v>
                </c:pt>
                <c:pt idx="14090">
                  <c:v>107.30733687081666</c:v>
                </c:pt>
                <c:pt idx="14091">
                  <c:v>107.31684467791662</c:v>
                </c:pt>
                <c:pt idx="14092">
                  <c:v>107.32637283006662</c:v>
                </c:pt>
                <c:pt idx="14093">
                  <c:v>107.33605424561659</c:v>
                </c:pt>
                <c:pt idx="14094">
                  <c:v>107.34571852683329</c:v>
                </c:pt>
                <c:pt idx="14095">
                  <c:v>107.35517005125003</c:v>
                </c:pt>
                <c:pt idx="14096">
                  <c:v>107.36469963391659</c:v>
                </c:pt>
                <c:pt idx="14097">
                  <c:v>107.37414821783325</c:v>
                </c:pt>
                <c:pt idx="14098">
                  <c:v>107.38377010821665</c:v>
                </c:pt>
                <c:pt idx="14099">
                  <c:v>107.39344226518332</c:v>
                </c:pt>
                <c:pt idx="14100">
                  <c:v>107.40289355913325</c:v>
                </c:pt>
                <c:pt idx="14101">
                  <c:v>107.41234784919992</c:v>
                </c:pt>
                <c:pt idx="14102">
                  <c:v>107.42189025083329</c:v>
                </c:pt>
                <c:pt idx="14103">
                  <c:v>107.43143940766664</c:v>
                </c:pt>
                <c:pt idx="14104">
                  <c:v>107.44094808895001</c:v>
                </c:pt>
                <c:pt idx="14105">
                  <c:v>107.4504501263166</c:v>
                </c:pt>
                <c:pt idx="14106">
                  <c:v>107.46002952256664</c:v>
                </c:pt>
                <c:pt idx="14107">
                  <c:v>107.46950622398326</c:v>
                </c:pt>
                <c:pt idx="14108">
                  <c:v>107.47947844663334</c:v>
                </c:pt>
                <c:pt idx="14109">
                  <c:v>107.48897778193326</c:v>
                </c:pt>
                <c:pt idx="14110">
                  <c:v>107.49842876593333</c:v>
                </c:pt>
                <c:pt idx="14111">
                  <c:v>107.50781792798334</c:v>
                </c:pt>
                <c:pt idx="14112">
                  <c:v>107.51736598808336</c:v>
                </c:pt>
                <c:pt idx="14113">
                  <c:v>107.52699380714996</c:v>
                </c:pt>
                <c:pt idx="14114">
                  <c:v>107.53661904334997</c:v>
                </c:pt>
                <c:pt idx="14115">
                  <c:v>107.54472705523331</c:v>
                </c:pt>
                <c:pt idx="14116">
                  <c:v>107.55426046053326</c:v>
                </c:pt>
                <c:pt idx="14117">
                  <c:v>107.56233091353327</c:v>
                </c:pt>
                <c:pt idx="14118">
                  <c:v>107.57178349494994</c:v>
                </c:pt>
                <c:pt idx="14119">
                  <c:v>107.58139603931667</c:v>
                </c:pt>
                <c:pt idx="14120">
                  <c:v>107.59099672634996</c:v>
                </c:pt>
                <c:pt idx="14121">
                  <c:v>107.60058983166661</c:v>
                </c:pt>
                <c:pt idx="14122">
                  <c:v>107.61015316645002</c:v>
                </c:pt>
                <c:pt idx="14123">
                  <c:v>107.6197532415333</c:v>
                </c:pt>
                <c:pt idx="14124">
                  <c:v>107.62945633728329</c:v>
                </c:pt>
                <c:pt idx="14125">
                  <c:v>107.63909261226667</c:v>
                </c:pt>
                <c:pt idx="14126">
                  <c:v>107.64845219453333</c:v>
                </c:pt>
                <c:pt idx="14127">
                  <c:v>107.6580275853333</c:v>
                </c:pt>
                <c:pt idx="14128">
                  <c:v>107.66759875615001</c:v>
                </c:pt>
                <c:pt idx="14129">
                  <c:v>107.67711883384995</c:v>
                </c:pt>
                <c:pt idx="14130">
                  <c:v>107.68661362329998</c:v>
                </c:pt>
                <c:pt idx="14131">
                  <c:v>107.69617480436658</c:v>
                </c:pt>
                <c:pt idx="14132">
                  <c:v>107.7057359298</c:v>
                </c:pt>
                <c:pt idx="14133">
                  <c:v>107.71567324796658</c:v>
                </c:pt>
                <c:pt idx="14134">
                  <c:v>107.72524834473333</c:v>
                </c:pt>
                <c:pt idx="14135">
                  <c:v>107.73333897589994</c:v>
                </c:pt>
                <c:pt idx="14136">
                  <c:v>107.74281619389997</c:v>
                </c:pt>
                <c:pt idx="14137">
                  <c:v>107.75228598116664</c:v>
                </c:pt>
                <c:pt idx="14138">
                  <c:v>107.76187268891663</c:v>
                </c:pt>
                <c:pt idx="14139">
                  <c:v>107.77130190529994</c:v>
                </c:pt>
                <c:pt idx="14140">
                  <c:v>107.78085646628327</c:v>
                </c:pt>
                <c:pt idx="14141">
                  <c:v>107.78896078268335</c:v>
                </c:pt>
                <c:pt idx="14142">
                  <c:v>107.79844355583325</c:v>
                </c:pt>
                <c:pt idx="14143">
                  <c:v>107.80801772276669</c:v>
                </c:pt>
                <c:pt idx="14144">
                  <c:v>107.81762847900002</c:v>
                </c:pt>
                <c:pt idx="14145">
                  <c:v>107.82755066553327</c:v>
                </c:pt>
                <c:pt idx="14146">
                  <c:v>107.83695259888336</c:v>
                </c:pt>
                <c:pt idx="14147">
                  <c:v>107.84652522405001</c:v>
                </c:pt>
                <c:pt idx="14148">
                  <c:v>107.85622822443329</c:v>
                </c:pt>
                <c:pt idx="14149">
                  <c:v>107.86582866508324</c:v>
                </c:pt>
                <c:pt idx="14150">
                  <c:v>107.87559659479993</c:v>
                </c:pt>
                <c:pt idx="14151">
                  <c:v>107.88518329459997</c:v>
                </c:pt>
                <c:pt idx="14152">
                  <c:v>107.89471705753324</c:v>
                </c:pt>
                <c:pt idx="14153">
                  <c:v>107.90429972011661</c:v>
                </c:pt>
                <c:pt idx="14154">
                  <c:v>107.91389219759998</c:v>
                </c:pt>
                <c:pt idx="14155">
                  <c:v>107.92342075506664</c:v>
                </c:pt>
                <c:pt idx="14156">
                  <c:v>107.93296403884997</c:v>
                </c:pt>
                <c:pt idx="14157">
                  <c:v>107.94294497966669</c:v>
                </c:pt>
                <c:pt idx="14158">
                  <c:v>107.95249733129991</c:v>
                </c:pt>
                <c:pt idx="14159">
                  <c:v>107.96196546553328</c:v>
                </c:pt>
                <c:pt idx="14160">
                  <c:v>107.97138983408331</c:v>
                </c:pt>
                <c:pt idx="14161">
                  <c:v>107.98100709914992</c:v>
                </c:pt>
                <c:pt idx="14162">
                  <c:v>107.99050998686666</c:v>
                </c:pt>
                <c:pt idx="14163">
                  <c:v>108.00004275639998</c:v>
                </c:pt>
                <c:pt idx="14164">
                  <c:v>108.00964464346664</c:v>
                </c:pt>
                <c:pt idx="14165">
                  <c:v>108.01942049661666</c:v>
                </c:pt>
                <c:pt idx="14166">
                  <c:v>108.02904400029996</c:v>
                </c:pt>
                <c:pt idx="14167">
                  <c:v>108.03861436048331</c:v>
                </c:pt>
                <c:pt idx="14168">
                  <c:v>108.04817678133331</c:v>
                </c:pt>
                <c:pt idx="14169">
                  <c:v>108.05777726966662</c:v>
                </c:pt>
                <c:pt idx="14170">
                  <c:v>108.06734234491668</c:v>
                </c:pt>
                <c:pt idx="14171">
                  <c:v>108.07691368261658</c:v>
                </c:pt>
                <c:pt idx="14172">
                  <c:v>108.08652614751664</c:v>
                </c:pt>
                <c:pt idx="14173">
                  <c:v>108.09619216918327</c:v>
                </c:pt>
                <c:pt idx="14174">
                  <c:v>108.10578951835002</c:v>
                </c:pt>
                <c:pt idx="14175">
                  <c:v>108.11562371253325</c:v>
                </c:pt>
                <c:pt idx="14176">
                  <c:v>108.12526868183328</c:v>
                </c:pt>
                <c:pt idx="14177">
                  <c:v>108.13482379118335</c:v>
                </c:pt>
                <c:pt idx="14178">
                  <c:v>108.14447607198332</c:v>
                </c:pt>
                <c:pt idx="14179">
                  <c:v>108.15427458284999</c:v>
                </c:pt>
                <c:pt idx="14180">
                  <c:v>108.16374559401666</c:v>
                </c:pt>
                <c:pt idx="14181">
                  <c:v>108.17333657741668</c:v>
                </c:pt>
                <c:pt idx="14182">
                  <c:v>108.18293037413326</c:v>
                </c:pt>
                <c:pt idx="14183">
                  <c:v>108.19247851371668</c:v>
                </c:pt>
                <c:pt idx="14184">
                  <c:v>108.2019465605333</c:v>
                </c:pt>
                <c:pt idx="14185">
                  <c:v>108.2114968856166</c:v>
                </c:pt>
                <c:pt idx="14186">
                  <c:v>108.22097416718329</c:v>
                </c:pt>
                <c:pt idx="14187">
                  <c:v>108.23053204218328</c:v>
                </c:pt>
                <c:pt idx="14188">
                  <c:v>108.24001874128335</c:v>
                </c:pt>
                <c:pt idx="14189">
                  <c:v>108.24962727228328</c:v>
                </c:pt>
                <c:pt idx="14190">
                  <c:v>108.25925935903336</c:v>
                </c:pt>
                <c:pt idx="14191">
                  <c:v>108.2689532597833</c:v>
                </c:pt>
                <c:pt idx="14192">
                  <c:v>108.27850250401667</c:v>
                </c:pt>
                <c:pt idx="14193">
                  <c:v>108.2878334760666</c:v>
                </c:pt>
                <c:pt idx="14194">
                  <c:v>108.29761139551665</c:v>
                </c:pt>
                <c:pt idx="14195">
                  <c:v>108.30716141858332</c:v>
                </c:pt>
                <c:pt idx="14196">
                  <c:v>108.31686620711662</c:v>
                </c:pt>
                <c:pt idx="14197">
                  <c:v>108.32626996039993</c:v>
                </c:pt>
                <c:pt idx="14198">
                  <c:v>108.33616187571667</c:v>
                </c:pt>
                <c:pt idx="14199">
                  <c:v>108.34576275348336</c:v>
                </c:pt>
                <c:pt idx="14200">
                  <c:v>108.35513803163327</c:v>
                </c:pt>
                <c:pt idx="14201">
                  <c:v>108.36475108463334</c:v>
                </c:pt>
                <c:pt idx="14202">
                  <c:v>108.37431853611658</c:v>
                </c:pt>
                <c:pt idx="14203">
                  <c:v>108.38427912393333</c:v>
                </c:pt>
                <c:pt idx="14204">
                  <c:v>108.39230600991662</c:v>
                </c:pt>
                <c:pt idx="14205">
                  <c:v>108.40170668760001</c:v>
                </c:pt>
                <c:pt idx="14206">
                  <c:v>108.41143822669996</c:v>
                </c:pt>
                <c:pt idx="14207">
                  <c:v>108.42101838588327</c:v>
                </c:pt>
                <c:pt idx="14208">
                  <c:v>108.4305346409333</c:v>
                </c:pt>
                <c:pt idx="14209">
                  <c:v>108.44014677206663</c:v>
                </c:pt>
                <c:pt idx="14210">
                  <c:v>108.44968855379993</c:v>
                </c:pt>
                <c:pt idx="14211">
                  <c:v>108.45956350961666</c:v>
                </c:pt>
                <c:pt idx="14212">
                  <c:v>108.46944146155002</c:v>
                </c:pt>
                <c:pt idx="14213">
                  <c:v>108.47898116111658</c:v>
                </c:pt>
                <c:pt idx="14214">
                  <c:v>108.48853934604995</c:v>
                </c:pt>
                <c:pt idx="14215">
                  <c:v>108.49811971981666</c:v>
                </c:pt>
                <c:pt idx="14216">
                  <c:v>108.50614801246665</c:v>
                </c:pt>
                <c:pt idx="14217">
                  <c:v>108.51562937894997</c:v>
                </c:pt>
                <c:pt idx="14218">
                  <c:v>108.52520684399994</c:v>
                </c:pt>
                <c:pt idx="14219">
                  <c:v>108.53472914695</c:v>
                </c:pt>
                <c:pt idx="14220">
                  <c:v>108.54424552916667</c:v>
                </c:pt>
                <c:pt idx="14221">
                  <c:v>108.55395412444996</c:v>
                </c:pt>
                <c:pt idx="14222">
                  <c:v>108.56352344353327</c:v>
                </c:pt>
                <c:pt idx="14223">
                  <c:v>108.57307424544997</c:v>
                </c:pt>
                <c:pt idx="14224">
                  <c:v>108.58284521896664</c:v>
                </c:pt>
                <c:pt idx="14225">
                  <c:v>108.59234601656668</c:v>
                </c:pt>
                <c:pt idx="14226">
                  <c:v>108.60192437171669</c:v>
                </c:pt>
                <c:pt idx="14227">
                  <c:v>108.61141277153328</c:v>
                </c:pt>
                <c:pt idx="14228">
                  <c:v>108.62101751963334</c:v>
                </c:pt>
                <c:pt idx="14229">
                  <c:v>108.63053474424996</c:v>
                </c:pt>
                <c:pt idx="14230">
                  <c:v>108.64027565319994</c:v>
                </c:pt>
                <c:pt idx="14231">
                  <c:v>108.64989460308328</c:v>
                </c:pt>
                <c:pt idx="14232">
                  <c:v>108.6579383611667</c:v>
                </c:pt>
                <c:pt idx="14233">
                  <c:v>108.66752549011666</c:v>
                </c:pt>
                <c:pt idx="14234">
                  <c:v>108.67707858879997</c:v>
                </c:pt>
                <c:pt idx="14235">
                  <c:v>108.68671832083334</c:v>
                </c:pt>
                <c:pt idx="14236">
                  <c:v>108.69636867839993</c:v>
                </c:pt>
                <c:pt idx="14237">
                  <c:v>108.70624428589993</c:v>
                </c:pt>
                <c:pt idx="14238">
                  <c:v>108.71573544343325</c:v>
                </c:pt>
                <c:pt idx="14239">
                  <c:v>108.72518001396662</c:v>
                </c:pt>
                <c:pt idx="14240">
                  <c:v>108.73482269445</c:v>
                </c:pt>
                <c:pt idx="14241">
                  <c:v>108.74433625538332</c:v>
                </c:pt>
                <c:pt idx="14242">
                  <c:v>108.75386809506659</c:v>
                </c:pt>
                <c:pt idx="14243">
                  <c:v>108.76351866721659</c:v>
                </c:pt>
                <c:pt idx="14244">
                  <c:v>108.7732649326333</c:v>
                </c:pt>
                <c:pt idx="14245">
                  <c:v>108.78273269334993</c:v>
                </c:pt>
                <c:pt idx="14246">
                  <c:v>108.79248449006664</c:v>
                </c:pt>
                <c:pt idx="14247">
                  <c:v>108.80193694431667</c:v>
                </c:pt>
                <c:pt idx="14248">
                  <c:v>108.81154250303334</c:v>
                </c:pt>
                <c:pt idx="14249">
                  <c:v>108.82100419203331</c:v>
                </c:pt>
                <c:pt idx="14250">
                  <c:v>108.83052589098334</c:v>
                </c:pt>
                <c:pt idx="14251">
                  <c:v>108.84019091128333</c:v>
                </c:pt>
                <c:pt idx="14252">
                  <c:v>108.84967994690003</c:v>
                </c:pt>
                <c:pt idx="14253">
                  <c:v>108.85952580770002</c:v>
                </c:pt>
                <c:pt idx="14254">
                  <c:v>108.86755333741664</c:v>
                </c:pt>
                <c:pt idx="14255">
                  <c:v>108.87705860931662</c:v>
                </c:pt>
                <c:pt idx="14256">
                  <c:v>108.88654400506663</c:v>
                </c:pt>
                <c:pt idx="14257">
                  <c:v>108.89454895654998</c:v>
                </c:pt>
                <c:pt idx="14258">
                  <c:v>108.90406922498332</c:v>
                </c:pt>
                <c:pt idx="14259">
                  <c:v>108.91365005970002</c:v>
                </c:pt>
                <c:pt idx="14260">
                  <c:v>108.92319436073328</c:v>
                </c:pt>
                <c:pt idx="14261">
                  <c:v>108.93282891113329</c:v>
                </c:pt>
                <c:pt idx="14262">
                  <c:v>108.94240206876663</c:v>
                </c:pt>
                <c:pt idx="14263">
                  <c:v>108.95186645983328</c:v>
                </c:pt>
                <c:pt idx="14264">
                  <c:v>108.96152597268325</c:v>
                </c:pt>
                <c:pt idx="14265">
                  <c:v>108.97115409373328</c:v>
                </c:pt>
                <c:pt idx="14266">
                  <c:v>108.98100114663333</c:v>
                </c:pt>
                <c:pt idx="14267">
                  <c:v>108.98900791803329</c:v>
                </c:pt>
                <c:pt idx="14268">
                  <c:v>108.99725866316658</c:v>
                </c:pt>
                <c:pt idx="14269">
                  <c:v>109.0069777886</c:v>
                </c:pt>
                <c:pt idx="14270">
                  <c:v>109.01638476053328</c:v>
                </c:pt>
                <c:pt idx="14271">
                  <c:v>109.02622315883333</c:v>
                </c:pt>
                <c:pt idx="14272">
                  <c:v>109.03573191959998</c:v>
                </c:pt>
                <c:pt idx="14273">
                  <c:v>109.04559683798325</c:v>
                </c:pt>
                <c:pt idx="14274">
                  <c:v>109.05364712078335</c:v>
                </c:pt>
                <c:pt idx="14275">
                  <c:v>109.06329284508332</c:v>
                </c:pt>
                <c:pt idx="14276">
                  <c:v>109.07268470128329</c:v>
                </c:pt>
                <c:pt idx="14277">
                  <c:v>109.0824189821833</c:v>
                </c:pt>
                <c:pt idx="14278">
                  <c:v>109.09059123991659</c:v>
                </c:pt>
                <c:pt idx="14279">
                  <c:v>109.10016731420001</c:v>
                </c:pt>
                <c:pt idx="14280">
                  <c:v>109.10990935959998</c:v>
                </c:pt>
                <c:pt idx="14281">
                  <c:v>109.11938135623326</c:v>
                </c:pt>
                <c:pt idx="14282">
                  <c:v>109.12909184296659</c:v>
                </c:pt>
                <c:pt idx="14283">
                  <c:v>109.13857365448335</c:v>
                </c:pt>
                <c:pt idx="14284">
                  <c:v>109.14809993106658</c:v>
                </c:pt>
                <c:pt idx="14285">
                  <c:v>109.15779729683332</c:v>
                </c:pt>
                <c:pt idx="14286">
                  <c:v>109.16734844843329</c:v>
                </c:pt>
                <c:pt idx="14287">
                  <c:v>109.17685261566658</c:v>
                </c:pt>
                <c:pt idx="14288">
                  <c:v>109.18490909734997</c:v>
                </c:pt>
                <c:pt idx="14289">
                  <c:v>109.19299829004994</c:v>
                </c:pt>
                <c:pt idx="14290">
                  <c:v>109.20251440206667</c:v>
                </c:pt>
                <c:pt idx="14291">
                  <c:v>109.21231086253331</c:v>
                </c:pt>
                <c:pt idx="14292">
                  <c:v>109.22170616784994</c:v>
                </c:pt>
                <c:pt idx="14293">
                  <c:v>109.23149046896664</c:v>
                </c:pt>
                <c:pt idx="14294">
                  <c:v>109.24103724161662</c:v>
                </c:pt>
                <c:pt idx="14295">
                  <c:v>109.25054138501667</c:v>
                </c:pt>
                <c:pt idx="14296">
                  <c:v>109.26016580263325</c:v>
                </c:pt>
                <c:pt idx="14297">
                  <c:v>109.26973832448336</c:v>
                </c:pt>
                <c:pt idx="14298">
                  <c:v>109.27944576739998</c:v>
                </c:pt>
                <c:pt idx="14299">
                  <c:v>109.28901271819996</c:v>
                </c:pt>
                <c:pt idx="14300">
                  <c:v>109.29844976265001</c:v>
                </c:pt>
                <c:pt idx="14301">
                  <c:v>109.30809265771664</c:v>
                </c:pt>
                <c:pt idx="14302">
                  <c:v>109.31762172379992</c:v>
                </c:pt>
                <c:pt idx="14303">
                  <c:v>109.32728409766666</c:v>
                </c:pt>
                <c:pt idx="14304">
                  <c:v>109.33684614498331</c:v>
                </c:pt>
                <c:pt idx="14305">
                  <c:v>109.34661471843332</c:v>
                </c:pt>
                <c:pt idx="14306">
                  <c:v>109.35607228278326</c:v>
                </c:pt>
                <c:pt idx="14307">
                  <c:v>109.36579504011667</c:v>
                </c:pt>
                <c:pt idx="14308">
                  <c:v>109.37572252749996</c:v>
                </c:pt>
                <c:pt idx="14309">
                  <c:v>109.38524385293324</c:v>
                </c:pt>
                <c:pt idx="14310">
                  <c:v>109.39490239620002</c:v>
                </c:pt>
                <c:pt idx="14311">
                  <c:v>109.40454079310003</c:v>
                </c:pt>
                <c:pt idx="14312">
                  <c:v>109.41433691978334</c:v>
                </c:pt>
                <c:pt idx="14313">
                  <c:v>109.42394018173327</c:v>
                </c:pt>
                <c:pt idx="14314">
                  <c:v>109.43353162606667</c:v>
                </c:pt>
                <c:pt idx="14315">
                  <c:v>109.44309386411661</c:v>
                </c:pt>
                <c:pt idx="14316">
                  <c:v>109.45289161205001</c:v>
                </c:pt>
                <c:pt idx="14317">
                  <c:v>109.46096452076659</c:v>
                </c:pt>
                <c:pt idx="14318">
                  <c:v>109.47042740185</c:v>
                </c:pt>
                <c:pt idx="14319">
                  <c:v>109.48006889820002</c:v>
                </c:pt>
                <c:pt idx="14320">
                  <c:v>109.48970788320003</c:v>
                </c:pt>
                <c:pt idx="14321">
                  <c:v>109.49946564038328</c:v>
                </c:pt>
                <c:pt idx="14322">
                  <c:v>109.50768387316663</c:v>
                </c:pt>
                <c:pt idx="14323">
                  <c:v>109.51724688211665</c:v>
                </c:pt>
                <c:pt idx="14324">
                  <c:v>109.52691136994993</c:v>
                </c:pt>
                <c:pt idx="14325">
                  <c:v>109.53635466893333</c:v>
                </c:pt>
                <c:pt idx="14326">
                  <c:v>109.54611898263332</c:v>
                </c:pt>
                <c:pt idx="14327">
                  <c:v>109.55577841598327</c:v>
                </c:pt>
                <c:pt idx="14328">
                  <c:v>109.56368940669999</c:v>
                </c:pt>
                <c:pt idx="14329">
                  <c:v>109.57310012974995</c:v>
                </c:pt>
                <c:pt idx="14330">
                  <c:v>109.58293441136667</c:v>
                </c:pt>
                <c:pt idx="14331">
                  <c:v>109.59253125189996</c:v>
                </c:pt>
                <c:pt idx="14332">
                  <c:v>109.60054598648324</c:v>
                </c:pt>
                <c:pt idx="14333">
                  <c:v>109.61028029123335</c:v>
                </c:pt>
                <c:pt idx="14334">
                  <c:v>109.61971275011662</c:v>
                </c:pt>
                <c:pt idx="14335">
                  <c:v>109.62956568399993</c:v>
                </c:pt>
                <c:pt idx="14336">
                  <c:v>109.63764359950001</c:v>
                </c:pt>
                <c:pt idx="14337">
                  <c:v>109.64707087675002</c:v>
                </c:pt>
                <c:pt idx="14338">
                  <c:v>109.65703891911666</c:v>
                </c:pt>
                <c:pt idx="14339">
                  <c:v>109.66697583198329</c:v>
                </c:pt>
                <c:pt idx="14340">
                  <c:v>109.67655455269997</c:v>
                </c:pt>
                <c:pt idx="14341">
                  <c:v>109.68611923853327</c:v>
                </c:pt>
                <c:pt idx="14342">
                  <c:v>109.69577385583325</c:v>
                </c:pt>
                <c:pt idx="14343">
                  <c:v>109.70524693329996</c:v>
                </c:pt>
                <c:pt idx="14344">
                  <c:v>109.71481640338328</c:v>
                </c:pt>
                <c:pt idx="14345">
                  <c:v>109.72288393178327</c:v>
                </c:pt>
                <c:pt idx="14346">
                  <c:v>109.7324347098666</c:v>
                </c:pt>
                <c:pt idx="14347">
                  <c:v>109.74204859733327</c:v>
                </c:pt>
                <c:pt idx="14348">
                  <c:v>109.75164047081658</c:v>
                </c:pt>
                <c:pt idx="14349">
                  <c:v>109.761261789</c:v>
                </c:pt>
                <c:pt idx="14350">
                  <c:v>109.7710263490666</c:v>
                </c:pt>
                <c:pt idx="14351">
                  <c:v>109.7805247783667</c:v>
                </c:pt>
                <c:pt idx="14352">
                  <c:v>109.79030430316658</c:v>
                </c:pt>
                <c:pt idx="14353">
                  <c:v>109.79981513816662</c:v>
                </c:pt>
                <c:pt idx="14354">
                  <c:v>109.80949432054997</c:v>
                </c:pt>
                <c:pt idx="14355">
                  <c:v>109.81912049451664</c:v>
                </c:pt>
                <c:pt idx="14356">
                  <c:v>109.82852842011658</c:v>
                </c:pt>
                <c:pt idx="14357">
                  <c:v>109.83822998204997</c:v>
                </c:pt>
                <c:pt idx="14358">
                  <c:v>109.84785708584992</c:v>
                </c:pt>
                <c:pt idx="14359">
                  <c:v>109.85770848591662</c:v>
                </c:pt>
                <c:pt idx="14360">
                  <c:v>109.8657146851166</c:v>
                </c:pt>
                <c:pt idx="14361">
                  <c:v>109.87510567505002</c:v>
                </c:pt>
                <c:pt idx="14362">
                  <c:v>109.88472081820001</c:v>
                </c:pt>
                <c:pt idx="14363">
                  <c:v>109.89427716731662</c:v>
                </c:pt>
                <c:pt idx="14364">
                  <c:v>109.90379901726665</c:v>
                </c:pt>
                <c:pt idx="14365">
                  <c:v>109.91345042386662</c:v>
                </c:pt>
                <c:pt idx="14366">
                  <c:v>109.92311563491664</c:v>
                </c:pt>
                <c:pt idx="14367">
                  <c:v>109.93285981018332</c:v>
                </c:pt>
                <c:pt idx="14368">
                  <c:v>109.94245298703329</c:v>
                </c:pt>
                <c:pt idx="14369">
                  <c:v>109.95231858093332</c:v>
                </c:pt>
                <c:pt idx="14370">
                  <c:v>109.96035710970003</c:v>
                </c:pt>
                <c:pt idx="14371">
                  <c:v>109.97008883951663</c:v>
                </c:pt>
                <c:pt idx="14372">
                  <c:v>109.97959230739993</c:v>
                </c:pt>
                <c:pt idx="14373">
                  <c:v>109.98776412804995</c:v>
                </c:pt>
                <c:pt idx="14374">
                  <c:v>109.99743362266661</c:v>
                </c:pt>
                <c:pt idx="14375">
                  <c:v>110.0069122314333</c:v>
                </c:pt>
                <c:pt idx="14376">
                  <c:v>110.01652004718332</c:v>
                </c:pt>
                <c:pt idx="14377">
                  <c:v>110.02630465029991</c:v>
                </c:pt>
                <c:pt idx="14378">
                  <c:v>110.03577632903325</c:v>
                </c:pt>
                <c:pt idx="14379">
                  <c:v>110.04566582838331</c:v>
                </c:pt>
                <c:pt idx="14380">
                  <c:v>110.05502890744998</c:v>
                </c:pt>
                <c:pt idx="14381">
                  <c:v>110.06474469501663</c:v>
                </c:pt>
                <c:pt idx="14382">
                  <c:v>110.0744066238333</c:v>
                </c:pt>
                <c:pt idx="14383">
                  <c:v>110.08424115974995</c:v>
                </c:pt>
                <c:pt idx="14384">
                  <c:v>110.09379641214994</c:v>
                </c:pt>
                <c:pt idx="14385">
                  <c:v>110.10343833763326</c:v>
                </c:pt>
                <c:pt idx="14386">
                  <c:v>110.11281901995001</c:v>
                </c:pt>
                <c:pt idx="14387">
                  <c:v>110.12243854204995</c:v>
                </c:pt>
                <c:pt idx="14388">
                  <c:v>110.13191691238329</c:v>
                </c:pt>
                <c:pt idx="14389">
                  <c:v>110.14112689495002</c:v>
                </c:pt>
                <c:pt idx="14390">
                  <c:v>110.15076935289993</c:v>
                </c:pt>
                <c:pt idx="14391">
                  <c:v>110.16042524973334</c:v>
                </c:pt>
                <c:pt idx="14392">
                  <c:v>110.17016252676657</c:v>
                </c:pt>
                <c:pt idx="14393">
                  <c:v>110.1798317670833</c:v>
                </c:pt>
                <c:pt idx="14394">
                  <c:v>110.18923126856667</c:v>
                </c:pt>
                <c:pt idx="14395">
                  <c:v>110.19903391996668</c:v>
                </c:pt>
                <c:pt idx="14396">
                  <c:v>110.20848522980002</c:v>
                </c:pt>
                <c:pt idx="14397">
                  <c:v>110.21798976261658</c:v>
                </c:pt>
                <c:pt idx="14398">
                  <c:v>110.22752904096669</c:v>
                </c:pt>
                <c:pt idx="14399">
                  <c:v>110.23716870943329</c:v>
                </c:pt>
                <c:pt idx="14400">
                  <c:v>110.2467988888333</c:v>
                </c:pt>
                <c:pt idx="14401">
                  <c:v>110.2563326676666</c:v>
                </c:pt>
                <c:pt idx="14402">
                  <c:v>110.2660689274333</c:v>
                </c:pt>
                <c:pt idx="14403">
                  <c:v>110.27579191525001</c:v>
                </c:pt>
                <c:pt idx="14404">
                  <c:v>110.28541041214994</c:v>
                </c:pt>
                <c:pt idx="14405">
                  <c:v>110.29488905269997</c:v>
                </c:pt>
                <c:pt idx="14406">
                  <c:v>110.30446357726663</c:v>
                </c:pt>
                <c:pt idx="14407">
                  <c:v>110.31420096555</c:v>
                </c:pt>
                <c:pt idx="14408">
                  <c:v>110.32381703853328</c:v>
                </c:pt>
                <c:pt idx="14409">
                  <c:v>110.33352908293334</c:v>
                </c:pt>
                <c:pt idx="14410">
                  <c:v>110.34149370193336</c:v>
                </c:pt>
                <c:pt idx="14411">
                  <c:v>110.35108656883325</c:v>
                </c:pt>
                <c:pt idx="14412">
                  <c:v>110.36064471403333</c:v>
                </c:pt>
                <c:pt idx="14413">
                  <c:v>110.37020861306664</c:v>
                </c:pt>
                <c:pt idx="14414">
                  <c:v>110.37970711389995</c:v>
                </c:pt>
                <c:pt idx="14415">
                  <c:v>110.38960250218334</c:v>
                </c:pt>
                <c:pt idx="14416">
                  <c:v>110.39910540579997</c:v>
                </c:pt>
                <c:pt idx="14417">
                  <c:v>110.40900470414999</c:v>
                </c:pt>
                <c:pt idx="14418">
                  <c:v>110.41847188471668</c:v>
                </c:pt>
                <c:pt idx="14419">
                  <c:v>110.42809032598331</c:v>
                </c:pt>
                <c:pt idx="14420">
                  <c:v>110.4377349615</c:v>
                </c:pt>
                <c:pt idx="14421">
                  <c:v>110.44757095176659</c:v>
                </c:pt>
                <c:pt idx="14422">
                  <c:v>110.4571172475833</c:v>
                </c:pt>
                <c:pt idx="14423">
                  <c:v>110.46697710355002</c:v>
                </c:pt>
                <c:pt idx="14424">
                  <c:v>110.47663599649992</c:v>
                </c:pt>
                <c:pt idx="14425">
                  <c:v>110.48619855245003</c:v>
                </c:pt>
                <c:pt idx="14426">
                  <c:v>110.49590726693326</c:v>
                </c:pt>
                <c:pt idx="14427">
                  <c:v>110.50571222304994</c:v>
                </c:pt>
                <c:pt idx="14428">
                  <c:v>110.51524639128328</c:v>
                </c:pt>
                <c:pt idx="14429">
                  <c:v>110.52486370403325</c:v>
                </c:pt>
                <c:pt idx="14430">
                  <c:v>110.53430097896658</c:v>
                </c:pt>
                <c:pt idx="14431">
                  <c:v>110.54394780000003</c:v>
                </c:pt>
                <c:pt idx="14432">
                  <c:v>110.55345044134992</c:v>
                </c:pt>
                <c:pt idx="14433">
                  <c:v>110.56326495804994</c:v>
                </c:pt>
                <c:pt idx="14434">
                  <c:v>110.57288389204999</c:v>
                </c:pt>
                <c:pt idx="14435">
                  <c:v>110.58251468339998</c:v>
                </c:pt>
                <c:pt idx="14436">
                  <c:v>110.5919398864</c:v>
                </c:pt>
                <c:pt idx="14437">
                  <c:v>110.60156637826658</c:v>
                </c:pt>
                <c:pt idx="14438">
                  <c:v>110.61124363739994</c:v>
                </c:pt>
                <c:pt idx="14439">
                  <c:v>110.62099815208336</c:v>
                </c:pt>
                <c:pt idx="14440">
                  <c:v>110.63049998283326</c:v>
                </c:pt>
                <c:pt idx="14441">
                  <c:v>110.64026685555</c:v>
                </c:pt>
                <c:pt idx="14442">
                  <c:v>110.64825542766667</c:v>
                </c:pt>
                <c:pt idx="14443">
                  <c:v>110.65767201581669</c:v>
                </c:pt>
                <c:pt idx="14444">
                  <c:v>110.6672382195667</c:v>
                </c:pt>
                <c:pt idx="14445">
                  <c:v>110.67695988018325</c:v>
                </c:pt>
                <c:pt idx="14446">
                  <c:v>110.6864819367666</c:v>
                </c:pt>
                <c:pt idx="14447">
                  <c:v>110.69613675274995</c:v>
                </c:pt>
                <c:pt idx="14448">
                  <c:v>110.70577819346666</c:v>
                </c:pt>
                <c:pt idx="14449">
                  <c:v>110.71390215555002</c:v>
                </c:pt>
                <c:pt idx="14450">
                  <c:v>110.72363941668324</c:v>
                </c:pt>
                <c:pt idx="14451">
                  <c:v>110.73314239183334</c:v>
                </c:pt>
                <c:pt idx="14452">
                  <c:v>110.74260106086658</c:v>
                </c:pt>
                <c:pt idx="14453">
                  <c:v>110.7524293263666</c:v>
                </c:pt>
                <c:pt idx="14454">
                  <c:v>110.76187336445</c:v>
                </c:pt>
                <c:pt idx="14455">
                  <c:v>110.77148264248329</c:v>
                </c:pt>
                <c:pt idx="14456">
                  <c:v>110.78103653589993</c:v>
                </c:pt>
                <c:pt idx="14457">
                  <c:v>110.79073301154992</c:v>
                </c:pt>
                <c:pt idx="14458">
                  <c:v>110.80032916863335</c:v>
                </c:pt>
                <c:pt idx="14459">
                  <c:v>110.80989889303333</c:v>
                </c:pt>
                <c:pt idx="14460">
                  <c:v>110.81955084799992</c:v>
                </c:pt>
                <c:pt idx="14461">
                  <c:v>110.82923647561668</c:v>
                </c:pt>
                <c:pt idx="14462">
                  <c:v>110.83904228210001</c:v>
                </c:pt>
                <c:pt idx="14463">
                  <c:v>110.84714192548333</c:v>
                </c:pt>
                <c:pt idx="14464">
                  <c:v>110.85691160360003</c:v>
                </c:pt>
                <c:pt idx="14465">
                  <c:v>110.86642119883327</c:v>
                </c:pt>
                <c:pt idx="14466">
                  <c:v>110.87617484728325</c:v>
                </c:pt>
                <c:pt idx="14467">
                  <c:v>110.88420672416663</c:v>
                </c:pt>
                <c:pt idx="14468">
                  <c:v>110.8937562147666</c:v>
                </c:pt>
                <c:pt idx="14469">
                  <c:v>110.9034060239667</c:v>
                </c:pt>
                <c:pt idx="14470">
                  <c:v>110.91303903261662</c:v>
                </c:pt>
                <c:pt idx="14471">
                  <c:v>110.92287170091659</c:v>
                </c:pt>
                <c:pt idx="14472">
                  <c:v>110.93246461549994</c:v>
                </c:pt>
                <c:pt idx="14473">
                  <c:v>110.94193662801663</c:v>
                </c:pt>
                <c:pt idx="14474">
                  <c:v>110.95159337519993</c:v>
                </c:pt>
                <c:pt idx="14475">
                  <c:v>110.9612068653</c:v>
                </c:pt>
                <c:pt idx="14476">
                  <c:v>110.97085223196663</c:v>
                </c:pt>
                <c:pt idx="14477">
                  <c:v>110.98036251861667</c:v>
                </c:pt>
                <c:pt idx="14478">
                  <c:v>110.99000049431658</c:v>
                </c:pt>
                <c:pt idx="14479">
                  <c:v>110.99958190916659</c:v>
                </c:pt>
                <c:pt idx="14480">
                  <c:v>111.00910732744997</c:v>
                </c:pt>
                <c:pt idx="14481">
                  <c:v>111.01898074944997</c:v>
                </c:pt>
                <c:pt idx="14482">
                  <c:v>111.02851829528336</c:v>
                </c:pt>
                <c:pt idx="14483">
                  <c:v>111.03660531043327</c:v>
                </c:pt>
                <c:pt idx="14484">
                  <c:v>111.04609899520001</c:v>
                </c:pt>
                <c:pt idx="14485">
                  <c:v>111.05581502913326</c:v>
                </c:pt>
                <c:pt idx="14486">
                  <c:v>111.06533875464993</c:v>
                </c:pt>
                <c:pt idx="14487">
                  <c:v>111.0748545885</c:v>
                </c:pt>
                <c:pt idx="14488">
                  <c:v>111.08454283873326</c:v>
                </c:pt>
                <c:pt idx="14489">
                  <c:v>111.09425542353334</c:v>
                </c:pt>
                <c:pt idx="14490">
                  <c:v>111.10384775796665</c:v>
                </c:pt>
                <c:pt idx="14491">
                  <c:v>111.11355548698326</c:v>
                </c:pt>
                <c:pt idx="14492">
                  <c:v>111.12298127014995</c:v>
                </c:pt>
                <c:pt idx="14493">
                  <c:v>111.13252115248336</c:v>
                </c:pt>
                <c:pt idx="14494">
                  <c:v>111.14055696328336</c:v>
                </c:pt>
                <c:pt idx="14495">
                  <c:v>111.15018246968333</c:v>
                </c:pt>
                <c:pt idx="14496">
                  <c:v>111.15963172116669</c:v>
                </c:pt>
                <c:pt idx="14497">
                  <c:v>111.16945954163336</c:v>
                </c:pt>
                <c:pt idx="14498">
                  <c:v>111.17911195754992</c:v>
                </c:pt>
                <c:pt idx="14499">
                  <c:v>111.18856821854995</c:v>
                </c:pt>
                <c:pt idx="14500">
                  <c:v>111.19818918704999</c:v>
                </c:pt>
                <c:pt idx="14501">
                  <c:v>111.20783136684999</c:v>
                </c:pt>
                <c:pt idx="14502">
                  <c:v>111.21770278611669</c:v>
                </c:pt>
                <c:pt idx="14503">
                  <c:v>111.22723748683335</c:v>
                </c:pt>
                <c:pt idx="14504">
                  <c:v>111.23687235513329</c:v>
                </c:pt>
                <c:pt idx="14505">
                  <c:v>111.24643832046665</c:v>
                </c:pt>
                <c:pt idx="14506">
                  <c:v>111.25624732174995</c:v>
                </c:pt>
                <c:pt idx="14507">
                  <c:v>111.26575864949992</c:v>
                </c:pt>
                <c:pt idx="14508">
                  <c:v>111.27542146046666</c:v>
                </c:pt>
                <c:pt idx="14509">
                  <c:v>111.28523071606664</c:v>
                </c:pt>
                <c:pt idx="14510">
                  <c:v>111.29474910099998</c:v>
                </c:pt>
                <c:pt idx="14511">
                  <c:v>111.30441680748336</c:v>
                </c:pt>
                <c:pt idx="14512">
                  <c:v>111.31261413096667</c:v>
                </c:pt>
                <c:pt idx="14513">
                  <c:v>111.32072355746665</c:v>
                </c:pt>
                <c:pt idx="14514">
                  <c:v>111.33030558426665</c:v>
                </c:pt>
                <c:pt idx="14515">
                  <c:v>111.33986157574994</c:v>
                </c:pt>
                <c:pt idx="14516">
                  <c:v>111.34949947198329</c:v>
                </c:pt>
                <c:pt idx="14517">
                  <c:v>111.35914305844999</c:v>
                </c:pt>
                <c:pt idx="14518">
                  <c:v>111.36721475918335</c:v>
                </c:pt>
                <c:pt idx="14519">
                  <c:v>111.37710657913327</c:v>
                </c:pt>
                <c:pt idx="14520">
                  <c:v>111.38682336806669</c:v>
                </c:pt>
                <c:pt idx="14521">
                  <c:v>111.39631551106662</c:v>
                </c:pt>
                <c:pt idx="14522">
                  <c:v>111.40580503940001</c:v>
                </c:pt>
                <c:pt idx="14523">
                  <c:v>111.41390020846666</c:v>
                </c:pt>
                <c:pt idx="14524">
                  <c:v>111.42366238435001</c:v>
                </c:pt>
                <c:pt idx="14525">
                  <c:v>111.43312537670002</c:v>
                </c:pt>
                <c:pt idx="14526">
                  <c:v>111.4429405053333</c:v>
                </c:pt>
                <c:pt idx="14527">
                  <c:v>111.45246325333331</c:v>
                </c:pt>
                <c:pt idx="14528">
                  <c:v>111.46234106221661</c:v>
                </c:pt>
                <c:pt idx="14529">
                  <c:v>111.47191582520003</c:v>
                </c:pt>
                <c:pt idx="14530">
                  <c:v>111.48143511613331</c:v>
                </c:pt>
                <c:pt idx="14531">
                  <c:v>111.49108878769997</c:v>
                </c:pt>
                <c:pt idx="14532">
                  <c:v>111.50104312896669</c:v>
                </c:pt>
                <c:pt idx="14533">
                  <c:v>111.51056071916658</c:v>
                </c:pt>
                <c:pt idx="14534">
                  <c:v>111.52035187879991</c:v>
                </c:pt>
                <c:pt idx="14535">
                  <c:v>111.52986757755001</c:v>
                </c:pt>
                <c:pt idx="14536">
                  <c:v>111.53954562345001</c:v>
                </c:pt>
                <c:pt idx="14537">
                  <c:v>111.54914993444994</c:v>
                </c:pt>
                <c:pt idx="14538">
                  <c:v>111.55859359104991</c:v>
                </c:pt>
                <c:pt idx="14539">
                  <c:v>111.56843481063333</c:v>
                </c:pt>
                <c:pt idx="14540">
                  <c:v>111.57785184383332</c:v>
                </c:pt>
                <c:pt idx="14541">
                  <c:v>111.58765857218326</c:v>
                </c:pt>
                <c:pt idx="14542">
                  <c:v>111.59718769389995</c:v>
                </c:pt>
                <c:pt idx="14543">
                  <c:v>111.6068002382833</c:v>
                </c:pt>
                <c:pt idx="14544">
                  <c:v>111.61645966369991</c:v>
                </c:pt>
                <c:pt idx="14545">
                  <c:v>111.62615876991659</c:v>
                </c:pt>
                <c:pt idx="14546">
                  <c:v>111.63576891421665</c:v>
                </c:pt>
                <c:pt idx="14547">
                  <c:v>111.64514920711663</c:v>
                </c:pt>
                <c:pt idx="14548">
                  <c:v>111.65481557049995</c:v>
                </c:pt>
                <c:pt idx="14549">
                  <c:v>111.66445384024992</c:v>
                </c:pt>
                <c:pt idx="14550">
                  <c:v>111.67431763013325</c:v>
                </c:pt>
                <c:pt idx="14551">
                  <c:v>111.68387647469996</c:v>
                </c:pt>
                <c:pt idx="14552">
                  <c:v>111.69363200663332</c:v>
                </c:pt>
                <c:pt idx="14553">
                  <c:v>111.70314392248329</c:v>
                </c:pt>
                <c:pt idx="14554">
                  <c:v>111.71291622319998</c:v>
                </c:pt>
                <c:pt idx="14555">
                  <c:v>111.72237145899999</c:v>
                </c:pt>
                <c:pt idx="14556">
                  <c:v>111.73201850255003</c:v>
                </c:pt>
                <c:pt idx="14557">
                  <c:v>111.74150238036661</c:v>
                </c:pt>
                <c:pt idx="14558">
                  <c:v>111.75107556978328</c:v>
                </c:pt>
                <c:pt idx="14559">
                  <c:v>111.76061804293325</c:v>
                </c:pt>
                <c:pt idx="14560">
                  <c:v>111.77036006449998</c:v>
                </c:pt>
                <c:pt idx="14561">
                  <c:v>111.77997855344996</c:v>
                </c:pt>
                <c:pt idx="14562">
                  <c:v>111.78806972503335</c:v>
                </c:pt>
                <c:pt idx="14563">
                  <c:v>111.79612599213335</c:v>
                </c:pt>
                <c:pt idx="14564">
                  <c:v>111.80577465693325</c:v>
                </c:pt>
                <c:pt idx="14565">
                  <c:v>111.8156608661</c:v>
                </c:pt>
                <c:pt idx="14566">
                  <c:v>111.82516592343333</c:v>
                </c:pt>
                <c:pt idx="14567">
                  <c:v>111.8348385175</c:v>
                </c:pt>
                <c:pt idx="14568">
                  <c:v>111.84452045758334</c:v>
                </c:pt>
                <c:pt idx="14569">
                  <c:v>111.85427896974991</c:v>
                </c:pt>
                <c:pt idx="14570">
                  <c:v>111.86388827164993</c:v>
                </c:pt>
                <c:pt idx="14571">
                  <c:v>111.87359200318328</c:v>
                </c:pt>
                <c:pt idx="14572">
                  <c:v>111.88310191629995</c:v>
                </c:pt>
                <c:pt idx="14573">
                  <c:v>111.89283890723333</c:v>
                </c:pt>
                <c:pt idx="14574">
                  <c:v>111.90235857963332</c:v>
                </c:pt>
                <c:pt idx="14575">
                  <c:v>111.91203111011662</c:v>
                </c:pt>
                <c:pt idx="14576">
                  <c:v>111.92189110915</c:v>
                </c:pt>
                <c:pt idx="14577">
                  <c:v>111.93154194354999</c:v>
                </c:pt>
                <c:pt idx="14578">
                  <c:v>111.94105995494998</c:v>
                </c:pt>
                <c:pt idx="14579">
                  <c:v>111.95094978808326</c:v>
                </c:pt>
                <c:pt idx="14580">
                  <c:v>111.95904324848331</c:v>
                </c:pt>
                <c:pt idx="14581">
                  <c:v>111.96713424523332</c:v>
                </c:pt>
                <c:pt idx="14582">
                  <c:v>111.97687779266658</c:v>
                </c:pt>
                <c:pt idx="14583">
                  <c:v>111.98645074366662</c:v>
                </c:pt>
                <c:pt idx="14584">
                  <c:v>111.99635525543333</c:v>
                </c:pt>
                <c:pt idx="14585">
                  <c:v>112.00447037220002</c:v>
                </c:pt>
                <c:pt idx="14586">
                  <c:v>112.01421914099993</c:v>
                </c:pt>
                <c:pt idx="14587">
                  <c:v>112.02227094173334</c:v>
                </c:pt>
                <c:pt idx="14588">
                  <c:v>112.03051416873326</c:v>
                </c:pt>
                <c:pt idx="14589">
                  <c:v>112.04033710161663</c:v>
                </c:pt>
                <c:pt idx="14590">
                  <c:v>112.04986513454993</c:v>
                </c:pt>
                <c:pt idx="14591">
                  <c:v>112.05954428513336</c:v>
                </c:pt>
                <c:pt idx="14592">
                  <c:v>112.06918702919999</c:v>
                </c:pt>
                <c:pt idx="14593">
                  <c:v>112.07913384436664</c:v>
                </c:pt>
                <c:pt idx="14594">
                  <c:v>112.08725109100003</c:v>
                </c:pt>
                <c:pt idx="14595">
                  <c:v>112.09700166383337</c:v>
                </c:pt>
                <c:pt idx="14596">
                  <c:v>112.10662446021658</c:v>
                </c:pt>
                <c:pt idx="14597">
                  <c:v>112.1163205544166</c:v>
                </c:pt>
                <c:pt idx="14598">
                  <c:v>112.12586334545</c:v>
                </c:pt>
                <c:pt idx="14599">
                  <c:v>112.13567858536662</c:v>
                </c:pt>
                <c:pt idx="14600">
                  <c:v>112.14516909121667</c:v>
                </c:pt>
                <c:pt idx="14601">
                  <c:v>112.15475406646668</c:v>
                </c:pt>
                <c:pt idx="14602">
                  <c:v>112.16293973921663</c:v>
                </c:pt>
                <c:pt idx="14603">
                  <c:v>112.17258549529991</c:v>
                </c:pt>
                <c:pt idx="14604">
                  <c:v>112.18193641503325</c:v>
                </c:pt>
                <c:pt idx="14605">
                  <c:v>112.19144007364994</c:v>
                </c:pt>
                <c:pt idx="14606">
                  <c:v>112.20106074809992</c:v>
                </c:pt>
                <c:pt idx="14607">
                  <c:v>112.21072587171669</c:v>
                </c:pt>
                <c:pt idx="14608">
                  <c:v>112.2203741153</c:v>
                </c:pt>
                <c:pt idx="14609">
                  <c:v>112.22990469136663</c:v>
                </c:pt>
                <c:pt idx="14610">
                  <c:v>112.23958507378326</c:v>
                </c:pt>
                <c:pt idx="14611">
                  <c:v>112.24928523698327</c:v>
                </c:pt>
                <c:pt idx="14612">
                  <c:v>112.25907900333331</c:v>
                </c:pt>
                <c:pt idx="14613">
                  <c:v>112.2685648202833</c:v>
                </c:pt>
                <c:pt idx="14614">
                  <c:v>112.27846207618326</c:v>
                </c:pt>
                <c:pt idx="14615">
                  <c:v>112.28801263173324</c:v>
                </c:pt>
                <c:pt idx="14616">
                  <c:v>112.29768755434998</c:v>
                </c:pt>
                <c:pt idx="14617">
                  <c:v>112.30728696981666</c:v>
                </c:pt>
                <c:pt idx="14618">
                  <c:v>112.3168800751333</c:v>
                </c:pt>
                <c:pt idx="14619">
                  <c:v>112.32655532359992</c:v>
                </c:pt>
                <c:pt idx="14620">
                  <c:v>112.33622149624995</c:v>
                </c:pt>
                <c:pt idx="14621">
                  <c:v>112.34576486745003</c:v>
                </c:pt>
                <c:pt idx="14622">
                  <c:v>112.35539406140002</c:v>
                </c:pt>
                <c:pt idx="14623">
                  <c:v>112.36494386194997</c:v>
                </c:pt>
                <c:pt idx="14624">
                  <c:v>112.37477994759999</c:v>
                </c:pt>
                <c:pt idx="14625">
                  <c:v>112.38438990909999</c:v>
                </c:pt>
                <c:pt idx="14626">
                  <c:v>112.39442759354993</c:v>
                </c:pt>
                <c:pt idx="14627">
                  <c:v>112.40394562084997</c:v>
                </c:pt>
                <c:pt idx="14628">
                  <c:v>112.41373096306658</c:v>
                </c:pt>
                <c:pt idx="14629">
                  <c:v>112.42314976054998</c:v>
                </c:pt>
                <c:pt idx="14630">
                  <c:v>112.4329052448166</c:v>
                </c:pt>
                <c:pt idx="14631">
                  <c:v>112.44290016491662</c:v>
                </c:pt>
                <c:pt idx="14632">
                  <c:v>112.45241549808331</c:v>
                </c:pt>
                <c:pt idx="14633">
                  <c:v>112.46242674986667</c:v>
                </c:pt>
                <c:pt idx="14634">
                  <c:v>112.47200477123333</c:v>
                </c:pt>
                <c:pt idx="14635">
                  <c:v>112.48167544999997</c:v>
                </c:pt>
                <c:pt idx="14636">
                  <c:v>112.49137216408332</c:v>
                </c:pt>
                <c:pt idx="14637">
                  <c:v>112.50095783073327</c:v>
                </c:pt>
                <c:pt idx="14638">
                  <c:v>112.51059020359996</c:v>
                </c:pt>
                <c:pt idx="14639">
                  <c:v>112.52028005121659</c:v>
                </c:pt>
                <c:pt idx="14640">
                  <c:v>112.53008213043334</c:v>
                </c:pt>
                <c:pt idx="14641">
                  <c:v>112.53960422674997</c:v>
                </c:pt>
                <c:pt idx="14642">
                  <c:v>112.54915354251668</c:v>
                </c:pt>
                <c:pt idx="14643">
                  <c:v>112.55908161003329</c:v>
                </c:pt>
                <c:pt idx="14644">
                  <c:v>112.56738181908331</c:v>
                </c:pt>
                <c:pt idx="14645">
                  <c:v>112.57715311050002</c:v>
                </c:pt>
                <c:pt idx="14646">
                  <c:v>112.58680721123334</c:v>
                </c:pt>
                <c:pt idx="14647">
                  <c:v>112.59478578566669</c:v>
                </c:pt>
                <c:pt idx="14648">
                  <c:v>112.60425438084991</c:v>
                </c:pt>
                <c:pt idx="14649">
                  <c:v>112.61398715971663</c:v>
                </c:pt>
                <c:pt idx="14650">
                  <c:v>112.62368400891658</c:v>
                </c:pt>
                <c:pt idx="14651">
                  <c:v>112.63325358231668</c:v>
                </c:pt>
                <c:pt idx="14652">
                  <c:v>112.64293334483324</c:v>
                </c:pt>
                <c:pt idx="14653">
                  <c:v>112.65287404854995</c:v>
                </c:pt>
                <c:pt idx="14654">
                  <c:v>112.66097935039991</c:v>
                </c:pt>
                <c:pt idx="14655">
                  <c:v>112.67060254414997</c:v>
                </c:pt>
                <c:pt idx="14656">
                  <c:v>112.68032908438326</c:v>
                </c:pt>
                <c:pt idx="14657">
                  <c:v>112.68989455699993</c:v>
                </c:pt>
                <c:pt idx="14658">
                  <c:v>112.69941862423329</c:v>
                </c:pt>
                <c:pt idx="14659">
                  <c:v>112.70915984311662</c:v>
                </c:pt>
                <c:pt idx="14660">
                  <c:v>112.71863934993331</c:v>
                </c:pt>
                <c:pt idx="14661">
                  <c:v>112.72839044730001</c:v>
                </c:pt>
                <c:pt idx="14662">
                  <c:v>112.73809037208326</c:v>
                </c:pt>
                <c:pt idx="14663">
                  <c:v>112.74768208661662</c:v>
                </c:pt>
                <c:pt idx="14664">
                  <c:v>112.75722306568326</c:v>
                </c:pt>
                <c:pt idx="14665">
                  <c:v>112.76700160503327</c:v>
                </c:pt>
                <c:pt idx="14666">
                  <c:v>112.77644526958332</c:v>
                </c:pt>
                <c:pt idx="14667">
                  <c:v>112.78622672556666</c:v>
                </c:pt>
                <c:pt idx="14668">
                  <c:v>112.79573291936661</c:v>
                </c:pt>
                <c:pt idx="14669">
                  <c:v>112.80521799723331</c:v>
                </c:pt>
                <c:pt idx="14670">
                  <c:v>112.81489769616661</c:v>
                </c:pt>
                <c:pt idx="14671">
                  <c:v>112.82470591861663</c:v>
                </c:pt>
                <c:pt idx="14672">
                  <c:v>112.83433688481661</c:v>
                </c:pt>
                <c:pt idx="14673">
                  <c:v>112.84396574496665</c:v>
                </c:pt>
                <c:pt idx="14674">
                  <c:v>112.85380996068331</c:v>
                </c:pt>
                <c:pt idx="14675">
                  <c:v>112.86384216943334</c:v>
                </c:pt>
                <c:pt idx="14676">
                  <c:v>112.87362960178325</c:v>
                </c:pt>
                <c:pt idx="14677">
                  <c:v>112.88313836256663</c:v>
                </c:pt>
                <c:pt idx="14678">
                  <c:v>112.89294542471664</c:v>
                </c:pt>
                <c:pt idx="14679">
                  <c:v>112.9028392155833</c:v>
                </c:pt>
                <c:pt idx="14680">
                  <c:v>112.91245772043331</c:v>
                </c:pt>
                <c:pt idx="14681">
                  <c:v>112.92196778454999</c:v>
                </c:pt>
                <c:pt idx="14682">
                  <c:v>112.93156816163331</c:v>
                </c:pt>
                <c:pt idx="14683">
                  <c:v>112.94125485419997</c:v>
                </c:pt>
                <c:pt idx="14684">
                  <c:v>112.95112209319996</c:v>
                </c:pt>
                <c:pt idx="14685">
                  <c:v>112.96088346640002</c:v>
                </c:pt>
                <c:pt idx="14686">
                  <c:v>112.9705148855833</c:v>
                </c:pt>
                <c:pt idx="14687">
                  <c:v>112.98047779399991</c:v>
                </c:pt>
                <c:pt idx="14688">
                  <c:v>112.99036427338336</c:v>
                </c:pt>
                <c:pt idx="14689">
                  <c:v>112.99991288979994</c:v>
                </c:pt>
                <c:pt idx="14690">
                  <c:v>113.00810006458329</c:v>
                </c:pt>
                <c:pt idx="14691">
                  <c:v>113.01764711538333</c:v>
                </c:pt>
                <c:pt idx="14692">
                  <c:v>113.02579924264998</c:v>
                </c:pt>
                <c:pt idx="14693">
                  <c:v>113.03532318273331</c:v>
                </c:pt>
                <c:pt idx="14694">
                  <c:v>113.04499378998335</c:v>
                </c:pt>
                <c:pt idx="14695">
                  <c:v>113.05475008486658</c:v>
                </c:pt>
                <c:pt idx="14696">
                  <c:v>113.06430552799999</c:v>
                </c:pt>
                <c:pt idx="14697">
                  <c:v>113.0739091396333</c:v>
                </c:pt>
                <c:pt idx="14698">
                  <c:v>113.08367731569997</c:v>
                </c:pt>
                <c:pt idx="14699">
                  <c:v>113.09317132631659</c:v>
                </c:pt>
                <c:pt idx="14700">
                  <c:v>113.10297015506657</c:v>
                </c:pt>
                <c:pt idx="14701">
                  <c:v>113.11254158019996</c:v>
                </c:pt>
                <c:pt idx="14702">
                  <c:v>113.12237308819992</c:v>
                </c:pt>
                <c:pt idx="14703">
                  <c:v>113.13037954171668</c:v>
                </c:pt>
                <c:pt idx="14704">
                  <c:v>113.13887952963329</c:v>
                </c:pt>
                <c:pt idx="14705">
                  <c:v>113.14837556679996</c:v>
                </c:pt>
                <c:pt idx="14706">
                  <c:v>113.15817057291666</c:v>
                </c:pt>
                <c:pt idx="14707">
                  <c:v>113.16770683128331</c:v>
                </c:pt>
                <c:pt idx="14708">
                  <c:v>113.17769541739993</c:v>
                </c:pt>
                <c:pt idx="14709">
                  <c:v>113.18726198673333</c:v>
                </c:pt>
                <c:pt idx="14710">
                  <c:v>113.19697381655</c:v>
                </c:pt>
                <c:pt idx="14711">
                  <c:v>113.20649965603334</c:v>
                </c:pt>
                <c:pt idx="14712">
                  <c:v>113.21625645159996</c:v>
                </c:pt>
                <c:pt idx="14713">
                  <c:v>113.22584091026668</c:v>
                </c:pt>
                <c:pt idx="14714">
                  <c:v>113.23581297396667</c:v>
                </c:pt>
                <c:pt idx="14715">
                  <c:v>113.24388379254997</c:v>
                </c:pt>
                <c:pt idx="14716">
                  <c:v>113.25362685520001</c:v>
                </c:pt>
                <c:pt idx="14717">
                  <c:v>113.26184309323325</c:v>
                </c:pt>
                <c:pt idx="14718">
                  <c:v>113.27139681974998</c:v>
                </c:pt>
                <c:pt idx="14719">
                  <c:v>113.28101706504991</c:v>
                </c:pt>
                <c:pt idx="14720">
                  <c:v>113.29062325953333</c:v>
                </c:pt>
                <c:pt idx="14721">
                  <c:v>113.30032730101667</c:v>
                </c:pt>
                <c:pt idx="14722">
                  <c:v>113.30981460411664</c:v>
                </c:pt>
                <c:pt idx="14723">
                  <c:v>113.31959547201659</c:v>
                </c:pt>
                <c:pt idx="14724">
                  <c:v>113.32913246948326</c:v>
                </c:pt>
                <c:pt idx="14725">
                  <c:v>113.33870848813325</c:v>
                </c:pt>
                <c:pt idx="14726">
                  <c:v>113.34836165109991</c:v>
                </c:pt>
                <c:pt idx="14727">
                  <c:v>113.35807912348331</c:v>
                </c:pt>
                <c:pt idx="14728">
                  <c:v>113.36767208575002</c:v>
                </c:pt>
                <c:pt idx="14729">
                  <c:v>113.37731726963332</c:v>
                </c:pt>
                <c:pt idx="14730">
                  <c:v>113.38701716263326</c:v>
                </c:pt>
                <c:pt idx="14731">
                  <c:v>113.39658247628334</c:v>
                </c:pt>
                <c:pt idx="14732">
                  <c:v>113.40617289543334</c:v>
                </c:pt>
                <c:pt idx="14733">
                  <c:v>113.41585672695001</c:v>
                </c:pt>
                <c:pt idx="14734">
                  <c:v>113.42579685051666</c:v>
                </c:pt>
                <c:pt idx="14735">
                  <c:v>113.43532807826668</c:v>
                </c:pt>
                <c:pt idx="14736">
                  <c:v>113.44508534271662</c:v>
                </c:pt>
                <c:pt idx="14737">
                  <c:v>113.45457830428326</c:v>
                </c:pt>
                <c:pt idx="14738">
                  <c:v>113.46433829466659</c:v>
                </c:pt>
                <c:pt idx="14739">
                  <c:v>113.47401024499996</c:v>
                </c:pt>
                <c:pt idx="14740">
                  <c:v>113.48373523553333</c:v>
                </c:pt>
                <c:pt idx="14741">
                  <c:v>113.49172592161668</c:v>
                </c:pt>
                <c:pt idx="14742">
                  <c:v>113.50135669708325</c:v>
                </c:pt>
                <c:pt idx="14743">
                  <c:v>113.51092340944997</c:v>
                </c:pt>
                <c:pt idx="14744">
                  <c:v>113.52070895830002</c:v>
                </c:pt>
                <c:pt idx="14745">
                  <c:v>113.53034310339996</c:v>
                </c:pt>
                <c:pt idx="14746">
                  <c:v>113.53997896511659</c:v>
                </c:pt>
                <c:pt idx="14747">
                  <c:v>113.54969931443325</c:v>
                </c:pt>
                <c:pt idx="14748">
                  <c:v>113.55963154633331</c:v>
                </c:pt>
                <c:pt idx="14749">
                  <c:v>113.56920557021658</c:v>
                </c:pt>
                <c:pt idx="14750">
                  <c:v>113.57914368311661</c:v>
                </c:pt>
                <c:pt idx="14751">
                  <c:v>113.58897663751668</c:v>
                </c:pt>
                <c:pt idx="14752">
                  <c:v>113.59862179755001</c:v>
                </c:pt>
                <c:pt idx="14753">
                  <c:v>113.60828327336664</c:v>
                </c:pt>
                <c:pt idx="14754">
                  <c:v>113.61788977781664</c:v>
                </c:pt>
                <c:pt idx="14755">
                  <c:v>113.62771879831659</c:v>
                </c:pt>
                <c:pt idx="14756">
                  <c:v>113.63575576145</c:v>
                </c:pt>
                <c:pt idx="14757">
                  <c:v>113.64538382688333</c:v>
                </c:pt>
                <c:pt idx="14758">
                  <c:v>113.65500787893325</c:v>
                </c:pt>
                <c:pt idx="14759">
                  <c:v>113.6648105621333</c:v>
                </c:pt>
                <c:pt idx="14760">
                  <c:v>113.67436150708333</c:v>
                </c:pt>
                <c:pt idx="14761">
                  <c:v>113.68403261501662</c:v>
                </c:pt>
                <c:pt idx="14762">
                  <c:v>113.69377872943332</c:v>
                </c:pt>
                <c:pt idx="14763">
                  <c:v>113.70238957404993</c:v>
                </c:pt>
                <c:pt idx="14764">
                  <c:v>113.71250116029999</c:v>
                </c:pt>
                <c:pt idx="14765">
                  <c:v>113.72233355839998</c:v>
                </c:pt>
                <c:pt idx="14766">
                  <c:v>113.73209553558335</c:v>
                </c:pt>
                <c:pt idx="14767">
                  <c:v>113.74163599808331</c:v>
                </c:pt>
                <c:pt idx="14768">
                  <c:v>113.7513783852166</c:v>
                </c:pt>
                <c:pt idx="14769">
                  <c:v>113.7594159603</c:v>
                </c:pt>
                <c:pt idx="14770">
                  <c:v>113.76755432286663</c:v>
                </c:pt>
                <c:pt idx="14771">
                  <c:v>113.77573447226665</c:v>
                </c:pt>
                <c:pt idx="14772">
                  <c:v>113.78380229471659</c:v>
                </c:pt>
                <c:pt idx="14773">
                  <c:v>113.79378973641663</c:v>
                </c:pt>
                <c:pt idx="14774">
                  <c:v>113.80359296003334</c:v>
                </c:pt>
                <c:pt idx="14775">
                  <c:v>113.81170292694999</c:v>
                </c:pt>
                <c:pt idx="14776">
                  <c:v>113.82138016223325</c:v>
                </c:pt>
                <c:pt idx="14777">
                  <c:v>113.82943399746667</c:v>
                </c:pt>
                <c:pt idx="14778">
                  <c:v>113.83916754721662</c:v>
                </c:pt>
                <c:pt idx="14779">
                  <c:v>113.84867997168331</c:v>
                </c:pt>
                <c:pt idx="14780">
                  <c:v>113.85845275719997</c:v>
                </c:pt>
                <c:pt idx="14781">
                  <c:v>113.8680179834333</c:v>
                </c:pt>
                <c:pt idx="14782">
                  <c:v>113.87752056121668</c:v>
                </c:pt>
                <c:pt idx="14783">
                  <c:v>113.88721542358326</c:v>
                </c:pt>
                <c:pt idx="14784">
                  <c:v>113.89697515168324</c:v>
                </c:pt>
                <c:pt idx="14785">
                  <c:v>113.90674253303332</c:v>
                </c:pt>
                <c:pt idx="14786">
                  <c:v>113.9150635957667</c:v>
                </c:pt>
                <c:pt idx="14787">
                  <c:v>113.92489105859993</c:v>
                </c:pt>
                <c:pt idx="14788">
                  <c:v>113.93468163013326</c:v>
                </c:pt>
                <c:pt idx="14789">
                  <c:v>113.94444174766662</c:v>
                </c:pt>
                <c:pt idx="14790">
                  <c:v>113.95443819363329</c:v>
                </c:pt>
                <c:pt idx="14791">
                  <c:v>113.96428414184993</c:v>
                </c:pt>
                <c:pt idx="14792">
                  <c:v>113.97403008936659</c:v>
                </c:pt>
                <c:pt idx="14793">
                  <c:v>113.98379422823334</c:v>
                </c:pt>
                <c:pt idx="14794">
                  <c:v>113.99379686513336</c:v>
                </c:pt>
                <c:pt idx="14795">
                  <c:v>114.00364243188329</c:v>
                </c:pt>
                <c:pt idx="14796">
                  <c:v>114.01335004169997</c:v>
                </c:pt>
                <c:pt idx="14797">
                  <c:v>114.0228653113</c:v>
                </c:pt>
                <c:pt idx="14798">
                  <c:v>114.03250934281665</c:v>
                </c:pt>
                <c:pt idx="14799">
                  <c:v>114.04246240456669</c:v>
                </c:pt>
                <c:pt idx="14800">
                  <c:v>114.05054562091658</c:v>
                </c:pt>
                <c:pt idx="14801">
                  <c:v>114.06035888988336</c:v>
                </c:pt>
                <c:pt idx="14802">
                  <c:v>114.06984479426659</c:v>
                </c:pt>
                <c:pt idx="14803">
                  <c:v>114.07960794766659</c:v>
                </c:pt>
                <c:pt idx="14804">
                  <c:v>114.0896157026166</c:v>
                </c:pt>
                <c:pt idx="14805">
                  <c:v>114.09923178354997</c:v>
                </c:pt>
                <c:pt idx="14806">
                  <c:v>114.10874121983325</c:v>
                </c:pt>
                <c:pt idx="14807">
                  <c:v>114.11841649213335</c:v>
                </c:pt>
                <c:pt idx="14808">
                  <c:v>114.12804361183335</c:v>
                </c:pt>
                <c:pt idx="14809">
                  <c:v>114.13784405389997</c:v>
                </c:pt>
                <c:pt idx="14810">
                  <c:v>114.14761399426668</c:v>
                </c:pt>
                <c:pt idx="14811">
                  <c:v>114.1572215954333</c:v>
                </c:pt>
                <c:pt idx="14812">
                  <c:v>114.16710445879993</c:v>
                </c:pt>
                <c:pt idx="14813">
                  <c:v>114.17571024893331</c:v>
                </c:pt>
                <c:pt idx="14814">
                  <c:v>114.18573726811664</c:v>
                </c:pt>
                <c:pt idx="14815">
                  <c:v>114.19570208389996</c:v>
                </c:pt>
                <c:pt idx="14816">
                  <c:v>114.20543735026658</c:v>
                </c:pt>
                <c:pt idx="14817">
                  <c:v>114.21518208980002</c:v>
                </c:pt>
                <c:pt idx="14818">
                  <c:v>114.22471047241658</c:v>
                </c:pt>
                <c:pt idx="14819">
                  <c:v>114.23434123991659</c:v>
                </c:pt>
                <c:pt idx="14820">
                  <c:v>114.24402335484993</c:v>
                </c:pt>
                <c:pt idx="14821">
                  <c:v>114.25368747709993</c:v>
                </c:pt>
                <c:pt idx="14822">
                  <c:v>114.26347510019998</c:v>
                </c:pt>
                <c:pt idx="14823">
                  <c:v>114.27317865688335</c:v>
                </c:pt>
                <c:pt idx="14824">
                  <c:v>114.28282286324999</c:v>
                </c:pt>
                <c:pt idx="14825">
                  <c:v>114.29083473681663</c:v>
                </c:pt>
                <c:pt idx="14826">
                  <c:v>114.3005429506166</c:v>
                </c:pt>
                <c:pt idx="14827">
                  <c:v>114.31045144398328</c:v>
                </c:pt>
                <c:pt idx="14828">
                  <c:v>114.31996217568327</c:v>
                </c:pt>
                <c:pt idx="14829">
                  <c:v>114.32974846361661</c:v>
                </c:pt>
                <c:pt idx="14830">
                  <c:v>114.33960683344995</c:v>
                </c:pt>
                <c:pt idx="14831">
                  <c:v>114.34920316536663</c:v>
                </c:pt>
                <c:pt idx="14832">
                  <c:v>114.35733150639996</c:v>
                </c:pt>
                <c:pt idx="14833">
                  <c:v>114.36705513794999</c:v>
                </c:pt>
                <c:pt idx="14834">
                  <c:v>114.37529465356663</c:v>
                </c:pt>
                <c:pt idx="14835">
                  <c:v>114.38350856303332</c:v>
                </c:pt>
                <c:pt idx="14836">
                  <c:v>114.39311848481665</c:v>
                </c:pt>
                <c:pt idx="14837">
                  <c:v>114.40288231371669</c:v>
                </c:pt>
                <c:pt idx="14838">
                  <c:v>114.41254413921658</c:v>
                </c:pt>
                <c:pt idx="14839">
                  <c:v>114.4224047581333</c:v>
                </c:pt>
                <c:pt idx="14840">
                  <c:v>114.43200813133335</c:v>
                </c:pt>
                <c:pt idx="14841">
                  <c:v>114.44011838434999</c:v>
                </c:pt>
                <c:pt idx="14842">
                  <c:v>114.44821794826663</c:v>
                </c:pt>
                <c:pt idx="14843">
                  <c:v>114.45780870118337</c:v>
                </c:pt>
                <c:pt idx="14844">
                  <c:v>114.46770016351668</c:v>
                </c:pt>
                <c:pt idx="14845">
                  <c:v>114.47731583913325</c:v>
                </c:pt>
                <c:pt idx="14846">
                  <c:v>114.48709967135001</c:v>
                </c:pt>
                <c:pt idx="14847">
                  <c:v>114.49666179019999</c:v>
                </c:pt>
                <c:pt idx="14848">
                  <c:v>114.50643704731665</c:v>
                </c:pt>
                <c:pt idx="14849">
                  <c:v>114.51622873941669</c:v>
                </c:pt>
                <c:pt idx="14850">
                  <c:v>114.52587368488336</c:v>
                </c:pt>
                <c:pt idx="14851">
                  <c:v>114.5354255199333</c:v>
                </c:pt>
                <c:pt idx="14852">
                  <c:v>114.5451601425666</c:v>
                </c:pt>
                <c:pt idx="14853">
                  <c:v>114.55487082798329</c:v>
                </c:pt>
                <c:pt idx="14854">
                  <c:v>114.56453692118326</c:v>
                </c:pt>
                <c:pt idx="14855">
                  <c:v>114.57424867153325</c:v>
                </c:pt>
                <c:pt idx="14856">
                  <c:v>114.58235633373333</c:v>
                </c:pt>
                <c:pt idx="14857">
                  <c:v>114.59197133381664</c:v>
                </c:pt>
                <c:pt idx="14858">
                  <c:v>114.60174042383332</c:v>
                </c:pt>
                <c:pt idx="14859">
                  <c:v>114.61129349071659</c:v>
                </c:pt>
                <c:pt idx="14860">
                  <c:v>114.62102861403328</c:v>
                </c:pt>
                <c:pt idx="14861">
                  <c:v>114.63054066498334</c:v>
                </c:pt>
                <c:pt idx="14862">
                  <c:v>114.64038403033325</c:v>
                </c:pt>
                <c:pt idx="14863">
                  <c:v>114.64983521301669</c:v>
                </c:pt>
                <c:pt idx="14864">
                  <c:v>114.65966406663331</c:v>
                </c:pt>
                <c:pt idx="14865">
                  <c:v>114.66946305433326</c:v>
                </c:pt>
                <c:pt idx="14866">
                  <c:v>114.67902903556666</c:v>
                </c:pt>
                <c:pt idx="14867">
                  <c:v>114.68864059448327</c:v>
                </c:pt>
                <c:pt idx="14868">
                  <c:v>114.69841806093331</c:v>
                </c:pt>
                <c:pt idx="14869">
                  <c:v>114.70819222926669</c:v>
                </c:pt>
                <c:pt idx="14870">
                  <c:v>114.71786967118327</c:v>
                </c:pt>
                <c:pt idx="14871">
                  <c:v>114.72769782543328</c:v>
                </c:pt>
                <c:pt idx="14872">
                  <c:v>114.73721117973328</c:v>
                </c:pt>
                <c:pt idx="14873">
                  <c:v>114.74698371091667</c:v>
                </c:pt>
                <c:pt idx="14874">
                  <c:v>114.75672194161659</c:v>
                </c:pt>
                <c:pt idx="14875">
                  <c:v>114.76631333033329</c:v>
                </c:pt>
                <c:pt idx="14876">
                  <c:v>114.77450343766662</c:v>
                </c:pt>
                <c:pt idx="14877">
                  <c:v>114.78423350651659</c:v>
                </c:pt>
                <c:pt idx="14878">
                  <c:v>114.79386781056661</c:v>
                </c:pt>
                <c:pt idx="14879">
                  <c:v>114.80367727278329</c:v>
                </c:pt>
                <c:pt idx="14880">
                  <c:v>114.81323576768324</c:v>
                </c:pt>
                <c:pt idx="14881">
                  <c:v>114.82294321059999</c:v>
                </c:pt>
                <c:pt idx="14882">
                  <c:v>114.83247096538325</c:v>
                </c:pt>
                <c:pt idx="14883">
                  <c:v>114.84208997090003</c:v>
                </c:pt>
                <c:pt idx="14884">
                  <c:v>114.85189977486661</c:v>
                </c:pt>
                <c:pt idx="14885">
                  <c:v>114.86153077283331</c:v>
                </c:pt>
                <c:pt idx="14886">
                  <c:v>114.87126700878325</c:v>
                </c:pt>
                <c:pt idx="14887">
                  <c:v>114.88102835018326</c:v>
                </c:pt>
                <c:pt idx="14888">
                  <c:v>114.89066186744991</c:v>
                </c:pt>
                <c:pt idx="14889">
                  <c:v>114.9004560788333</c:v>
                </c:pt>
                <c:pt idx="14890">
                  <c:v>114.90865055719999</c:v>
                </c:pt>
                <c:pt idx="14891">
                  <c:v>114.9183543523166</c:v>
                </c:pt>
                <c:pt idx="14892">
                  <c:v>114.92807768979995</c:v>
                </c:pt>
                <c:pt idx="14893">
                  <c:v>114.93771182694994</c:v>
                </c:pt>
                <c:pt idx="14894">
                  <c:v>114.94719851016659</c:v>
                </c:pt>
                <c:pt idx="14895">
                  <c:v>114.95707732041664</c:v>
                </c:pt>
                <c:pt idx="14896">
                  <c:v>114.96671961943333</c:v>
                </c:pt>
                <c:pt idx="14897">
                  <c:v>114.97656379539997</c:v>
                </c:pt>
                <c:pt idx="14898">
                  <c:v>114.98466459114995</c:v>
                </c:pt>
                <c:pt idx="14899">
                  <c:v>114.99429034391663</c:v>
                </c:pt>
                <c:pt idx="14900">
                  <c:v>115.00397075811658</c:v>
                </c:pt>
                <c:pt idx="14901">
                  <c:v>115.0137074947333</c:v>
                </c:pt>
                <c:pt idx="14902">
                  <c:v>115.0234512488</c:v>
                </c:pt>
                <c:pt idx="14903">
                  <c:v>115.03337388833327</c:v>
                </c:pt>
                <c:pt idx="14904">
                  <c:v>115.04288661479998</c:v>
                </c:pt>
                <c:pt idx="14905">
                  <c:v>115.05257887839993</c:v>
                </c:pt>
                <c:pt idx="14906">
                  <c:v>115.06062772273326</c:v>
                </c:pt>
                <c:pt idx="14907">
                  <c:v>115.07034340698326</c:v>
                </c:pt>
                <c:pt idx="14908">
                  <c:v>115.08000132241662</c:v>
                </c:pt>
                <c:pt idx="14909">
                  <c:v>115.08953692118327</c:v>
                </c:pt>
                <c:pt idx="14910">
                  <c:v>115.09926786421663</c:v>
                </c:pt>
                <c:pt idx="14911">
                  <c:v>115.10913405418336</c:v>
                </c:pt>
                <c:pt idx="14912">
                  <c:v>115.11869521139997</c:v>
                </c:pt>
                <c:pt idx="14913">
                  <c:v>115.12837744553326</c:v>
                </c:pt>
                <c:pt idx="14914">
                  <c:v>115.13808266321661</c:v>
                </c:pt>
                <c:pt idx="14915">
                  <c:v>115.14777714409999</c:v>
                </c:pt>
                <c:pt idx="14916">
                  <c:v>115.15608801046668</c:v>
                </c:pt>
                <c:pt idx="14917">
                  <c:v>115.16559393404992</c:v>
                </c:pt>
                <c:pt idx="14918">
                  <c:v>115.1752385377833</c:v>
                </c:pt>
                <c:pt idx="14919">
                  <c:v>115.18481506506663</c:v>
                </c:pt>
                <c:pt idx="14920">
                  <c:v>115.19441165923332</c:v>
                </c:pt>
                <c:pt idx="14921">
                  <c:v>115.2039554834333</c:v>
                </c:pt>
                <c:pt idx="14922">
                  <c:v>115.21373682816666</c:v>
                </c:pt>
                <c:pt idx="14923">
                  <c:v>115.22348162333329</c:v>
                </c:pt>
                <c:pt idx="14924">
                  <c:v>115.23313088416666</c:v>
                </c:pt>
                <c:pt idx="14925">
                  <c:v>115.2428756952167</c:v>
                </c:pt>
                <c:pt idx="14926">
                  <c:v>115.25247857569994</c:v>
                </c:pt>
                <c:pt idx="14927">
                  <c:v>115.2620619614833</c:v>
                </c:pt>
                <c:pt idx="14928">
                  <c:v>115.2718904018333</c:v>
                </c:pt>
                <c:pt idx="14929">
                  <c:v>115.28158490656666</c:v>
                </c:pt>
                <c:pt idx="14930">
                  <c:v>115.29121627011664</c:v>
                </c:pt>
                <c:pt idx="14931">
                  <c:v>115.30096837678333</c:v>
                </c:pt>
                <c:pt idx="14932">
                  <c:v>115.31062334378331</c:v>
                </c:pt>
                <c:pt idx="14933">
                  <c:v>115.32040304341669</c:v>
                </c:pt>
                <c:pt idx="14934">
                  <c:v>115.32993947664994</c:v>
                </c:pt>
                <c:pt idx="14935">
                  <c:v>115.33963977494993</c:v>
                </c:pt>
                <c:pt idx="14936">
                  <c:v>115.34920942783332</c:v>
                </c:pt>
                <c:pt idx="14937">
                  <c:v>115.35913529395002</c:v>
                </c:pt>
                <c:pt idx="14938">
                  <c:v>115.36863350073327</c:v>
                </c:pt>
                <c:pt idx="14939">
                  <c:v>115.37826036611659</c:v>
                </c:pt>
                <c:pt idx="14940">
                  <c:v>115.38801714578331</c:v>
                </c:pt>
                <c:pt idx="14941">
                  <c:v>115.39763521353331</c:v>
                </c:pt>
                <c:pt idx="14942">
                  <c:v>115.4074388027167</c:v>
                </c:pt>
                <c:pt idx="14943">
                  <c:v>115.4171963214833</c:v>
                </c:pt>
                <c:pt idx="14944">
                  <c:v>115.42712206044999</c:v>
                </c:pt>
                <c:pt idx="14945">
                  <c:v>115.43692394096664</c:v>
                </c:pt>
                <c:pt idx="14946">
                  <c:v>115.4466427326166</c:v>
                </c:pt>
                <c:pt idx="14947">
                  <c:v>115.45620125133331</c:v>
                </c:pt>
                <c:pt idx="14948">
                  <c:v>115.46593325931669</c:v>
                </c:pt>
                <c:pt idx="14949">
                  <c:v>115.47578671773336</c:v>
                </c:pt>
                <c:pt idx="14950">
                  <c:v>115.48567598659999</c:v>
                </c:pt>
                <c:pt idx="14951">
                  <c:v>115.49524884223332</c:v>
                </c:pt>
                <c:pt idx="14952">
                  <c:v>115.50476246675001</c:v>
                </c:pt>
                <c:pt idx="14953">
                  <c:v>115.51442937849994</c:v>
                </c:pt>
                <c:pt idx="14954">
                  <c:v>115.52437881628333</c:v>
                </c:pt>
                <c:pt idx="14955">
                  <c:v>115.53396497566658</c:v>
                </c:pt>
                <c:pt idx="14956">
                  <c:v>115.54369492529999</c:v>
                </c:pt>
                <c:pt idx="14957">
                  <c:v>115.55344777106669</c:v>
                </c:pt>
                <c:pt idx="14958">
                  <c:v>115.56297252971659</c:v>
                </c:pt>
                <c:pt idx="14959">
                  <c:v>115.57254710991668</c:v>
                </c:pt>
                <c:pt idx="14960">
                  <c:v>115.58074724673328</c:v>
                </c:pt>
                <c:pt idx="14961">
                  <c:v>115.59048855303335</c:v>
                </c:pt>
                <c:pt idx="14962">
                  <c:v>115.6005409797</c:v>
                </c:pt>
                <c:pt idx="14963">
                  <c:v>115.61036964256661</c:v>
                </c:pt>
                <c:pt idx="14964">
                  <c:v>115.62002375919995</c:v>
                </c:pt>
                <c:pt idx="14965">
                  <c:v>115.62970950603328</c:v>
                </c:pt>
                <c:pt idx="14966">
                  <c:v>115.63957472641668</c:v>
                </c:pt>
                <c:pt idx="14967">
                  <c:v>115.64766778945001</c:v>
                </c:pt>
                <c:pt idx="14968">
                  <c:v>115.65731416543325</c:v>
                </c:pt>
                <c:pt idx="14969">
                  <c:v>115.66716805298334</c:v>
                </c:pt>
                <c:pt idx="14970">
                  <c:v>115.67704271475002</c:v>
                </c:pt>
                <c:pt idx="14971">
                  <c:v>115.6866767962667</c:v>
                </c:pt>
                <c:pt idx="14972">
                  <c:v>115.69629570641663</c:v>
                </c:pt>
                <c:pt idx="14973">
                  <c:v>115.70589479604993</c:v>
                </c:pt>
                <c:pt idx="14974">
                  <c:v>115.71572040716661</c:v>
                </c:pt>
                <c:pt idx="14975">
                  <c:v>115.72527831394994</c:v>
                </c:pt>
                <c:pt idx="14976">
                  <c:v>115.73497842946659</c:v>
                </c:pt>
                <c:pt idx="14977">
                  <c:v>115.74459560711669</c:v>
                </c:pt>
                <c:pt idx="14978">
                  <c:v>115.75432926813325</c:v>
                </c:pt>
                <c:pt idx="14979">
                  <c:v>115.7638939221666</c:v>
                </c:pt>
                <c:pt idx="14980">
                  <c:v>115.77371033031667</c:v>
                </c:pt>
                <c:pt idx="14981">
                  <c:v>115.78185323873331</c:v>
                </c:pt>
                <c:pt idx="14982">
                  <c:v>115.79000520705</c:v>
                </c:pt>
                <c:pt idx="14983">
                  <c:v>115.79815951981666</c:v>
                </c:pt>
                <c:pt idx="14984">
                  <c:v>115.80637981891668</c:v>
                </c:pt>
                <c:pt idx="14985">
                  <c:v>115.81624869504995</c:v>
                </c:pt>
                <c:pt idx="14986">
                  <c:v>115.82588551838332</c:v>
                </c:pt>
                <c:pt idx="14987">
                  <c:v>115.83576057751658</c:v>
                </c:pt>
                <c:pt idx="14988">
                  <c:v>115.84538647333332</c:v>
                </c:pt>
                <c:pt idx="14989">
                  <c:v>115.85493297576662</c:v>
                </c:pt>
                <c:pt idx="14990">
                  <c:v>115.86303974786667</c:v>
                </c:pt>
                <c:pt idx="14991">
                  <c:v>115.87288273969995</c:v>
                </c:pt>
                <c:pt idx="14992">
                  <c:v>115.88273468016669</c:v>
                </c:pt>
                <c:pt idx="14993">
                  <c:v>115.89252007006665</c:v>
                </c:pt>
                <c:pt idx="14994">
                  <c:v>115.9022934834166</c:v>
                </c:pt>
                <c:pt idx="14995">
                  <c:v>115.91196108658332</c:v>
                </c:pt>
                <c:pt idx="14996">
                  <c:v>115.92152377763328</c:v>
                </c:pt>
                <c:pt idx="14997">
                  <c:v>115.93112034796663</c:v>
                </c:pt>
                <c:pt idx="14998">
                  <c:v>115.94093411763328</c:v>
                </c:pt>
                <c:pt idx="14999">
                  <c:v>115.95053269068327</c:v>
                </c:pt>
                <c:pt idx="15000">
                  <c:v>115.96051235993328</c:v>
                </c:pt>
                <c:pt idx="15001">
                  <c:v>115.97042270499999</c:v>
                </c:pt>
                <c:pt idx="15002">
                  <c:v>115.98004523911659</c:v>
                </c:pt>
                <c:pt idx="15003">
                  <c:v>115.98964836596666</c:v>
                </c:pt>
                <c:pt idx="15004">
                  <c:v>115.99929321606663</c:v>
                </c:pt>
                <c:pt idx="15005">
                  <c:v>116.00905873774997</c:v>
                </c:pt>
                <c:pt idx="15006">
                  <c:v>116.0186720053333</c:v>
                </c:pt>
                <c:pt idx="15007">
                  <c:v>116.02676771481661</c:v>
                </c:pt>
                <c:pt idx="15008">
                  <c:v>116.03633085091666</c:v>
                </c:pt>
                <c:pt idx="15009">
                  <c:v>116.04595730303336</c:v>
                </c:pt>
                <c:pt idx="15010">
                  <c:v>116.05574379761661</c:v>
                </c:pt>
                <c:pt idx="15011">
                  <c:v>116.06527702013337</c:v>
                </c:pt>
                <c:pt idx="15012">
                  <c:v>116.07487565675001</c:v>
                </c:pt>
                <c:pt idx="15013">
                  <c:v>116.08445536295002</c:v>
                </c:pt>
                <c:pt idx="15014">
                  <c:v>116.09422370591662</c:v>
                </c:pt>
                <c:pt idx="15015">
                  <c:v>116.10393164951662</c:v>
                </c:pt>
                <c:pt idx="15016">
                  <c:v>116.11379671096668</c:v>
                </c:pt>
                <c:pt idx="15017">
                  <c:v>116.12388943035003</c:v>
                </c:pt>
                <c:pt idx="15018">
                  <c:v>116.13378233908334</c:v>
                </c:pt>
                <c:pt idx="15019">
                  <c:v>116.14378084341661</c:v>
                </c:pt>
                <c:pt idx="15020">
                  <c:v>116.15369529723333</c:v>
                </c:pt>
                <c:pt idx="15021">
                  <c:v>116.16340152421665</c:v>
                </c:pt>
                <c:pt idx="15022">
                  <c:v>116.17149892646667</c:v>
                </c:pt>
                <c:pt idx="15023">
                  <c:v>116.18115418751658</c:v>
                </c:pt>
                <c:pt idx="15024">
                  <c:v>116.18950761158327</c:v>
                </c:pt>
                <c:pt idx="15025">
                  <c:v>116.19906848271664</c:v>
                </c:pt>
                <c:pt idx="15026">
                  <c:v>116.20905855496663</c:v>
                </c:pt>
                <c:pt idx="15027">
                  <c:v>116.21871839363327</c:v>
                </c:pt>
                <c:pt idx="15028">
                  <c:v>116.22830747763328</c:v>
                </c:pt>
                <c:pt idx="15029">
                  <c:v>116.23789592583331</c:v>
                </c:pt>
                <c:pt idx="15030">
                  <c:v>116.24756979941667</c:v>
                </c:pt>
                <c:pt idx="15031">
                  <c:v>116.25718556244998</c:v>
                </c:pt>
                <c:pt idx="15032">
                  <c:v>116.26708346206664</c:v>
                </c:pt>
                <c:pt idx="15033">
                  <c:v>116.2756694793666</c:v>
                </c:pt>
                <c:pt idx="15034">
                  <c:v>116.2858502626333</c:v>
                </c:pt>
                <c:pt idx="15035">
                  <c:v>116.29572410583326</c:v>
                </c:pt>
                <c:pt idx="15036">
                  <c:v>116.30537489255002</c:v>
                </c:pt>
                <c:pt idx="15037">
                  <c:v>116.31527359484996</c:v>
                </c:pt>
                <c:pt idx="15038">
                  <c:v>116.32506373723336</c:v>
                </c:pt>
                <c:pt idx="15039">
                  <c:v>116.33477221329994</c:v>
                </c:pt>
                <c:pt idx="15040">
                  <c:v>116.34429862498328</c:v>
                </c:pt>
                <c:pt idx="15041">
                  <c:v>116.35398772556667</c:v>
                </c:pt>
                <c:pt idx="15042">
                  <c:v>116.36374920208327</c:v>
                </c:pt>
                <c:pt idx="15043">
                  <c:v>116.37337329386658</c:v>
                </c:pt>
                <c:pt idx="15044">
                  <c:v>116.38299349943335</c:v>
                </c:pt>
                <c:pt idx="15045">
                  <c:v>116.39252692858329</c:v>
                </c:pt>
                <c:pt idx="15046">
                  <c:v>116.40250723361666</c:v>
                </c:pt>
                <c:pt idx="15047">
                  <c:v>116.41202762921664</c:v>
                </c:pt>
                <c:pt idx="15048">
                  <c:v>116.42005918819996</c:v>
                </c:pt>
                <c:pt idx="15049">
                  <c:v>116.42977511086659</c:v>
                </c:pt>
                <c:pt idx="15050">
                  <c:v>116.43956397373331</c:v>
                </c:pt>
                <c:pt idx="15051">
                  <c:v>116.44775152205003</c:v>
                </c:pt>
                <c:pt idx="15052">
                  <c:v>116.45756356714992</c:v>
                </c:pt>
                <c:pt idx="15053">
                  <c:v>116.46715078353336</c:v>
                </c:pt>
                <c:pt idx="15054">
                  <c:v>116.4771487236</c:v>
                </c:pt>
                <c:pt idx="15055">
                  <c:v>116.48720887501659</c:v>
                </c:pt>
                <c:pt idx="15056">
                  <c:v>116.49712311426666</c:v>
                </c:pt>
                <c:pt idx="15057">
                  <c:v>116.50677199363332</c:v>
                </c:pt>
                <c:pt idx="15058">
                  <c:v>116.51647061506665</c:v>
                </c:pt>
                <c:pt idx="15059">
                  <c:v>116.52626664638325</c:v>
                </c:pt>
                <c:pt idx="15060">
                  <c:v>116.53593176204996</c:v>
                </c:pt>
                <c:pt idx="15061">
                  <c:v>116.54586791196658</c:v>
                </c:pt>
                <c:pt idx="15062">
                  <c:v>116.55573842524997</c:v>
                </c:pt>
                <c:pt idx="15063">
                  <c:v>116.56541648705</c:v>
                </c:pt>
                <c:pt idx="15064">
                  <c:v>116.57507052421667</c:v>
                </c:pt>
                <c:pt idx="15065">
                  <c:v>116.5848286310833</c:v>
                </c:pt>
                <c:pt idx="15066">
                  <c:v>116.59479591051665</c:v>
                </c:pt>
                <c:pt idx="15067">
                  <c:v>116.60445238748325</c:v>
                </c:pt>
                <c:pt idx="15068">
                  <c:v>116.61422218481663</c:v>
                </c:pt>
                <c:pt idx="15069">
                  <c:v>116.62385544776662</c:v>
                </c:pt>
                <c:pt idx="15070">
                  <c:v>116.63379323481665</c:v>
                </c:pt>
                <c:pt idx="15071">
                  <c:v>116.64342885016667</c:v>
                </c:pt>
                <c:pt idx="15072">
                  <c:v>116.65155975818331</c:v>
                </c:pt>
                <c:pt idx="15073">
                  <c:v>116.65986642041668</c:v>
                </c:pt>
                <c:pt idx="15074">
                  <c:v>116.66806182859995</c:v>
                </c:pt>
                <c:pt idx="15075">
                  <c:v>116.67777187823327</c:v>
                </c:pt>
                <c:pt idx="15076">
                  <c:v>116.68588867981659</c:v>
                </c:pt>
                <c:pt idx="15077">
                  <c:v>116.69558901786658</c:v>
                </c:pt>
                <c:pt idx="15078">
                  <c:v>116.7053698539666</c:v>
                </c:pt>
                <c:pt idx="15079">
                  <c:v>116.71507026353332</c:v>
                </c:pt>
                <c:pt idx="15080">
                  <c:v>116.72334161598324</c:v>
                </c:pt>
                <c:pt idx="15081">
                  <c:v>116.73300121624997</c:v>
                </c:pt>
                <c:pt idx="15082">
                  <c:v>116.74292504786669</c:v>
                </c:pt>
                <c:pt idx="15083">
                  <c:v>116.75250949065</c:v>
                </c:pt>
                <c:pt idx="15084">
                  <c:v>116.76237816014994</c:v>
                </c:pt>
                <c:pt idx="15085">
                  <c:v>116.77205540338328</c:v>
                </c:pt>
                <c:pt idx="15086">
                  <c:v>116.78016147613332</c:v>
                </c:pt>
                <c:pt idx="15087">
                  <c:v>116.78984475135003</c:v>
                </c:pt>
                <c:pt idx="15088">
                  <c:v>116.79961559771667</c:v>
                </c:pt>
                <c:pt idx="15089">
                  <c:v>116.80953908759996</c:v>
                </c:pt>
                <c:pt idx="15090">
                  <c:v>116.81907645066664</c:v>
                </c:pt>
                <c:pt idx="15091">
                  <c:v>116.82906984488326</c:v>
                </c:pt>
                <c:pt idx="15092">
                  <c:v>116.83860517341661</c:v>
                </c:pt>
                <c:pt idx="15093">
                  <c:v>116.84838445979997</c:v>
                </c:pt>
                <c:pt idx="15094">
                  <c:v>116.8581695159166</c:v>
                </c:pt>
                <c:pt idx="15095">
                  <c:v>116.86779107251665</c:v>
                </c:pt>
                <c:pt idx="15096">
                  <c:v>116.87767558096662</c:v>
                </c:pt>
                <c:pt idx="15097">
                  <c:v>116.88748499551669</c:v>
                </c:pt>
                <c:pt idx="15098">
                  <c:v>116.89719970225002</c:v>
                </c:pt>
                <c:pt idx="15099">
                  <c:v>116.90725753306664</c:v>
                </c:pt>
                <c:pt idx="15100">
                  <c:v>116.91713742415001</c:v>
                </c:pt>
                <c:pt idx="15101">
                  <c:v>116.92681759198325</c:v>
                </c:pt>
                <c:pt idx="15102">
                  <c:v>116.93641637164995</c:v>
                </c:pt>
                <c:pt idx="15103">
                  <c:v>116.94623187381657</c:v>
                </c:pt>
                <c:pt idx="15104">
                  <c:v>116.95581077733331</c:v>
                </c:pt>
                <c:pt idx="15105">
                  <c:v>116.9658096949166</c:v>
                </c:pt>
                <c:pt idx="15106">
                  <c:v>116.97537306943329</c:v>
                </c:pt>
                <c:pt idx="15107">
                  <c:v>116.9851368109333</c:v>
                </c:pt>
                <c:pt idx="15108">
                  <c:v>116.99483911194996</c:v>
                </c:pt>
                <c:pt idx="15109">
                  <c:v>117.00456535019997</c:v>
                </c:pt>
                <c:pt idx="15110">
                  <c:v>117.01440415381657</c:v>
                </c:pt>
                <c:pt idx="15111">
                  <c:v>117.02403134505002</c:v>
                </c:pt>
                <c:pt idx="15112">
                  <c:v>117.03379368781667</c:v>
                </c:pt>
                <c:pt idx="15113">
                  <c:v>117.04348463216665</c:v>
                </c:pt>
                <c:pt idx="15114">
                  <c:v>117.05311350821661</c:v>
                </c:pt>
                <c:pt idx="15115">
                  <c:v>117.06294109026663</c:v>
                </c:pt>
                <c:pt idx="15116">
                  <c:v>117.07259511946661</c:v>
                </c:pt>
                <c:pt idx="15117">
                  <c:v>117.08238455453332</c:v>
                </c:pt>
                <c:pt idx="15118">
                  <c:v>117.09203546046665</c:v>
                </c:pt>
                <c:pt idx="15119">
                  <c:v>117.10169720648325</c:v>
                </c:pt>
                <c:pt idx="15120">
                  <c:v>117.11141026813335</c:v>
                </c:pt>
                <c:pt idx="15121">
                  <c:v>117.12097578048331</c:v>
                </c:pt>
                <c:pt idx="15122">
                  <c:v>117.13067808149997</c:v>
                </c:pt>
                <c:pt idx="15123">
                  <c:v>117.14043672085002</c:v>
                </c:pt>
                <c:pt idx="15124">
                  <c:v>117.15020034313335</c:v>
                </c:pt>
                <c:pt idx="15125">
                  <c:v>117.15978984831661</c:v>
                </c:pt>
                <c:pt idx="15126">
                  <c:v>117.16958185831669</c:v>
                </c:pt>
                <c:pt idx="15127">
                  <c:v>117.17925229866668</c:v>
                </c:pt>
                <c:pt idx="15128">
                  <c:v>117.18904240129996</c:v>
                </c:pt>
                <c:pt idx="15129">
                  <c:v>117.19859599271658</c:v>
                </c:pt>
                <c:pt idx="15130">
                  <c:v>117.20832161903333</c:v>
                </c:pt>
                <c:pt idx="15131">
                  <c:v>117.2182455142333</c:v>
                </c:pt>
                <c:pt idx="15132">
                  <c:v>117.2279223442</c:v>
                </c:pt>
                <c:pt idx="15133">
                  <c:v>117.23763466674997</c:v>
                </c:pt>
                <c:pt idx="15134">
                  <c:v>117.24740223883333</c:v>
                </c:pt>
                <c:pt idx="15135">
                  <c:v>117.25712780951666</c:v>
                </c:pt>
                <c:pt idx="15136">
                  <c:v>117.26677810349999</c:v>
                </c:pt>
                <c:pt idx="15137">
                  <c:v>117.27645301818326</c:v>
                </c:pt>
                <c:pt idx="15138">
                  <c:v>117.28624678451658</c:v>
                </c:pt>
                <c:pt idx="15139">
                  <c:v>117.29592029253327</c:v>
                </c:pt>
                <c:pt idx="15140">
                  <c:v>117.30584485529992</c:v>
                </c:pt>
                <c:pt idx="15141">
                  <c:v>117.31538800398327</c:v>
                </c:pt>
                <c:pt idx="15142">
                  <c:v>117.32519738673327</c:v>
                </c:pt>
                <c:pt idx="15143">
                  <c:v>117.33488075733331</c:v>
                </c:pt>
                <c:pt idx="15144">
                  <c:v>117.34481370448326</c:v>
                </c:pt>
                <c:pt idx="15145">
                  <c:v>117.35451712608325</c:v>
                </c:pt>
                <c:pt idx="15146">
                  <c:v>117.36437818208336</c:v>
                </c:pt>
                <c:pt idx="15147">
                  <c:v>117.37254393894995</c:v>
                </c:pt>
                <c:pt idx="15148">
                  <c:v>117.38209206263333</c:v>
                </c:pt>
                <c:pt idx="15149">
                  <c:v>117.39193379083335</c:v>
                </c:pt>
                <c:pt idx="15150">
                  <c:v>117.40002266565001</c:v>
                </c:pt>
                <c:pt idx="15151">
                  <c:v>117.40973055361658</c:v>
                </c:pt>
                <c:pt idx="15152">
                  <c:v>117.41789140699997</c:v>
                </c:pt>
                <c:pt idx="15153">
                  <c:v>117.42610658803326</c:v>
                </c:pt>
                <c:pt idx="15154">
                  <c:v>117.43572737374998</c:v>
                </c:pt>
                <c:pt idx="15155">
                  <c:v>117.4453138669333</c:v>
                </c:pt>
                <c:pt idx="15156">
                  <c:v>117.45349492231665</c:v>
                </c:pt>
                <c:pt idx="15157">
                  <c:v>117.46161351203324</c:v>
                </c:pt>
                <c:pt idx="15158">
                  <c:v>117.47126837569995</c:v>
                </c:pt>
                <c:pt idx="15159">
                  <c:v>117.47939434844993</c:v>
                </c:pt>
                <c:pt idx="15160">
                  <c:v>117.48905889986661</c:v>
                </c:pt>
                <c:pt idx="15161">
                  <c:v>117.49868819713326</c:v>
                </c:pt>
                <c:pt idx="15162">
                  <c:v>117.50855294068327</c:v>
                </c:pt>
                <c:pt idx="15163">
                  <c:v>117.5181466579333</c:v>
                </c:pt>
                <c:pt idx="15164">
                  <c:v>117.52792032558331</c:v>
                </c:pt>
                <c:pt idx="15165">
                  <c:v>117.53753283023325</c:v>
                </c:pt>
                <c:pt idx="15166">
                  <c:v>117.54719480673326</c:v>
                </c:pt>
                <c:pt idx="15167">
                  <c:v>117.55698830286661</c:v>
                </c:pt>
                <c:pt idx="15168">
                  <c:v>117.56670763491663</c:v>
                </c:pt>
                <c:pt idx="15169">
                  <c:v>117.57635370889996</c:v>
                </c:pt>
                <c:pt idx="15170">
                  <c:v>117.58463284173328</c:v>
                </c:pt>
                <c:pt idx="15171">
                  <c:v>117.59442339738331</c:v>
                </c:pt>
                <c:pt idx="15172">
                  <c:v>117.6042532285</c:v>
                </c:pt>
                <c:pt idx="15173">
                  <c:v>117.61234698294999</c:v>
                </c:pt>
                <c:pt idx="15174">
                  <c:v>117.62240571974992</c:v>
                </c:pt>
                <c:pt idx="15175">
                  <c:v>117.63205987611667</c:v>
                </c:pt>
                <c:pt idx="15176">
                  <c:v>117.64176859854997</c:v>
                </c:pt>
                <c:pt idx="15177">
                  <c:v>117.65146744250002</c:v>
                </c:pt>
                <c:pt idx="15178">
                  <c:v>117.66111718813336</c:v>
                </c:pt>
                <c:pt idx="15179">
                  <c:v>117.67088768481662</c:v>
                </c:pt>
                <c:pt idx="15180">
                  <c:v>117.68062634466659</c:v>
                </c:pt>
                <c:pt idx="15181">
                  <c:v>117.69036828676666</c:v>
                </c:pt>
                <c:pt idx="15182">
                  <c:v>117.70004932084994</c:v>
                </c:pt>
                <c:pt idx="15183">
                  <c:v>117.70992226599992</c:v>
                </c:pt>
                <c:pt idx="15184">
                  <c:v>117.71969671248334</c:v>
                </c:pt>
                <c:pt idx="15185">
                  <c:v>117.72797112465001</c:v>
                </c:pt>
                <c:pt idx="15186">
                  <c:v>117.73615365028333</c:v>
                </c:pt>
                <c:pt idx="15187">
                  <c:v>117.74581217764995</c:v>
                </c:pt>
                <c:pt idx="15188">
                  <c:v>117.75580062071664</c:v>
                </c:pt>
                <c:pt idx="15189">
                  <c:v>117.76543103058333</c:v>
                </c:pt>
                <c:pt idx="15190">
                  <c:v>117.77521167594993</c:v>
                </c:pt>
                <c:pt idx="15191">
                  <c:v>117.78497888246663</c:v>
                </c:pt>
                <c:pt idx="15192">
                  <c:v>117.79464631874993</c:v>
                </c:pt>
                <c:pt idx="15193">
                  <c:v>117.80429500738332</c:v>
                </c:pt>
                <c:pt idx="15194">
                  <c:v>117.81399324734994</c:v>
                </c:pt>
                <c:pt idx="15195">
                  <c:v>117.82378521760002</c:v>
                </c:pt>
                <c:pt idx="15196">
                  <c:v>117.83332135676659</c:v>
                </c:pt>
                <c:pt idx="15197">
                  <c:v>117.84310251871661</c:v>
                </c:pt>
                <c:pt idx="15198">
                  <c:v>117.8529219071</c:v>
                </c:pt>
                <c:pt idx="15199">
                  <c:v>117.86266219615003</c:v>
                </c:pt>
                <c:pt idx="15200">
                  <c:v>117.87074228921665</c:v>
                </c:pt>
                <c:pt idx="15201">
                  <c:v>117.88061848481667</c:v>
                </c:pt>
                <c:pt idx="15202">
                  <c:v>117.89053787390003</c:v>
                </c:pt>
                <c:pt idx="15203">
                  <c:v>117.90054024059997</c:v>
                </c:pt>
                <c:pt idx="15204">
                  <c:v>117.91064461866662</c:v>
                </c:pt>
                <c:pt idx="15205">
                  <c:v>117.9204430341666</c:v>
                </c:pt>
                <c:pt idx="15206">
                  <c:v>117.93009979724994</c:v>
                </c:pt>
                <c:pt idx="15207">
                  <c:v>117.93995749155002</c:v>
                </c:pt>
                <c:pt idx="15208">
                  <c:v>117.94959970314994</c:v>
                </c:pt>
                <c:pt idx="15209">
                  <c:v>117.95921161968326</c:v>
                </c:pt>
                <c:pt idx="15210">
                  <c:v>117.96922362644995</c:v>
                </c:pt>
                <c:pt idx="15211">
                  <c:v>117.97914178369999</c:v>
                </c:pt>
                <c:pt idx="15212">
                  <c:v>117.98877312341659</c:v>
                </c:pt>
                <c:pt idx="15213">
                  <c:v>117.99854168096668</c:v>
                </c:pt>
                <c:pt idx="15214">
                  <c:v>118.00824615159993</c:v>
                </c:pt>
                <c:pt idx="15215">
                  <c:v>118.01789310773334</c:v>
                </c:pt>
                <c:pt idx="15216">
                  <c:v>118.02761856714993</c:v>
                </c:pt>
                <c:pt idx="15217">
                  <c:v>118.03727275529999</c:v>
                </c:pt>
                <c:pt idx="15218">
                  <c:v>118.04712447325001</c:v>
                </c:pt>
                <c:pt idx="15219">
                  <c:v>118.05677062670001</c:v>
                </c:pt>
                <c:pt idx="15220">
                  <c:v>118.06649372576661</c:v>
                </c:pt>
                <c:pt idx="15221">
                  <c:v>118.07625173726665</c:v>
                </c:pt>
                <c:pt idx="15222">
                  <c:v>118.08599391778334</c:v>
                </c:pt>
                <c:pt idx="15223">
                  <c:v>118.09571960766661</c:v>
                </c:pt>
                <c:pt idx="15224">
                  <c:v>118.1053853352833</c:v>
                </c:pt>
                <c:pt idx="15225">
                  <c:v>118.11505228678325</c:v>
                </c:pt>
                <c:pt idx="15226">
                  <c:v>118.12474946179996</c:v>
                </c:pt>
                <c:pt idx="15227">
                  <c:v>118.13444666861663</c:v>
                </c:pt>
                <c:pt idx="15228">
                  <c:v>118.14424374898336</c:v>
                </c:pt>
                <c:pt idx="15229">
                  <c:v>118.15245428084999</c:v>
                </c:pt>
                <c:pt idx="15230">
                  <c:v>118.16206871668328</c:v>
                </c:pt>
                <c:pt idx="15231">
                  <c:v>118.1719080289166</c:v>
                </c:pt>
                <c:pt idx="15232">
                  <c:v>118.18159004051668</c:v>
                </c:pt>
                <c:pt idx="15233">
                  <c:v>118.19132980504995</c:v>
                </c:pt>
                <c:pt idx="15234">
                  <c:v>118.20099577903335</c:v>
                </c:pt>
                <c:pt idx="15235">
                  <c:v>118.21074166296664</c:v>
                </c:pt>
                <c:pt idx="15236">
                  <c:v>118.22057413259996</c:v>
                </c:pt>
                <c:pt idx="15237">
                  <c:v>118.23048019408331</c:v>
                </c:pt>
                <c:pt idx="15238">
                  <c:v>118.24014990328335</c:v>
                </c:pt>
                <c:pt idx="15239">
                  <c:v>118.25010563531663</c:v>
                </c:pt>
                <c:pt idx="15240">
                  <c:v>118.25846323966665</c:v>
                </c:pt>
                <c:pt idx="15241">
                  <c:v>118.26840339501662</c:v>
                </c:pt>
                <c:pt idx="15242">
                  <c:v>118.27860980828336</c:v>
                </c:pt>
                <c:pt idx="15243">
                  <c:v>118.28843908309997</c:v>
                </c:pt>
                <c:pt idx="15244">
                  <c:v>118.29823530514999</c:v>
                </c:pt>
                <c:pt idx="15245">
                  <c:v>118.30809210141669</c:v>
                </c:pt>
                <c:pt idx="15246">
                  <c:v>118.31781826813325</c:v>
                </c:pt>
                <c:pt idx="15247">
                  <c:v>118.32753036021664</c:v>
                </c:pt>
                <c:pt idx="15248">
                  <c:v>118.33724048931666</c:v>
                </c:pt>
                <c:pt idx="15249">
                  <c:v>118.34715106486668</c:v>
                </c:pt>
                <c:pt idx="15250">
                  <c:v>118.35723846753329</c:v>
                </c:pt>
                <c:pt idx="15251">
                  <c:v>118.36719791888329</c:v>
                </c:pt>
                <c:pt idx="15252">
                  <c:v>118.3771087249</c:v>
                </c:pt>
                <c:pt idx="15253">
                  <c:v>118.38679258028327</c:v>
                </c:pt>
                <c:pt idx="15254">
                  <c:v>118.39647400378333</c:v>
                </c:pt>
                <c:pt idx="15255">
                  <c:v>118.40625209013329</c:v>
                </c:pt>
                <c:pt idx="15256">
                  <c:v>118.41597340106661</c:v>
                </c:pt>
                <c:pt idx="15257">
                  <c:v>118.42573796113332</c:v>
                </c:pt>
                <c:pt idx="15258">
                  <c:v>118.43539688586667</c:v>
                </c:pt>
                <c:pt idx="15259">
                  <c:v>118.44513897099993</c:v>
                </c:pt>
                <c:pt idx="15260">
                  <c:v>118.4548400004666</c:v>
                </c:pt>
                <c:pt idx="15261">
                  <c:v>118.4630081733</c:v>
                </c:pt>
                <c:pt idx="15262">
                  <c:v>118.4726859331</c:v>
                </c:pt>
                <c:pt idx="15263">
                  <c:v>118.48239947954995</c:v>
                </c:pt>
                <c:pt idx="15264">
                  <c:v>118.49049440225002</c:v>
                </c:pt>
                <c:pt idx="15265">
                  <c:v>118.50040868123337</c:v>
                </c:pt>
                <c:pt idx="15266">
                  <c:v>118.51017112731667</c:v>
                </c:pt>
                <c:pt idx="15267">
                  <c:v>118.51972265243336</c:v>
                </c:pt>
                <c:pt idx="15268">
                  <c:v>118.52963514326669</c:v>
                </c:pt>
                <c:pt idx="15269">
                  <c:v>118.53959431648327</c:v>
                </c:pt>
                <c:pt idx="15270">
                  <c:v>118.54955228963335</c:v>
                </c:pt>
                <c:pt idx="15271">
                  <c:v>118.55921146074992</c:v>
                </c:pt>
                <c:pt idx="15272">
                  <c:v>118.56909671623325</c:v>
                </c:pt>
                <c:pt idx="15273">
                  <c:v>118.57729032833328</c:v>
                </c:pt>
                <c:pt idx="15274">
                  <c:v>118.58725837864998</c:v>
                </c:pt>
                <c:pt idx="15275">
                  <c:v>118.59725790818327</c:v>
                </c:pt>
                <c:pt idx="15276">
                  <c:v>118.60714701016659</c:v>
                </c:pt>
                <c:pt idx="15277">
                  <c:v>118.61721944808329</c:v>
                </c:pt>
                <c:pt idx="15278">
                  <c:v>118.62713879743326</c:v>
                </c:pt>
                <c:pt idx="15279">
                  <c:v>118.63676689464992</c:v>
                </c:pt>
                <c:pt idx="15280">
                  <c:v>118.6466207663166</c:v>
                </c:pt>
                <c:pt idx="15281">
                  <c:v>118.65634785493336</c:v>
                </c:pt>
                <c:pt idx="15282">
                  <c:v>118.66622844536663</c:v>
                </c:pt>
                <c:pt idx="15283">
                  <c:v>118.67444256146663</c:v>
                </c:pt>
                <c:pt idx="15284">
                  <c:v>118.68283004760002</c:v>
                </c:pt>
                <c:pt idx="15285">
                  <c:v>118.69112946191659</c:v>
                </c:pt>
                <c:pt idx="15286">
                  <c:v>118.6993355353666</c:v>
                </c:pt>
                <c:pt idx="15287">
                  <c:v>118.70908504326665</c:v>
                </c:pt>
                <c:pt idx="15288">
                  <c:v>118.71906464893327</c:v>
                </c:pt>
                <c:pt idx="15289">
                  <c:v>118.72872663338325</c:v>
                </c:pt>
                <c:pt idx="15290">
                  <c:v>118.73856631913331</c:v>
                </c:pt>
                <c:pt idx="15291">
                  <c:v>118.74829568861666</c:v>
                </c:pt>
                <c:pt idx="15292">
                  <c:v>118.75807209015002</c:v>
                </c:pt>
                <c:pt idx="15293">
                  <c:v>118.76774872143336</c:v>
                </c:pt>
                <c:pt idx="15294">
                  <c:v>118.77590611775001</c:v>
                </c:pt>
                <c:pt idx="15295">
                  <c:v>118.78574776648335</c:v>
                </c:pt>
                <c:pt idx="15296">
                  <c:v>118.79537427424997</c:v>
                </c:pt>
                <c:pt idx="15297">
                  <c:v>118.80506294568332</c:v>
                </c:pt>
                <c:pt idx="15298">
                  <c:v>118.81475408076658</c:v>
                </c:pt>
                <c:pt idx="15299">
                  <c:v>118.82454287209997</c:v>
                </c:pt>
                <c:pt idx="15300">
                  <c:v>118.83283154168336</c:v>
                </c:pt>
                <c:pt idx="15301">
                  <c:v>118.84253486791664</c:v>
                </c:pt>
                <c:pt idx="15302">
                  <c:v>118.85213948089998</c:v>
                </c:pt>
                <c:pt idx="15303">
                  <c:v>118.86197559833333</c:v>
                </c:pt>
                <c:pt idx="15304">
                  <c:v>118.87170983154998</c:v>
                </c:pt>
                <c:pt idx="15305">
                  <c:v>118.88147226968334</c:v>
                </c:pt>
                <c:pt idx="15306">
                  <c:v>118.89121754168325</c:v>
                </c:pt>
                <c:pt idx="15307">
                  <c:v>118.90093135038333</c:v>
                </c:pt>
                <c:pt idx="15308">
                  <c:v>118.90909578005</c:v>
                </c:pt>
                <c:pt idx="15309">
                  <c:v>118.9173761924</c:v>
                </c:pt>
                <c:pt idx="15310">
                  <c:v>118.92710731028335</c:v>
                </c:pt>
                <c:pt idx="15311">
                  <c:v>118.93673903146664</c:v>
                </c:pt>
                <c:pt idx="15312">
                  <c:v>118.94640390871658</c:v>
                </c:pt>
                <c:pt idx="15313">
                  <c:v>118.95616268316662</c:v>
                </c:pt>
                <c:pt idx="15314">
                  <c:v>118.96589195728326</c:v>
                </c:pt>
                <c:pt idx="15315">
                  <c:v>118.9757177273333</c:v>
                </c:pt>
                <c:pt idx="15316">
                  <c:v>118.9854659318833</c:v>
                </c:pt>
                <c:pt idx="15317">
                  <c:v>118.99515999158332</c:v>
                </c:pt>
                <c:pt idx="15318">
                  <c:v>119.00482072034998</c:v>
                </c:pt>
                <c:pt idx="15319">
                  <c:v>119.01449994245</c:v>
                </c:pt>
                <c:pt idx="15320">
                  <c:v>119.02438294091662</c:v>
                </c:pt>
                <c:pt idx="15321">
                  <c:v>119.03433456420001</c:v>
                </c:pt>
                <c:pt idx="15322">
                  <c:v>119.04253255525001</c:v>
                </c:pt>
                <c:pt idx="15323">
                  <c:v>119.05240151086667</c:v>
                </c:pt>
                <c:pt idx="15324">
                  <c:v>119.06232771873329</c:v>
                </c:pt>
                <c:pt idx="15325">
                  <c:v>119.07211692333331</c:v>
                </c:pt>
                <c:pt idx="15326">
                  <c:v>119.08182798226662</c:v>
                </c:pt>
                <c:pt idx="15327">
                  <c:v>119.09151506423332</c:v>
                </c:pt>
                <c:pt idx="15328">
                  <c:v>119.09966584839991</c:v>
                </c:pt>
                <c:pt idx="15329">
                  <c:v>119.10929539203329</c:v>
                </c:pt>
                <c:pt idx="15330">
                  <c:v>119.11914958953336</c:v>
                </c:pt>
                <c:pt idx="15331">
                  <c:v>119.12910131613329</c:v>
                </c:pt>
                <c:pt idx="15332">
                  <c:v>119.13873052596658</c:v>
                </c:pt>
                <c:pt idx="15333">
                  <c:v>119.14854881763326</c:v>
                </c:pt>
                <c:pt idx="15334">
                  <c:v>119.1567643085999</c:v>
                </c:pt>
                <c:pt idx="15335">
                  <c:v>119.16647714773329</c:v>
                </c:pt>
                <c:pt idx="15336">
                  <c:v>119.17624193031661</c:v>
                </c:pt>
                <c:pt idx="15337">
                  <c:v>119.18597980339995</c:v>
                </c:pt>
                <c:pt idx="15338">
                  <c:v>119.19586025873335</c:v>
                </c:pt>
                <c:pt idx="15339">
                  <c:v>119.20406243004994</c:v>
                </c:pt>
                <c:pt idx="15340">
                  <c:v>119.21389767328328</c:v>
                </c:pt>
                <c:pt idx="15341">
                  <c:v>119.22376215456667</c:v>
                </c:pt>
                <c:pt idx="15342">
                  <c:v>119.23342269261666</c:v>
                </c:pt>
                <c:pt idx="15343">
                  <c:v>119.24300065039994</c:v>
                </c:pt>
                <c:pt idx="15344">
                  <c:v>119.25286454358333</c:v>
                </c:pt>
                <c:pt idx="15345">
                  <c:v>119.26258708634995</c:v>
                </c:pt>
                <c:pt idx="15346">
                  <c:v>119.27090444565002</c:v>
                </c:pt>
                <c:pt idx="15347">
                  <c:v>119.27908531823329</c:v>
                </c:pt>
                <c:pt idx="15348">
                  <c:v>119.2890748818667</c:v>
                </c:pt>
                <c:pt idx="15349">
                  <c:v>119.29878535269999</c:v>
                </c:pt>
                <c:pt idx="15350">
                  <c:v>119.3084026575</c:v>
                </c:pt>
                <c:pt idx="15351">
                  <c:v>119.31821381249999</c:v>
                </c:pt>
                <c:pt idx="15352">
                  <c:v>119.32800038654993</c:v>
                </c:pt>
                <c:pt idx="15353">
                  <c:v>119.33773844241659</c:v>
                </c:pt>
                <c:pt idx="15354">
                  <c:v>119.34761127629996</c:v>
                </c:pt>
                <c:pt idx="15355">
                  <c:v>119.35738118488334</c:v>
                </c:pt>
                <c:pt idx="15356">
                  <c:v>119.36721361478327</c:v>
                </c:pt>
                <c:pt idx="15357">
                  <c:v>119.37719462711659</c:v>
                </c:pt>
                <c:pt idx="15358">
                  <c:v>119.38724157809993</c:v>
                </c:pt>
                <c:pt idx="15359">
                  <c:v>119.39717748959993</c:v>
                </c:pt>
                <c:pt idx="15360">
                  <c:v>119.40726098218329</c:v>
                </c:pt>
                <c:pt idx="15361">
                  <c:v>119.41720041433328</c:v>
                </c:pt>
                <c:pt idx="15362">
                  <c:v>119.4271770397833</c:v>
                </c:pt>
                <c:pt idx="15363">
                  <c:v>119.43716032504999</c:v>
                </c:pt>
                <c:pt idx="15364">
                  <c:v>119.44713971614995</c:v>
                </c:pt>
                <c:pt idx="15365">
                  <c:v>119.45722094376664</c:v>
                </c:pt>
                <c:pt idx="15366">
                  <c:v>119.46720685163334</c:v>
                </c:pt>
                <c:pt idx="15367">
                  <c:v>119.47708615461657</c:v>
                </c:pt>
                <c:pt idx="15368">
                  <c:v>119.48674321968332</c:v>
                </c:pt>
                <c:pt idx="15369">
                  <c:v>119.49646080334993</c:v>
                </c:pt>
                <c:pt idx="15370">
                  <c:v>119.50634285608334</c:v>
                </c:pt>
                <c:pt idx="15371">
                  <c:v>119.51619248389991</c:v>
                </c:pt>
                <c:pt idx="15372">
                  <c:v>119.52593814531659</c:v>
                </c:pt>
                <c:pt idx="15373">
                  <c:v>119.53586594263325</c:v>
                </c:pt>
                <c:pt idx="15374">
                  <c:v>119.54571607906668</c:v>
                </c:pt>
                <c:pt idx="15375">
                  <c:v>119.55544594923327</c:v>
                </c:pt>
                <c:pt idx="15376">
                  <c:v>119.56523819763328</c:v>
                </c:pt>
                <c:pt idx="15377">
                  <c:v>119.57498623529997</c:v>
                </c:pt>
                <c:pt idx="15378">
                  <c:v>119.58458339373331</c:v>
                </c:pt>
                <c:pt idx="15379">
                  <c:v>119.59439765611666</c:v>
                </c:pt>
                <c:pt idx="15380">
                  <c:v>119.60428111553325</c:v>
                </c:pt>
                <c:pt idx="15381">
                  <c:v>119.61398564973327</c:v>
                </c:pt>
                <c:pt idx="15382">
                  <c:v>119.62388942241668</c:v>
                </c:pt>
                <c:pt idx="15383">
                  <c:v>119.63384069601658</c:v>
                </c:pt>
                <c:pt idx="15384">
                  <c:v>119.64375902811662</c:v>
                </c:pt>
                <c:pt idx="15385">
                  <c:v>119.65350458621664</c:v>
                </c:pt>
                <c:pt idx="15386">
                  <c:v>119.66324435075003</c:v>
                </c:pt>
                <c:pt idx="15387">
                  <c:v>119.6713875532166</c:v>
                </c:pt>
                <c:pt idx="15388">
                  <c:v>119.6812156677166</c:v>
                </c:pt>
                <c:pt idx="15389">
                  <c:v>119.69096255301665</c:v>
                </c:pt>
                <c:pt idx="15390">
                  <c:v>119.70105121929991</c:v>
                </c:pt>
                <c:pt idx="15391">
                  <c:v>119.71098124184998</c:v>
                </c:pt>
                <c:pt idx="15392">
                  <c:v>119.71914259591661</c:v>
                </c:pt>
                <c:pt idx="15393">
                  <c:v>119.7274076859166</c:v>
                </c:pt>
                <c:pt idx="15394">
                  <c:v>119.7372399091666</c:v>
                </c:pt>
                <c:pt idx="15395">
                  <c:v>119.7471667687</c:v>
                </c:pt>
                <c:pt idx="15396">
                  <c:v>119.75703891911665</c:v>
                </c:pt>
                <c:pt idx="15397">
                  <c:v>119.76670322418335</c:v>
                </c:pt>
                <c:pt idx="15398">
                  <c:v>119.77636346816665</c:v>
                </c:pt>
                <c:pt idx="15399">
                  <c:v>119.78607045808324</c:v>
                </c:pt>
                <c:pt idx="15400">
                  <c:v>119.79427483876667</c:v>
                </c:pt>
                <c:pt idx="15401">
                  <c:v>119.80382757981667</c:v>
                </c:pt>
                <c:pt idx="15402">
                  <c:v>119.81370089053331</c:v>
                </c:pt>
                <c:pt idx="15403">
                  <c:v>119.82353520393335</c:v>
                </c:pt>
                <c:pt idx="15404">
                  <c:v>119.83317836919996</c:v>
                </c:pt>
                <c:pt idx="15405">
                  <c:v>119.8429119428</c:v>
                </c:pt>
                <c:pt idx="15406">
                  <c:v>119.85100459256658</c:v>
                </c:pt>
                <c:pt idx="15407">
                  <c:v>119.86091158389996</c:v>
                </c:pt>
                <c:pt idx="15408">
                  <c:v>119.87059935728333</c:v>
                </c:pt>
                <c:pt idx="15409">
                  <c:v>119.8804356575</c:v>
                </c:pt>
                <c:pt idx="15410">
                  <c:v>119.89008034865</c:v>
                </c:pt>
                <c:pt idx="15411">
                  <c:v>119.89971055188326</c:v>
                </c:pt>
                <c:pt idx="15412">
                  <c:v>119.90957953135003</c:v>
                </c:pt>
                <c:pt idx="15413">
                  <c:v>119.91931279499998</c:v>
                </c:pt>
                <c:pt idx="15414">
                  <c:v>119.9291727066</c:v>
                </c:pt>
                <c:pt idx="15415">
                  <c:v>119.93730735778335</c:v>
                </c:pt>
                <c:pt idx="15416">
                  <c:v>119.94724605083333</c:v>
                </c:pt>
                <c:pt idx="15417">
                  <c:v>119.95711118379998</c:v>
                </c:pt>
                <c:pt idx="15418">
                  <c:v>119.96679321129996</c:v>
                </c:pt>
                <c:pt idx="15419">
                  <c:v>119.97656543254998</c:v>
                </c:pt>
                <c:pt idx="15420">
                  <c:v>119.98627047538334</c:v>
                </c:pt>
                <c:pt idx="15421">
                  <c:v>119.99589517910002</c:v>
                </c:pt>
                <c:pt idx="15422">
                  <c:v>120.00579007466658</c:v>
                </c:pt>
                <c:pt idx="15423">
                  <c:v>120.01388930478328</c:v>
                </c:pt>
                <c:pt idx="15424">
                  <c:v>120.02387402056665</c:v>
                </c:pt>
                <c:pt idx="15425">
                  <c:v>120.03384521801659</c:v>
                </c:pt>
                <c:pt idx="15426">
                  <c:v>120.04376280306666</c:v>
                </c:pt>
                <c:pt idx="15427">
                  <c:v>120.0534575223833</c:v>
                </c:pt>
                <c:pt idx="15428">
                  <c:v>120.06322565078335</c:v>
                </c:pt>
                <c:pt idx="15429">
                  <c:v>120.07287240821667</c:v>
                </c:pt>
                <c:pt idx="15430">
                  <c:v>120.08263357479991</c:v>
                </c:pt>
                <c:pt idx="15431">
                  <c:v>120.09242219925</c:v>
                </c:pt>
                <c:pt idx="15432">
                  <c:v>120.10210220813327</c:v>
                </c:pt>
                <c:pt idx="15433">
                  <c:v>120.11176839668333</c:v>
                </c:pt>
                <c:pt idx="15434">
                  <c:v>120.12151087124997</c:v>
                </c:pt>
                <c:pt idx="15435">
                  <c:v>120.12974840004996</c:v>
                </c:pt>
                <c:pt idx="15436">
                  <c:v>120.13960023719991</c:v>
                </c:pt>
                <c:pt idx="15437">
                  <c:v>120.14959447383335</c:v>
                </c:pt>
                <c:pt idx="15438">
                  <c:v>120.15925904114992</c:v>
                </c:pt>
                <c:pt idx="15439">
                  <c:v>120.16909263133336</c:v>
                </c:pt>
                <c:pt idx="15440">
                  <c:v>120.17905577818334</c:v>
                </c:pt>
                <c:pt idx="15441">
                  <c:v>120.1887412150667</c:v>
                </c:pt>
                <c:pt idx="15442">
                  <c:v>120.1983512878333</c:v>
                </c:pt>
                <c:pt idx="15443">
                  <c:v>120.20649123986659</c:v>
                </c:pt>
                <c:pt idx="15444">
                  <c:v>120.21631751060001</c:v>
                </c:pt>
                <c:pt idx="15445">
                  <c:v>120.22597555318329</c:v>
                </c:pt>
                <c:pt idx="15446">
                  <c:v>120.23573617934998</c:v>
                </c:pt>
                <c:pt idx="15447">
                  <c:v>120.24395220278335</c:v>
                </c:pt>
                <c:pt idx="15448">
                  <c:v>120.25385542709992</c:v>
                </c:pt>
                <c:pt idx="15449">
                  <c:v>120.26379822094992</c:v>
                </c:pt>
                <c:pt idx="15450">
                  <c:v>120.27355793316661</c:v>
                </c:pt>
                <c:pt idx="15451">
                  <c:v>120.28329219023325</c:v>
                </c:pt>
                <c:pt idx="15452">
                  <c:v>120.29287896155002</c:v>
                </c:pt>
                <c:pt idx="15453">
                  <c:v>120.30258948801662</c:v>
                </c:pt>
                <c:pt idx="15454">
                  <c:v>120.31079562505002</c:v>
                </c:pt>
                <c:pt idx="15455">
                  <c:v>120.31906584898327</c:v>
                </c:pt>
                <c:pt idx="15456">
                  <c:v>120.32902966339995</c:v>
                </c:pt>
                <c:pt idx="15457">
                  <c:v>120.33873682816666</c:v>
                </c:pt>
                <c:pt idx="15458">
                  <c:v>120.34861579734995</c:v>
                </c:pt>
                <c:pt idx="15459">
                  <c:v>120.35685875415001</c:v>
                </c:pt>
                <c:pt idx="15460">
                  <c:v>120.36663635571664</c:v>
                </c:pt>
                <c:pt idx="15461">
                  <c:v>120.37642129261658</c:v>
                </c:pt>
                <c:pt idx="15462">
                  <c:v>120.38630986213333</c:v>
                </c:pt>
                <c:pt idx="15463">
                  <c:v>120.39601665336667</c:v>
                </c:pt>
                <c:pt idx="15464">
                  <c:v>120.4058352947166</c:v>
                </c:pt>
                <c:pt idx="15465">
                  <c:v>120.41545886993336</c:v>
                </c:pt>
                <c:pt idx="15466">
                  <c:v>120.42516011396668</c:v>
                </c:pt>
                <c:pt idx="15467">
                  <c:v>120.43478126524994</c:v>
                </c:pt>
                <c:pt idx="15468">
                  <c:v>120.44461363949995</c:v>
                </c:pt>
                <c:pt idx="15469">
                  <c:v>120.45436561901661</c:v>
                </c:pt>
                <c:pt idx="15470">
                  <c:v>120.46410524049995</c:v>
                </c:pt>
                <c:pt idx="15471">
                  <c:v>120.47388438383327</c:v>
                </c:pt>
                <c:pt idx="15472">
                  <c:v>120.48390375771669</c:v>
                </c:pt>
                <c:pt idx="15473">
                  <c:v>120.49394495486668</c:v>
                </c:pt>
                <c:pt idx="15474">
                  <c:v>120.50394238629997</c:v>
                </c:pt>
                <c:pt idx="15475">
                  <c:v>120.51386098861659</c:v>
                </c:pt>
                <c:pt idx="15476">
                  <c:v>120.52392097313326</c:v>
                </c:pt>
                <c:pt idx="15477">
                  <c:v>120.53390007018328</c:v>
                </c:pt>
                <c:pt idx="15478">
                  <c:v>120.54391848244995</c:v>
                </c:pt>
                <c:pt idx="15479">
                  <c:v>120.55397927759999</c:v>
                </c:pt>
                <c:pt idx="15480">
                  <c:v>120.5638872861833</c:v>
                </c:pt>
                <c:pt idx="15481">
                  <c:v>120.57394885221669</c:v>
                </c:pt>
                <c:pt idx="15482">
                  <c:v>120.58393128711663</c:v>
                </c:pt>
                <c:pt idx="15483">
                  <c:v>120.59389103253331</c:v>
                </c:pt>
                <c:pt idx="15484">
                  <c:v>120.60389337538327</c:v>
                </c:pt>
                <c:pt idx="15485">
                  <c:v>120.6140081246666</c:v>
                </c:pt>
                <c:pt idx="15486">
                  <c:v>120.62392896809992</c:v>
                </c:pt>
                <c:pt idx="15487">
                  <c:v>120.63383838334994</c:v>
                </c:pt>
                <c:pt idx="15488">
                  <c:v>120.6437982638666</c:v>
                </c:pt>
                <c:pt idx="15489">
                  <c:v>120.65378201801663</c:v>
                </c:pt>
                <c:pt idx="15490">
                  <c:v>120.66354184149992</c:v>
                </c:pt>
                <c:pt idx="15491">
                  <c:v>120.67330080666665</c:v>
                </c:pt>
                <c:pt idx="15492">
                  <c:v>120.68306496143329</c:v>
                </c:pt>
                <c:pt idx="15493">
                  <c:v>120.69295863309999</c:v>
                </c:pt>
                <c:pt idx="15494">
                  <c:v>120.70273944536663</c:v>
                </c:pt>
                <c:pt idx="15495">
                  <c:v>120.7125681559166</c:v>
                </c:pt>
                <c:pt idx="15496">
                  <c:v>120.72253471214997</c:v>
                </c:pt>
                <c:pt idx="15497">
                  <c:v>120.73241963386668</c:v>
                </c:pt>
                <c:pt idx="15498">
                  <c:v>120.74233698844995</c:v>
                </c:pt>
                <c:pt idx="15499">
                  <c:v>120.75213638146657</c:v>
                </c:pt>
                <c:pt idx="15500">
                  <c:v>120.76177511214992</c:v>
                </c:pt>
                <c:pt idx="15501">
                  <c:v>120.7699830134666</c:v>
                </c:pt>
                <c:pt idx="15502">
                  <c:v>120.77972495554992</c:v>
                </c:pt>
                <c:pt idx="15503">
                  <c:v>120.78958004315002</c:v>
                </c:pt>
                <c:pt idx="15504">
                  <c:v>120.79930740196663</c:v>
                </c:pt>
                <c:pt idx="15505">
                  <c:v>120.80926219621664</c:v>
                </c:pt>
                <c:pt idx="15506">
                  <c:v>120.81907423336658</c:v>
                </c:pt>
                <c:pt idx="15507">
                  <c:v>120.82866365114994</c:v>
                </c:pt>
                <c:pt idx="15508">
                  <c:v>120.83839926718332</c:v>
                </c:pt>
                <c:pt idx="15509">
                  <c:v>120.84657953580002</c:v>
                </c:pt>
                <c:pt idx="15510">
                  <c:v>120.85642589726667</c:v>
                </c:pt>
                <c:pt idx="15511">
                  <c:v>120.86630957920001</c:v>
                </c:pt>
                <c:pt idx="15512">
                  <c:v>120.8745450735</c:v>
                </c:pt>
                <c:pt idx="15513">
                  <c:v>120.88427426020002</c:v>
                </c:pt>
                <c:pt idx="15514">
                  <c:v>120.89402193228331</c:v>
                </c:pt>
                <c:pt idx="15515">
                  <c:v>120.90395353634995</c:v>
                </c:pt>
                <c:pt idx="15516">
                  <c:v>120.91389276979996</c:v>
                </c:pt>
                <c:pt idx="15517">
                  <c:v>120.92382212479994</c:v>
                </c:pt>
                <c:pt idx="15518">
                  <c:v>120.93395674228329</c:v>
                </c:pt>
                <c:pt idx="15519">
                  <c:v>120.94404927093335</c:v>
                </c:pt>
                <c:pt idx="15520">
                  <c:v>120.95394296645003</c:v>
                </c:pt>
                <c:pt idx="15521">
                  <c:v>120.96394200325</c:v>
                </c:pt>
                <c:pt idx="15522">
                  <c:v>120.97388544081659</c:v>
                </c:pt>
                <c:pt idx="15523">
                  <c:v>120.98387630779992</c:v>
                </c:pt>
                <c:pt idx="15524">
                  <c:v>120.99385836123329</c:v>
                </c:pt>
                <c:pt idx="15525">
                  <c:v>121.00381779670001</c:v>
                </c:pt>
                <c:pt idx="15526">
                  <c:v>121.01365087031664</c:v>
                </c:pt>
                <c:pt idx="15527">
                  <c:v>121.02190110683333</c:v>
                </c:pt>
                <c:pt idx="15528">
                  <c:v>121.03019262154994</c:v>
                </c:pt>
                <c:pt idx="15529">
                  <c:v>121.03848779994999</c:v>
                </c:pt>
                <c:pt idx="15530">
                  <c:v>121.04825181959993</c:v>
                </c:pt>
                <c:pt idx="15531">
                  <c:v>121.05644725958324</c:v>
                </c:pt>
                <c:pt idx="15532">
                  <c:v>121.0662220637</c:v>
                </c:pt>
                <c:pt idx="15533">
                  <c:v>121.07606706618328</c:v>
                </c:pt>
                <c:pt idx="15534">
                  <c:v>121.08579413094995</c:v>
                </c:pt>
                <c:pt idx="15535">
                  <c:v>121.09571194648331</c:v>
                </c:pt>
                <c:pt idx="15536">
                  <c:v>121.10398034253328</c:v>
                </c:pt>
                <c:pt idx="15537">
                  <c:v>121.1139719724666</c:v>
                </c:pt>
                <c:pt idx="15538">
                  <c:v>121.12395379543328</c:v>
                </c:pt>
                <c:pt idx="15539">
                  <c:v>121.13390161989992</c:v>
                </c:pt>
                <c:pt idx="15540">
                  <c:v>121.14392002423325</c:v>
                </c:pt>
                <c:pt idx="15541">
                  <c:v>121.15395328998335</c:v>
                </c:pt>
                <c:pt idx="15542">
                  <c:v>121.16404845713332</c:v>
                </c:pt>
                <c:pt idx="15543">
                  <c:v>121.17390076318334</c:v>
                </c:pt>
                <c:pt idx="15544">
                  <c:v>121.18387255668326</c:v>
                </c:pt>
                <c:pt idx="15545">
                  <c:v>121.1938812573666</c:v>
                </c:pt>
                <c:pt idx="15546">
                  <c:v>121.20385882853334</c:v>
                </c:pt>
                <c:pt idx="15547">
                  <c:v>121.21381731033325</c:v>
                </c:pt>
                <c:pt idx="15548">
                  <c:v>121.22392474809992</c:v>
                </c:pt>
                <c:pt idx="15549">
                  <c:v>121.23404627639999</c:v>
                </c:pt>
                <c:pt idx="15550">
                  <c:v>121.24398158389995</c:v>
                </c:pt>
                <c:pt idx="15551">
                  <c:v>121.25394803681665</c:v>
                </c:pt>
                <c:pt idx="15552">
                  <c:v>121.26396385033331</c:v>
                </c:pt>
                <c:pt idx="15553">
                  <c:v>121.27403368154992</c:v>
                </c:pt>
                <c:pt idx="15554">
                  <c:v>121.2838854789666</c:v>
                </c:pt>
                <c:pt idx="15555">
                  <c:v>121.29379856585001</c:v>
                </c:pt>
                <c:pt idx="15556">
                  <c:v>121.30388110478331</c:v>
                </c:pt>
                <c:pt idx="15557">
                  <c:v>121.31396056015001</c:v>
                </c:pt>
                <c:pt idx="15558">
                  <c:v>121.32395234901669</c:v>
                </c:pt>
                <c:pt idx="15559">
                  <c:v>121.33394687174999</c:v>
                </c:pt>
                <c:pt idx="15560">
                  <c:v>121.34391361871664</c:v>
                </c:pt>
                <c:pt idx="15561">
                  <c:v>121.35399455228325</c:v>
                </c:pt>
                <c:pt idx="15562">
                  <c:v>121.36399072804997</c:v>
                </c:pt>
                <c:pt idx="15563">
                  <c:v>121.37393918036663</c:v>
                </c:pt>
                <c:pt idx="15564">
                  <c:v>121.38397593498327</c:v>
                </c:pt>
                <c:pt idx="15565">
                  <c:v>121.39391999243331</c:v>
                </c:pt>
                <c:pt idx="15566">
                  <c:v>121.40390210151661</c:v>
                </c:pt>
                <c:pt idx="15567">
                  <c:v>121.41384848753333</c:v>
                </c:pt>
                <c:pt idx="15568">
                  <c:v>121.42376128831663</c:v>
                </c:pt>
                <c:pt idx="15569">
                  <c:v>121.43351957796658</c:v>
                </c:pt>
                <c:pt idx="15570">
                  <c:v>121.44318782488335</c:v>
                </c:pt>
                <c:pt idx="15571">
                  <c:v>121.45296263693332</c:v>
                </c:pt>
                <c:pt idx="15572">
                  <c:v>121.46294213134995</c:v>
                </c:pt>
                <c:pt idx="15573">
                  <c:v>121.47266798813325</c:v>
                </c:pt>
                <c:pt idx="15574">
                  <c:v>121.48088220754993</c:v>
                </c:pt>
                <c:pt idx="15575">
                  <c:v>121.49056921800002</c:v>
                </c:pt>
                <c:pt idx="15576">
                  <c:v>121.50056572754995</c:v>
                </c:pt>
                <c:pt idx="15577">
                  <c:v>121.51054900486658</c:v>
                </c:pt>
                <c:pt idx="15578">
                  <c:v>121.52051630814991</c:v>
                </c:pt>
                <c:pt idx="15579">
                  <c:v>121.53061066468327</c:v>
                </c:pt>
                <c:pt idx="15580">
                  <c:v>121.54058154423328</c:v>
                </c:pt>
                <c:pt idx="15581">
                  <c:v>121.55057304699997</c:v>
                </c:pt>
                <c:pt idx="15582">
                  <c:v>121.5606383085166</c:v>
                </c:pt>
                <c:pt idx="15583">
                  <c:v>121.57074294885</c:v>
                </c:pt>
                <c:pt idx="15584">
                  <c:v>121.58058808643327</c:v>
                </c:pt>
                <c:pt idx="15585">
                  <c:v>121.59056408405</c:v>
                </c:pt>
                <c:pt idx="15586">
                  <c:v>121.60052484670001</c:v>
                </c:pt>
                <c:pt idx="15587">
                  <c:v>121.61054639021664</c:v>
                </c:pt>
                <c:pt idx="15588">
                  <c:v>121.62063278356666</c:v>
                </c:pt>
                <c:pt idx="15589">
                  <c:v>121.63059128919994</c:v>
                </c:pt>
                <c:pt idx="15590">
                  <c:v>121.64058210054996</c:v>
                </c:pt>
                <c:pt idx="15591">
                  <c:v>121.65057643253324</c:v>
                </c:pt>
                <c:pt idx="15592">
                  <c:v>121.66047220229993</c:v>
                </c:pt>
                <c:pt idx="15593">
                  <c:v>121.67069013118332</c:v>
                </c:pt>
                <c:pt idx="15594">
                  <c:v>121.68064549763331</c:v>
                </c:pt>
                <c:pt idx="15595">
                  <c:v>121.690639623</c:v>
                </c:pt>
                <c:pt idx="15596">
                  <c:v>121.70060080686659</c:v>
                </c:pt>
                <c:pt idx="15597">
                  <c:v>121.71060461996665</c:v>
                </c:pt>
                <c:pt idx="15598">
                  <c:v>121.7205835183333</c:v>
                </c:pt>
                <c:pt idx="15599">
                  <c:v>121.73058288891662</c:v>
                </c:pt>
                <c:pt idx="15600">
                  <c:v>121.74061470031666</c:v>
                </c:pt>
                <c:pt idx="15601">
                  <c:v>121.75064717133331</c:v>
                </c:pt>
                <c:pt idx="15602">
                  <c:v>121.76060678163327</c:v>
                </c:pt>
                <c:pt idx="15603">
                  <c:v>121.77049139339991</c:v>
                </c:pt>
                <c:pt idx="15604">
                  <c:v>121.78050695260002</c:v>
                </c:pt>
                <c:pt idx="15605">
                  <c:v>121.79022623696667</c:v>
                </c:pt>
                <c:pt idx="15606">
                  <c:v>121.79865257739996</c:v>
                </c:pt>
                <c:pt idx="15607">
                  <c:v>121.80865697860003</c:v>
                </c:pt>
                <c:pt idx="15608">
                  <c:v>121.81864643891664</c:v>
                </c:pt>
                <c:pt idx="15609">
                  <c:v>121.82859444618335</c:v>
                </c:pt>
                <c:pt idx="15610">
                  <c:v>121.83861924011666</c:v>
                </c:pt>
                <c:pt idx="15611">
                  <c:v>121.84840717314995</c:v>
                </c:pt>
                <c:pt idx="15612">
                  <c:v>121.85814512569996</c:v>
                </c:pt>
                <c:pt idx="15613">
                  <c:v>121.86794971624998</c:v>
                </c:pt>
                <c:pt idx="15614">
                  <c:v>121.87771945793332</c:v>
                </c:pt>
                <c:pt idx="15615">
                  <c:v>121.88775831858329</c:v>
                </c:pt>
                <c:pt idx="15616">
                  <c:v>121.89598451454998</c:v>
                </c:pt>
                <c:pt idx="15617">
                  <c:v>121.90571167468333</c:v>
                </c:pt>
                <c:pt idx="15618">
                  <c:v>121.91578595638336</c:v>
                </c:pt>
                <c:pt idx="15619">
                  <c:v>121.92575274308328</c:v>
                </c:pt>
                <c:pt idx="15620">
                  <c:v>121.93577788669997</c:v>
                </c:pt>
                <c:pt idx="15621">
                  <c:v>121.94576529661668</c:v>
                </c:pt>
                <c:pt idx="15622">
                  <c:v>121.95411597886668</c:v>
                </c:pt>
                <c:pt idx="15623">
                  <c:v>121.96406606833334</c:v>
                </c:pt>
                <c:pt idx="15624">
                  <c:v>121.97416621843331</c:v>
                </c:pt>
                <c:pt idx="15625">
                  <c:v>121.9841163396833</c:v>
                </c:pt>
                <c:pt idx="15626">
                  <c:v>121.99399983881668</c:v>
                </c:pt>
                <c:pt idx="15627">
                  <c:v>122.00411155223325</c:v>
                </c:pt>
                <c:pt idx="15628">
                  <c:v>122.01408580143325</c:v>
                </c:pt>
                <c:pt idx="15629">
                  <c:v>122.02412546475001</c:v>
                </c:pt>
                <c:pt idx="15630">
                  <c:v>122.03394079208326</c:v>
                </c:pt>
                <c:pt idx="15631">
                  <c:v>122.04394777614992</c:v>
                </c:pt>
                <c:pt idx="15632">
                  <c:v>122.05401191709994</c:v>
                </c:pt>
                <c:pt idx="15633">
                  <c:v>122.06393249035003</c:v>
                </c:pt>
                <c:pt idx="15634">
                  <c:v>122.07402416864994</c:v>
                </c:pt>
                <c:pt idx="15635">
                  <c:v>122.08406575519997</c:v>
                </c:pt>
                <c:pt idx="15636">
                  <c:v>122.09410564898329</c:v>
                </c:pt>
                <c:pt idx="15637">
                  <c:v>122.1040483474666</c:v>
                </c:pt>
                <c:pt idx="15638">
                  <c:v>122.11404890218327</c:v>
                </c:pt>
                <c:pt idx="15639">
                  <c:v>122.12403524716659</c:v>
                </c:pt>
                <c:pt idx="15640">
                  <c:v>122.13401230174992</c:v>
                </c:pt>
                <c:pt idx="15641">
                  <c:v>122.14399557908328</c:v>
                </c:pt>
                <c:pt idx="15642">
                  <c:v>122.15398004848333</c:v>
                </c:pt>
                <c:pt idx="15643">
                  <c:v>122.16407426991658</c:v>
                </c:pt>
                <c:pt idx="15644">
                  <c:v>122.17393621603333</c:v>
                </c:pt>
                <c:pt idx="15645">
                  <c:v>122.18401945431664</c:v>
                </c:pt>
                <c:pt idx="15646">
                  <c:v>122.1941020329666</c:v>
                </c:pt>
                <c:pt idx="15647">
                  <c:v>122.20400045711661</c:v>
                </c:pt>
                <c:pt idx="15648">
                  <c:v>122.21440028348334</c:v>
                </c:pt>
                <c:pt idx="15649">
                  <c:v>122.22437055109998</c:v>
                </c:pt>
                <c:pt idx="15650">
                  <c:v>122.23430233794994</c:v>
                </c:pt>
                <c:pt idx="15651">
                  <c:v>122.24280259608325</c:v>
                </c:pt>
                <c:pt idx="15652">
                  <c:v>122.25296994845</c:v>
                </c:pt>
                <c:pt idx="15653">
                  <c:v>122.26304803688326</c:v>
                </c:pt>
                <c:pt idx="15654">
                  <c:v>122.27294403711663</c:v>
                </c:pt>
                <c:pt idx="15655">
                  <c:v>122.28115603923325</c:v>
                </c:pt>
                <c:pt idx="15656">
                  <c:v>122.29100611210002</c:v>
                </c:pt>
                <c:pt idx="15657">
                  <c:v>122.30096906819999</c:v>
                </c:pt>
                <c:pt idx="15658">
                  <c:v>122.31097587743328</c:v>
                </c:pt>
                <c:pt idx="15659">
                  <c:v>122.3207514444999</c:v>
                </c:pt>
                <c:pt idx="15660">
                  <c:v>122.33076709111666</c:v>
                </c:pt>
                <c:pt idx="15661">
                  <c:v>122.34076797166659</c:v>
                </c:pt>
                <c:pt idx="15662">
                  <c:v>122.35072721640002</c:v>
                </c:pt>
                <c:pt idx="15663">
                  <c:v>122.36061760583326</c:v>
                </c:pt>
                <c:pt idx="15664">
                  <c:v>122.37066222826664</c:v>
                </c:pt>
                <c:pt idx="15665">
                  <c:v>122.38068672815001</c:v>
                </c:pt>
                <c:pt idx="15666">
                  <c:v>122.39069116115</c:v>
                </c:pt>
                <c:pt idx="15667">
                  <c:v>122.40068631966666</c:v>
                </c:pt>
                <c:pt idx="15668">
                  <c:v>122.41071967283327</c:v>
                </c:pt>
                <c:pt idx="15669">
                  <c:v>122.42065858045001</c:v>
                </c:pt>
                <c:pt idx="15670">
                  <c:v>122.43068047363327</c:v>
                </c:pt>
                <c:pt idx="15671">
                  <c:v>122.44068445363324</c:v>
                </c:pt>
                <c:pt idx="15672">
                  <c:v>122.45067451795003</c:v>
                </c:pt>
                <c:pt idx="15673">
                  <c:v>122.46064620016659</c:v>
                </c:pt>
                <c:pt idx="15674">
                  <c:v>122.47067107358332</c:v>
                </c:pt>
                <c:pt idx="15675">
                  <c:v>122.48068970043326</c:v>
                </c:pt>
                <c:pt idx="15676">
                  <c:v>122.49059763748325</c:v>
                </c:pt>
                <c:pt idx="15677">
                  <c:v>122.50059231916663</c:v>
                </c:pt>
                <c:pt idx="15678">
                  <c:v>122.51064658165002</c:v>
                </c:pt>
                <c:pt idx="15679">
                  <c:v>122.52062345345003</c:v>
                </c:pt>
                <c:pt idx="15680">
                  <c:v>122.53062436579991</c:v>
                </c:pt>
                <c:pt idx="15681">
                  <c:v>122.54062098661659</c:v>
                </c:pt>
                <c:pt idx="15682">
                  <c:v>122.55073944726658</c:v>
                </c:pt>
                <c:pt idx="15683">
                  <c:v>122.56065316200002</c:v>
                </c:pt>
                <c:pt idx="15684">
                  <c:v>122.57067492801664</c:v>
                </c:pt>
                <c:pt idx="15685">
                  <c:v>122.58065825303335</c:v>
                </c:pt>
                <c:pt idx="15686">
                  <c:v>122.5907026290833</c:v>
                </c:pt>
                <c:pt idx="15687">
                  <c:v>122.60072477658335</c:v>
                </c:pt>
                <c:pt idx="15688">
                  <c:v>122.61067341168334</c:v>
                </c:pt>
                <c:pt idx="15689">
                  <c:v>122.62067248026663</c:v>
                </c:pt>
                <c:pt idx="15690">
                  <c:v>122.63056732813335</c:v>
                </c:pt>
                <c:pt idx="15691">
                  <c:v>122.64067734081667</c:v>
                </c:pt>
                <c:pt idx="15692">
                  <c:v>122.65066138903325</c:v>
                </c:pt>
                <c:pt idx="15693">
                  <c:v>122.66067634423331</c:v>
                </c:pt>
                <c:pt idx="15694">
                  <c:v>122.67060531774999</c:v>
                </c:pt>
                <c:pt idx="15695">
                  <c:v>122.68060475189995</c:v>
                </c:pt>
                <c:pt idx="15696">
                  <c:v>122.6906881570833</c:v>
                </c:pt>
                <c:pt idx="15697">
                  <c:v>122.70065230528331</c:v>
                </c:pt>
                <c:pt idx="15698">
                  <c:v>122.71069913704996</c:v>
                </c:pt>
                <c:pt idx="15699">
                  <c:v>122.72071890034992</c:v>
                </c:pt>
                <c:pt idx="15700">
                  <c:v>122.73067859013329</c:v>
                </c:pt>
                <c:pt idx="15701">
                  <c:v>122.74067581493327</c:v>
                </c:pt>
                <c:pt idx="15702">
                  <c:v>122.75070617993333</c:v>
                </c:pt>
                <c:pt idx="15703">
                  <c:v>122.76066895324996</c:v>
                </c:pt>
                <c:pt idx="15704">
                  <c:v>122.77065862813336</c:v>
                </c:pt>
                <c:pt idx="15705">
                  <c:v>122.78072120348334</c:v>
                </c:pt>
                <c:pt idx="15706">
                  <c:v>122.79062998294999</c:v>
                </c:pt>
                <c:pt idx="15707">
                  <c:v>122.80071379343329</c:v>
                </c:pt>
                <c:pt idx="15708">
                  <c:v>122.81067912578328</c:v>
                </c:pt>
                <c:pt idx="15709">
                  <c:v>122.82068529923332</c:v>
                </c:pt>
                <c:pt idx="15710">
                  <c:v>122.83065641719999</c:v>
                </c:pt>
                <c:pt idx="15711">
                  <c:v>122.84073166846659</c:v>
                </c:pt>
                <c:pt idx="15712">
                  <c:v>122.85073299406662</c:v>
                </c:pt>
                <c:pt idx="15713">
                  <c:v>122.86073211828334</c:v>
                </c:pt>
                <c:pt idx="15714">
                  <c:v>122.87068688073329</c:v>
                </c:pt>
                <c:pt idx="15715">
                  <c:v>122.8806983073499</c:v>
                </c:pt>
                <c:pt idx="15716">
                  <c:v>122.89067355791667</c:v>
                </c:pt>
                <c:pt idx="15717">
                  <c:v>122.90072031020003</c:v>
                </c:pt>
                <c:pt idx="15718">
                  <c:v>122.91070864994994</c:v>
                </c:pt>
                <c:pt idx="15719">
                  <c:v>122.9206982533</c:v>
                </c:pt>
                <c:pt idx="15720">
                  <c:v>122.93067443369995</c:v>
                </c:pt>
                <c:pt idx="15721">
                  <c:v>122.94059366384997</c:v>
                </c:pt>
                <c:pt idx="15722">
                  <c:v>122.95055720804994</c:v>
                </c:pt>
                <c:pt idx="15723">
                  <c:v>122.96061614353336</c:v>
                </c:pt>
                <c:pt idx="15724">
                  <c:v>122.97073467571668</c:v>
                </c:pt>
                <c:pt idx="15725">
                  <c:v>122.98071832656666</c:v>
                </c:pt>
                <c:pt idx="15726">
                  <c:v>122.99069118498325</c:v>
                </c:pt>
                <c:pt idx="15727">
                  <c:v>123.0006808678166</c:v>
                </c:pt>
                <c:pt idx="15728">
                  <c:v>123.01070725916664</c:v>
                </c:pt>
                <c:pt idx="15729">
                  <c:v>123.02068892319997</c:v>
                </c:pt>
                <c:pt idx="15730">
                  <c:v>123.03066995143332</c:v>
                </c:pt>
                <c:pt idx="15731">
                  <c:v>123.04059824943336</c:v>
                </c:pt>
                <c:pt idx="15732">
                  <c:v>123.05105137029993</c:v>
                </c:pt>
                <c:pt idx="15733">
                  <c:v>123.05934251943327</c:v>
                </c:pt>
                <c:pt idx="15734">
                  <c:v>123.06762866178336</c:v>
                </c:pt>
                <c:pt idx="15735">
                  <c:v>123.07588942844995</c:v>
                </c:pt>
                <c:pt idx="15736">
                  <c:v>123.08426112333328</c:v>
                </c:pt>
                <c:pt idx="15737">
                  <c:v>123.0939854780833</c:v>
                </c:pt>
                <c:pt idx="15738">
                  <c:v>123.10397111575003</c:v>
                </c:pt>
                <c:pt idx="15739">
                  <c:v>123.11392619610002</c:v>
                </c:pt>
                <c:pt idx="15740">
                  <c:v>123.12396905421664</c:v>
                </c:pt>
                <c:pt idx="15741">
                  <c:v>123.13404968578325</c:v>
                </c:pt>
                <c:pt idx="15742">
                  <c:v>123.14398677348326</c:v>
                </c:pt>
                <c:pt idx="15743">
                  <c:v>123.15392936864991</c:v>
                </c:pt>
                <c:pt idx="15744">
                  <c:v>123.16397346654995</c:v>
                </c:pt>
                <c:pt idx="15745">
                  <c:v>123.17413642404996</c:v>
                </c:pt>
                <c:pt idx="15746">
                  <c:v>123.18409085273331</c:v>
                </c:pt>
                <c:pt idx="15747">
                  <c:v>123.1940402428166</c:v>
                </c:pt>
                <c:pt idx="15748">
                  <c:v>123.20395092963335</c:v>
                </c:pt>
                <c:pt idx="15749">
                  <c:v>123.21403218904997</c:v>
                </c:pt>
                <c:pt idx="15750">
                  <c:v>123.22411820888325</c:v>
                </c:pt>
                <c:pt idx="15751">
                  <c:v>123.23409536678325</c:v>
                </c:pt>
                <c:pt idx="15752">
                  <c:v>123.2439929882666</c:v>
                </c:pt>
                <c:pt idx="15753">
                  <c:v>123.25399151641662</c:v>
                </c:pt>
                <c:pt idx="15754">
                  <c:v>123.26402337550002</c:v>
                </c:pt>
                <c:pt idx="15755">
                  <c:v>123.27401161193326</c:v>
                </c:pt>
                <c:pt idx="15756">
                  <c:v>123.28403630256665</c:v>
                </c:pt>
                <c:pt idx="15757">
                  <c:v>123.29403701623329</c:v>
                </c:pt>
                <c:pt idx="15758">
                  <c:v>123.30390172798324</c:v>
                </c:pt>
                <c:pt idx="15759">
                  <c:v>123.31393237113335</c:v>
                </c:pt>
                <c:pt idx="15760">
                  <c:v>123.32394099235002</c:v>
                </c:pt>
                <c:pt idx="15761">
                  <c:v>123.33395573296669</c:v>
                </c:pt>
                <c:pt idx="15762">
                  <c:v>123.34391125836665</c:v>
                </c:pt>
                <c:pt idx="15763">
                  <c:v>123.35430811245</c:v>
                </c:pt>
                <c:pt idx="15764">
                  <c:v>123.36275277136664</c:v>
                </c:pt>
                <c:pt idx="15765">
                  <c:v>123.37303737798332</c:v>
                </c:pt>
                <c:pt idx="15766">
                  <c:v>123.38307545184992</c:v>
                </c:pt>
                <c:pt idx="15767">
                  <c:v>123.39303642113325</c:v>
                </c:pt>
                <c:pt idx="15768">
                  <c:v>123.40305483339992</c:v>
                </c:pt>
                <c:pt idx="15769">
                  <c:v>123.41290018558333</c:v>
                </c:pt>
                <c:pt idx="15770">
                  <c:v>123.42265373865</c:v>
                </c:pt>
                <c:pt idx="15771">
                  <c:v>123.43250008423335</c:v>
                </c:pt>
                <c:pt idx="15772">
                  <c:v>123.44235184986658</c:v>
                </c:pt>
                <c:pt idx="15773">
                  <c:v>123.45249192713332</c:v>
                </c:pt>
                <c:pt idx="15774">
                  <c:v>123.46244861285001</c:v>
                </c:pt>
                <c:pt idx="15775">
                  <c:v>123.47243153253331</c:v>
                </c:pt>
                <c:pt idx="15776">
                  <c:v>123.48241373696668</c:v>
                </c:pt>
                <c:pt idx="15777">
                  <c:v>123.49238080978333</c:v>
                </c:pt>
                <c:pt idx="15778">
                  <c:v>123.50252553621661</c:v>
                </c:pt>
                <c:pt idx="15779">
                  <c:v>123.51250116029999</c:v>
                </c:pt>
                <c:pt idx="15780">
                  <c:v>123.52256575424992</c:v>
                </c:pt>
                <c:pt idx="15781">
                  <c:v>123.53243899344997</c:v>
                </c:pt>
                <c:pt idx="15782">
                  <c:v>123.54253664809997</c:v>
                </c:pt>
                <c:pt idx="15783">
                  <c:v>123.55239938894992</c:v>
                </c:pt>
                <c:pt idx="15784">
                  <c:v>123.56245009103331</c:v>
                </c:pt>
                <c:pt idx="15785">
                  <c:v>123.57243777114999</c:v>
                </c:pt>
                <c:pt idx="15786">
                  <c:v>123.58243977228328</c:v>
                </c:pt>
                <c:pt idx="15787">
                  <c:v>123.59251764615001</c:v>
                </c:pt>
                <c:pt idx="15788">
                  <c:v>123.60253237883335</c:v>
                </c:pt>
                <c:pt idx="15789">
                  <c:v>123.61238021054996</c:v>
                </c:pt>
                <c:pt idx="15790">
                  <c:v>123.62229617436667</c:v>
                </c:pt>
                <c:pt idx="15791">
                  <c:v>123.63080284594993</c:v>
                </c:pt>
                <c:pt idx="15792">
                  <c:v>123.64064393043336</c:v>
                </c:pt>
                <c:pt idx="15793">
                  <c:v>123.6506684303166</c:v>
                </c:pt>
                <c:pt idx="15794">
                  <c:v>123.66063973108334</c:v>
                </c:pt>
                <c:pt idx="15795">
                  <c:v>123.67060778139991</c:v>
                </c:pt>
                <c:pt idx="15796">
                  <c:v>123.68073752719998</c:v>
                </c:pt>
                <c:pt idx="15797">
                  <c:v>123.69064880211663</c:v>
                </c:pt>
                <c:pt idx="15798">
                  <c:v>123.70072801906669</c:v>
                </c:pt>
                <c:pt idx="15799">
                  <c:v>123.71059244473327</c:v>
                </c:pt>
                <c:pt idx="15800">
                  <c:v>123.72058001358333</c:v>
                </c:pt>
                <c:pt idx="15801">
                  <c:v>123.73063693046667</c:v>
                </c:pt>
                <c:pt idx="15802">
                  <c:v>123.74078441459993</c:v>
                </c:pt>
                <c:pt idx="15803">
                  <c:v>123.75063275495</c:v>
                </c:pt>
                <c:pt idx="15804">
                  <c:v>123.76061232089997</c:v>
                </c:pt>
                <c:pt idx="15805">
                  <c:v>123.77069809436665</c:v>
                </c:pt>
                <c:pt idx="15806">
                  <c:v>123.78065280913324</c:v>
                </c:pt>
                <c:pt idx="15807">
                  <c:v>123.79066215355003</c:v>
                </c:pt>
                <c:pt idx="15808">
                  <c:v>123.80064801374998</c:v>
                </c:pt>
                <c:pt idx="15809">
                  <c:v>123.81070902346667</c:v>
                </c:pt>
                <c:pt idx="15810">
                  <c:v>123.8206354935833</c:v>
                </c:pt>
                <c:pt idx="15811">
                  <c:v>123.83066232203333</c:v>
                </c:pt>
                <c:pt idx="15812">
                  <c:v>123.84061298369997</c:v>
                </c:pt>
                <c:pt idx="15813">
                  <c:v>123.85061334768325</c:v>
                </c:pt>
                <c:pt idx="15814">
                  <c:v>123.86074560483333</c:v>
                </c:pt>
                <c:pt idx="15815">
                  <c:v>123.87073040803334</c:v>
                </c:pt>
                <c:pt idx="15816">
                  <c:v>123.88077814578331</c:v>
                </c:pt>
                <c:pt idx="15817">
                  <c:v>123.89069929916658</c:v>
                </c:pt>
                <c:pt idx="15818">
                  <c:v>123.90072517394995</c:v>
                </c:pt>
                <c:pt idx="15819">
                  <c:v>123.91066377956668</c:v>
                </c:pt>
                <c:pt idx="15820">
                  <c:v>123.9206851879666</c:v>
                </c:pt>
                <c:pt idx="15821">
                  <c:v>123.93077800273325</c:v>
                </c:pt>
                <c:pt idx="15822">
                  <c:v>123.94063509305003</c:v>
                </c:pt>
                <c:pt idx="15823">
                  <c:v>123.95068958599998</c:v>
                </c:pt>
                <c:pt idx="15824">
                  <c:v>123.96055123009998</c:v>
                </c:pt>
                <c:pt idx="15825">
                  <c:v>123.97067344188326</c:v>
                </c:pt>
                <c:pt idx="15826">
                  <c:v>123.98057717481667</c:v>
                </c:pt>
                <c:pt idx="15827">
                  <c:v>123.99058729011668</c:v>
                </c:pt>
                <c:pt idx="15828">
                  <c:v>124.00061793326664</c:v>
                </c:pt>
                <c:pt idx="15829">
                  <c:v>124.01062651474992</c:v>
                </c:pt>
                <c:pt idx="15830">
                  <c:v>124.02072991529991</c:v>
                </c:pt>
                <c:pt idx="15831">
                  <c:v>124.03059817154995</c:v>
                </c:pt>
                <c:pt idx="15832">
                  <c:v>124.0405679464333</c:v>
                </c:pt>
                <c:pt idx="15833">
                  <c:v>124.05063193638331</c:v>
                </c:pt>
                <c:pt idx="15834">
                  <c:v>124.06074428558325</c:v>
                </c:pt>
                <c:pt idx="15835">
                  <c:v>124.07075774668326</c:v>
                </c:pt>
                <c:pt idx="15836">
                  <c:v>124.08060863016665</c:v>
                </c:pt>
                <c:pt idx="15837">
                  <c:v>124.09060694376664</c:v>
                </c:pt>
                <c:pt idx="15838">
                  <c:v>124.10066844621663</c:v>
                </c:pt>
                <c:pt idx="15839">
                  <c:v>124.11069294611661</c:v>
                </c:pt>
                <c:pt idx="15840">
                  <c:v>124.12066790261657</c:v>
                </c:pt>
                <c:pt idx="15841">
                  <c:v>124.13074471155002</c:v>
                </c:pt>
                <c:pt idx="15842">
                  <c:v>124.14070709545</c:v>
                </c:pt>
                <c:pt idx="15843">
                  <c:v>124.15072142281666</c:v>
                </c:pt>
                <c:pt idx="15844">
                  <c:v>124.16067227521658</c:v>
                </c:pt>
                <c:pt idx="15845">
                  <c:v>124.17065897781661</c:v>
                </c:pt>
                <c:pt idx="15846">
                  <c:v>124.18063522179995</c:v>
                </c:pt>
                <c:pt idx="15847">
                  <c:v>124.19066196281662</c:v>
                </c:pt>
                <c:pt idx="15848">
                  <c:v>124.20077156224991</c:v>
                </c:pt>
                <c:pt idx="15849">
                  <c:v>124.21080077488332</c:v>
                </c:pt>
                <c:pt idx="15850">
                  <c:v>124.22073397634995</c:v>
                </c:pt>
                <c:pt idx="15851">
                  <c:v>124.2307047208166</c:v>
                </c:pt>
                <c:pt idx="15852">
                  <c:v>124.24075234729996</c:v>
                </c:pt>
                <c:pt idx="15853">
                  <c:v>124.25072766938332</c:v>
                </c:pt>
                <c:pt idx="15854">
                  <c:v>124.26075295606667</c:v>
                </c:pt>
                <c:pt idx="15855">
                  <c:v>124.27075685659996</c:v>
                </c:pt>
                <c:pt idx="15856">
                  <c:v>124.28067094485002</c:v>
                </c:pt>
                <c:pt idx="15857">
                  <c:v>124.29082968234992</c:v>
                </c:pt>
                <c:pt idx="15858">
                  <c:v>124.30056406656658</c:v>
                </c:pt>
                <c:pt idx="15859">
                  <c:v>124.31058719951665</c:v>
                </c:pt>
                <c:pt idx="15860">
                  <c:v>124.32063859303331</c:v>
                </c:pt>
                <c:pt idx="15861">
                  <c:v>124.33074324925001</c:v>
                </c:pt>
                <c:pt idx="15862">
                  <c:v>124.34069892564997</c:v>
                </c:pt>
                <c:pt idx="15863">
                  <c:v>124.35069770811667</c:v>
                </c:pt>
                <c:pt idx="15864">
                  <c:v>124.36083094278328</c:v>
                </c:pt>
                <c:pt idx="15865">
                  <c:v>124.37063195705001</c:v>
                </c:pt>
                <c:pt idx="15866">
                  <c:v>124.38077491918327</c:v>
                </c:pt>
                <c:pt idx="15867">
                  <c:v>124.39074285030001</c:v>
                </c:pt>
                <c:pt idx="15868">
                  <c:v>124.40067574183328</c:v>
                </c:pt>
                <c:pt idx="15869">
                  <c:v>124.41069200038328</c:v>
                </c:pt>
                <c:pt idx="15870">
                  <c:v>124.4210527261</c:v>
                </c:pt>
                <c:pt idx="15871">
                  <c:v>124.43097875118329</c:v>
                </c:pt>
                <c:pt idx="15872">
                  <c:v>124.44093820253329</c:v>
                </c:pt>
                <c:pt idx="15873">
                  <c:v>124.45103175639997</c:v>
                </c:pt>
                <c:pt idx="15874">
                  <c:v>124.46104230085002</c:v>
                </c:pt>
                <c:pt idx="15875">
                  <c:v>124.47103734809996</c:v>
                </c:pt>
                <c:pt idx="15876">
                  <c:v>124.48101061184995</c:v>
                </c:pt>
                <c:pt idx="15877">
                  <c:v>124.49104386170002</c:v>
                </c:pt>
                <c:pt idx="15878">
                  <c:v>124.50094408193327</c:v>
                </c:pt>
                <c:pt idx="15879">
                  <c:v>124.51096778709991</c:v>
                </c:pt>
                <c:pt idx="15880">
                  <c:v>124.52107515334998</c:v>
                </c:pt>
                <c:pt idx="15881">
                  <c:v>124.53101851939998</c:v>
                </c:pt>
                <c:pt idx="15882">
                  <c:v>124.53920376299999</c:v>
                </c:pt>
                <c:pt idx="15883">
                  <c:v>124.54905858833335</c:v>
                </c:pt>
                <c:pt idx="15884">
                  <c:v>124.55739597478326</c:v>
                </c:pt>
                <c:pt idx="15885">
                  <c:v>124.56735467910002</c:v>
                </c:pt>
                <c:pt idx="15886">
                  <c:v>124.57734584808325</c:v>
                </c:pt>
                <c:pt idx="15887">
                  <c:v>124.58740972676667</c:v>
                </c:pt>
                <c:pt idx="15888">
                  <c:v>124.59735721746668</c:v>
                </c:pt>
                <c:pt idx="15889">
                  <c:v>124.60728936989993</c:v>
                </c:pt>
                <c:pt idx="15890">
                  <c:v>124.6173650264666</c:v>
                </c:pt>
                <c:pt idx="15891">
                  <c:v>124.62765103180003</c:v>
                </c:pt>
                <c:pt idx="15892">
                  <c:v>124.63595672448331</c:v>
                </c:pt>
                <c:pt idx="15893">
                  <c:v>124.64578992524997</c:v>
                </c:pt>
                <c:pt idx="15894">
                  <c:v>124.65576926866657</c:v>
                </c:pt>
                <c:pt idx="15895">
                  <c:v>124.66583841641659</c:v>
                </c:pt>
                <c:pt idx="15896">
                  <c:v>124.67418320178331</c:v>
                </c:pt>
                <c:pt idx="15897">
                  <c:v>124.68404546578326</c:v>
                </c:pt>
                <c:pt idx="15898">
                  <c:v>124.69404375551663</c:v>
                </c:pt>
                <c:pt idx="15899">
                  <c:v>124.70401403903331</c:v>
                </c:pt>
                <c:pt idx="15900">
                  <c:v>124.71397883891659</c:v>
                </c:pt>
                <c:pt idx="15901">
                  <c:v>124.72403604188329</c:v>
                </c:pt>
                <c:pt idx="15902">
                  <c:v>124.73396175701662</c:v>
                </c:pt>
                <c:pt idx="15903">
                  <c:v>124.74402879078335</c:v>
                </c:pt>
                <c:pt idx="15904">
                  <c:v>124.75406038759999</c:v>
                </c:pt>
                <c:pt idx="15905">
                  <c:v>124.76408987839993</c:v>
                </c:pt>
                <c:pt idx="15906">
                  <c:v>124.77403117814998</c:v>
                </c:pt>
                <c:pt idx="15907">
                  <c:v>124.78397345541659</c:v>
                </c:pt>
                <c:pt idx="15908">
                  <c:v>124.79406754969993</c:v>
                </c:pt>
                <c:pt idx="15909">
                  <c:v>124.80414205391668</c:v>
                </c:pt>
                <c:pt idx="15910">
                  <c:v>124.81433120568326</c:v>
                </c:pt>
                <c:pt idx="15911">
                  <c:v>124.82434549331666</c:v>
                </c:pt>
                <c:pt idx="15912">
                  <c:v>124.83437223433333</c:v>
                </c:pt>
                <c:pt idx="15913">
                  <c:v>124.84279175598324</c:v>
                </c:pt>
                <c:pt idx="15914">
                  <c:v>124.8530074675833</c:v>
                </c:pt>
                <c:pt idx="15915">
                  <c:v>124.86288270154995</c:v>
                </c:pt>
                <c:pt idx="15916">
                  <c:v>124.87292812665001</c:v>
                </c:pt>
                <c:pt idx="15917">
                  <c:v>124.88300098576669</c:v>
                </c:pt>
                <c:pt idx="15918">
                  <c:v>124.89285380839998</c:v>
                </c:pt>
                <c:pt idx="15919">
                  <c:v>124.90288592178331</c:v>
                </c:pt>
                <c:pt idx="15920">
                  <c:v>124.91283820469992</c:v>
                </c:pt>
                <c:pt idx="15921">
                  <c:v>124.92116855779993</c:v>
                </c:pt>
                <c:pt idx="15922">
                  <c:v>124.93102225461662</c:v>
                </c:pt>
                <c:pt idx="15923">
                  <c:v>124.93944838046664</c:v>
                </c:pt>
                <c:pt idx="15924">
                  <c:v>124.94962191581665</c:v>
                </c:pt>
                <c:pt idx="15925">
                  <c:v>124.95972757338326</c:v>
                </c:pt>
                <c:pt idx="15926">
                  <c:v>124.9696838458333</c:v>
                </c:pt>
                <c:pt idx="15927">
                  <c:v>124.97955673534997</c:v>
                </c:pt>
                <c:pt idx="15928">
                  <c:v>124.98782021203333</c:v>
                </c:pt>
                <c:pt idx="15929">
                  <c:v>124.9976412614166</c:v>
                </c:pt>
                <c:pt idx="15930">
                  <c:v>125.00772922833336</c:v>
                </c:pt>
                <c:pt idx="15931">
                  <c:v>125.01773591041662</c:v>
                </c:pt>
                <c:pt idx="15932">
                  <c:v>125.02768227258336</c:v>
                </c:pt>
                <c:pt idx="15933">
                  <c:v>125.03767641384997</c:v>
                </c:pt>
                <c:pt idx="15934">
                  <c:v>125.04767084915002</c:v>
                </c:pt>
                <c:pt idx="15935">
                  <c:v>125.05762987136659</c:v>
                </c:pt>
                <c:pt idx="15936">
                  <c:v>125.06761747199998</c:v>
                </c:pt>
                <c:pt idx="15937">
                  <c:v>125.07771573066663</c:v>
                </c:pt>
                <c:pt idx="15938">
                  <c:v>125.08773721853335</c:v>
                </c:pt>
                <c:pt idx="15939">
                  <c:v>125.09615457851663</c:v>
                </c:pt>
                <c:pt idx="15940">
                  <c:v>125.10601850349994</c:v>
                </c:pt>
                <c:pt idx="15941">
                  <c:v>125.11597398916662</c:v>
                </c:pt>
                <c:pt idx="15942">
                  <c:v>125.12586135863336</c:v>
                </c:pt>
                <c:pt idx="15943">
                  <c:v>125.13417245546661</c:v>
                </c:pt>
                <c:pt idx="15944">
                  <c:v>125.14280039468333</c:v>
                </c:pt>
                <c:pt idx="15945">
                  <c:v>125.15267195701659</c:v>
                </c:pt>
                <c:pt idx="15946">
                  <c:v>125.16098816393327</c:v>
                </c:pt>
                <c:pt idx="15947">
                  <c:v>125.16938707828328</c:v>
                </c:pt>
                <c:pt idx="15948">
                  <c:v>125.17920804023331</c:v>
                </c:pt>
                <c:pt idx="15949">
                  <c:v>125.18921819526659</c:v>
                </c:pt>
                <c:pt idx="15950">
                  <c:v>125.19917333125001</c:v>
                </c:pt>
                <c:pt idx="15951">
                  <c:v>125.20906774201661</c:v>
                </c:pt>
                <c:pt idx="15952">
                  <c:v>125.21915172735001</c:v>
                </c:pt>
                <c:pt idx="15953">
                  <c:v>125.22908033530003</c:v>
                </c:pt>
                <c:pt idx="15954">
                  <c:v>125.2391311883833</c:v>
                </c:pt>
                <c:pt idx="15955">
                  <c:v>125.24908882776666</c:v>
                </c:pt>
                <c:pt idx="15956">
                  <c:v>125.25742339293332</c:v>
                </c:pt>
                <c:pt idx="15957">
                  <c:v>125.26739337443335</c:v>
                </c:pt>
                <c:pt idx="15958">
                  <c:v>125.27738299369994</c:v>
                </c:pt>
                <c:pt idx="15959">
                  <c:v>125.28748304843333</c:v>
                </c:pt>
                <c:pt idx="15960">
                  <c:v>125.29735882281663</c:v>
                </c:pt>
                <c:pt idx="15961">
                  <c:v>125.30737074214994</c:v>
                </c:pt>
                <c:pt idx="15962">
                  <c:v>125.31739562351662</c:v>
                </c:pt>
                <c:pt idx="15963">
                  <c:v>125.32737158138335</c:v>
                </c:pt>
                <c:pt idx="15964">
                  <c:v>125.33739728926666</c:v>
                </c:pt>
                <c:pt idx="15965">
                  <c:v>125.34739654858325</c:v>
                </c:pt>
                <c:pt idx="15966">
                  <c:v>125.35731989541661</c:v>
                </c:pt>
                <c:pt idx="15967">
                  <c:v>125.36744814713335</c:v>
                </c:pt>
                <c:pt idx="15968">
                  <c:v>125.37742513814992</c:v>
                </c:pt>
                <c:pt idx="15969">
                  <c:v>125.38742338021669</c:v>
                </c:pt>
                <c:pt idx="15970">
                  <c:v>125.39753840763333</c:v>
                </c:pt>
                <c:pt idx="15971">
                  <c:v>125.40746602216664</c:v>
                </c:pt>
                <c:pt idx="15972">
                  <c:v>125.41749158699992</c:v>
                </c:pt>
                <c:pt idx="15973">
                  <c:v>125.42764822641669</c:v>
                </c:pt>
                <c:pt idx="15974">
                  <c:v>125.43764436245002</c:v>
                </c:pt>
                <c:pt idx="15975">
                  <c:v>125.44733779430001</c:v>
                </c:pt>
                <c:pt idx="15976">
                  <c:v>125.4575209538</c:v>
                </c:pt>
                <c:pt idx="15977">
                  <c:v>125.46739378769999</c:v>
                </c:pt>
                <c:pt idx="15978">
                  <c:v>125.47736124196659</c:v>
                </c:pt>
                <c:pt idx="15979">
                  <c:v>125.48751631576657</c:v>
                </c:pt>
                <c:pt idx="15980">
                  <c:v>125.49778230189999</c:v>
                </c:pt>
                <c:pt idx="15981">
                  <c:v>125.50764362016659</c:v>
                </c:pt>
                <c:pt idx="15982">
                  <c:v>125.51775423684994</c:v>
                </c:pt>
                <c:pt idx="15983">
                  <c:v>125.52764726479994</c:v>
                </c:pt>
                <c:pt idx="15984">
                  <c:v>125.53771244685001</c:v>
                </c:pt>
                <c:pt idx="15985">
                  <c:v>125.54614960351658</c:v>
                </c:pt>
                <c:pt idx="15986">
                  <c:v>125.55637813408333</c:v>
                </c:pt>
                <c:pt idx="15987">
                  <c:v>125.56644845008329</c:v>
                </c:pt>
                <c:pt idx="15988">
                  <c:v>125.57644614378333</c:v>
                </c:pt>
                <c:pt idx="15989">
                  <c:v>125.58628021874999</c:v>
                </c:pt>
                <c:pt idx="15990">
                  <c:v>125.59470131396665</c:v>
                </c:pt>
                <c:pt idx="15991">
                  <c:v>125.60459161598325</c:v>
                </c:pt>
                <c:pt idx="15992">
                  <c:v>125.61308054128325</c:v>
                </c:pt>
                <c:pt idx="15993">
                  <c:v>125.62307315666658</c:v>
                </c:pt>
                <c:pt idx="15994">
                  <c:v>125.63297327358329</c:v>
                </c:pt>
                <c:pt idx="15995">
                  <c:v>125.64144795734998</c:v>
                </c:pt>
                <c:pt idx="15996">
                  <c:v>125.64978837966665</c:v>
                </c:pt>
                <c:pt idx="15997">
                  <c:v>125.65971326826669</c:v>
                </c:pt>
                <c:pt idx="15998">
                  <c:v>125.66969966888331</c:v>
                </c:pt>
                <c:pt idx="15999">
                  <c:v>125.67951629161665</c:v>
                </c:pt>
                <c:pt idx="16000">
                  <c:v>125.68788971104999</c:v>
                </c:pt>
                <c:pt idx="16001">
                  <c:v>125.69785739580001</c:v>
                </c:pt>
                <c:pt idx="16002">
                  <c:v>125.70771837233333</c:v>
                </c:pt>
                <c:pt idx="16003">
                  <c:v>125.71768712996661</c:v>
                </c:pt>
                <c:pt idx="16004">
                  <c:v>125.72605543929991</c:v>
                </c:pt>
                <c:pt idx="16005">
                  <c:v>125.73458789188335</c:v>
                </c:pt>
                <c:pt idx="16006">
                  <c:v>125.74488025504992</c:v>
                </c:pt>
                <c:pt idx="16007">
                  <c:v>125.75490748086668</c:v>
                </c:pt>
                <c:pt idx="16008">
                  <c:v>125.76487786770001</c:v>
                </c:pt>
                <c:pt idx="16009">
                  <c:v>125.7747918685167</c:v>
                </c:pt>
                <c:pt idx="16010">
                  <c:v>125.78458550769999</c:v>
                </c:pt>
                <c:pt idx="16011">
                  <c:v>125.79286724725002</c:v>
                </c:pt>
                <c:pt idx="16012">
                  <c:v>125.80265948771667</c:v>
                </c:pt>
                <c:pt idx="16013">
                  <c:v>125.81246575513336</c:v>
                </c:pt>
                <c:pt idx="16014">
                  <c:v>125.82244051296669</c:v>
                </c:pt>
                <c:pt idx="16015">
                  <c:v>125.83080106574998</c:v>
                </c:pt>
                <c:pt idx="16016">
                  <c:v>125.84065217176661</c:v>
                </c:pt>
                <c:pt idx="16017">
                  <c:v>125.85079709688326</c:v>
                </c:pt>
                <c:pt idx="16018">
                  <c:v>125.86078646181667</c:v>
                </c:pt>
                <c:pt idx="16019">
                  <c:v>125.87075687248326</c:v>
                </c:pt>
                <c:pt idx="16020">
                  <c:v>125.88075897693331</c:v>
                </c:pt>
                <c:pt idx="16021">
                  <c:v>125.89072942733328</c:v>
                </c:pt>
                <c:pt idx="16022">
                  <c:v>125.90068210760001</c:v>
                </c:pt>
                <c:pt idx="16023">
                  <c:v>125.91073374748326</c:v>
                </c:pt>
                <c:pt idx="16024">
                  <c:v>125.92081460951667</c:v>
                </c:pt>
                <c:pt idx="16025">
                  <c:v>125.93076358634995</c:v>
                </c:pt>
                <c:pt idx="16026">
                  <c:v>125.94086608886658</c:v>
                </c:pt>
                <c:pt idx="16027">
                  <c:v>125.95069150923324</c:v>
                </c:pt>
                <c:pt idx="16028">
                  <c:v>125.96080150603326</c:v>
                </c:pt>
                <c:pt idx="16029">
                  <c:v>125.97071219285002</c:v>
                </c:pt>
                <c:pt idx="16030">
                  <c:v>125.98077061969998</c:v>
                </c:pt>
                <c:pt idx="16031">
                  <c:v>125.99072650273325</c:v>
                </c:pt>
                <c:pt idx="16032">
                  <c:v>126.00071397621663</c:v>
                </c:pt>
                <c:pt idx="16033">
                  <c:v>126.01092369554996</c:v>
                </c:pt>
                <c:pt idx="16034">
                  <c:v>126.01949803828332</c:v>
                </c:pt>
                <c:pt idx="16035">
                  <c:v>126.02968680063326</c:v>
                </c:pt>
                <c:pt idx="16036">
                  <c:v>126.03976936339993</c:v>
                </c:pt>
                <c:pt idx="16037">
                  <c:v>126.04978156883335</c:v>
                </c:pt>
                <c:pt idx="16038">
                  <c:v>126.05962781905001</c:v>
                </c:pt>
                <c:pt idx="16039">
                  <c:v>126.06802166301665</c:v>
                </c:pt>
                <c:pt idx="16040">
                  <c:v>126.07825072604997</c:v>
                </c:pt>
                <c:pt idx="16041">
                  <c:v>126.08835222719996</c:v>
                </c:pt>
                <c:pt idx="16042">
                  <c:v>126.09838486511666</c:v>
                </c:pt>
                <c:pt idx="16043">
                  <c:v>126.10826888083332</c:v>
                </c:pt>
                <c:pt idx="16044">
                  <c:v>126.11805631318336</c:v>
                </c:pt>
                <c:pt idx="16045">
                  <c:v>126.1280560970167</c:v>
                </c:pt>
                <c:pt idx="16046">
                  <c:v>126.13790713149999</c:v>
                </c:pt>
                <c:pt idx="16047">
                  <c:v>126.14789090949998</c:v>
                </c:pt>
                <c:pt idx="16048">
                  <c:v>126.15765724976663</c:v>
                </c:pt>
                <c:pt idx="16049">
                  <c:v>126.16776512463329</c:v>
                </c:pt>
                <c:pt idx="16050">
                  <c:v>126.17615672746663</c:v>
                </c:pt>
                <c:pt idx="16051">
                  <c:v>126.18636960983325</c:v>
                </c:pt>
                <c:pt idx="16052">
                  <c:v>126.1964229822166</c:v>
                </c:pt>
                <c:pt idx="16053">
                  <c:v>126.20662964184994</c:v>
                </c:pt>
                <c:pt idx="16054">
                  <c:v>126.21646835008336</c:v>
                </c:pt>
                <c:pt idx="16055">
                  <c:v>126.22645912169997</c:v>
                </c:pt>
                <c:pt idx="16056">
                  <c:v>126.23641770679994</c:v>
                </c:pt>
                <c:pt idx="16057">
                  <c:v>126.24637335141669</c:v>
                </c:pt>
                <c:pt idx="16058">
                  <c:v>126.25633114178332</c:v>
                </c:pt>
                <c:pt idx="16059">
                  <c:v>126.26625107923331</c:v>
                </c:pt>
                <c:pt idx="16060">
                  <c:v>126.27614521979994</c:v>
                </c:pt>
                <c:pt idx="16061">
                  <c:v>126.28597360451664</c:v>
                </c:pt>
                <c:pt idx="16062">
                  <c:v>126.29592545826659</c:v>
                </c:pt>
                <c:pt idx="16063">
                  <c:v>126.30588909785001</c:v>
                </c:pt>
                <c:pt idx="16064">
                  <c:v>126.31581728458332</c:v>
                </c:pt>
                <c:pt idx="16065">
                  <c:v>126.32580584684996</c:v>
                </c:pt>
                <c:pt idx="16066">
                  <c:v>126.33575886884998</c:v>
                </c:pt>
                <c:pt idx="16067">
                  <c:v>126.34574115275002</c:v>
                </c:pt>
                <c:pt idx="16068">
                  <c:v>126.35577489535002</c:v>
                </c:pt>
                <c:pt idx="16069">
                  <c:v>126.36572932401663</c:v>
                </c:pt>
                <c:pt idx="16070">
                  <c:v>126.37577621141669</c:v>
                </c:pt>
                <c:pt idx="16071">
                  <c:v>126.38578089078328</c:v>
                </c:pt>
                <c:pt idx="16072">
                  <c:v>126.39573041596668</c:v>
                </c:pt>
                <c:pt idx="16073">
                  <c:v>126.40406456788332</c:v>
                </c:pt>
                <c:pt idx="16074">
                  <c:v>126.41413885751669</c:v>
                </c:pt>
                <c:pt idx="16075">
                  <c:v>126.42406005063324</c:v>
                </c:pt>
                <c:pt idx="16076">
                  <c:v>126.43444782096667</c:v>
                </c:pt>
                <c:pt idx="16077">
                  <c:v>126.44432702858333</c:v>
                </c:pt>
                <c:pt idx="16078">
                  <c:v>126.45275515715002</c:v>
                </c:pt>
                <c:pt idx="16079">
                  <c:v>126.46296370028334</c:v>
                </c:pt>
                <c:pt idx="16080">
                  <c:v>126.47292087076663</c:v>
                </c:pt>
                <c:pt idx="16081">
                  <c:v>126.48290942509993</c:v>
                </c:pt>
                <c:pt idx="16082">
                  <c:v>126.49286264578332</c:v>
                </c:pt>
                <c:pt idx="16083">
                  <c:v>126.50264529386659</c:v>
                </c:pt>
                <c:pt idx="16084">
                  <c:v>126.51252403258331</c:v>
                </c:pt>
                <c:pt idx="16085">
                  <c:v>126.52247819104996</c:v>
                </c:pt>
                <c:pt idx="16086">
                  <c:v>126.53237027326662</c:v>
                </c:pt>
                <c:pt idx="16087">
                  <c:v>126.54240367411657</c:v>
                </c:pt>
                <c:pt idx="16088">
                  <c:v>126.55089633464995</c:v>
                </c:pt>
                <c:pt idx="16089">
                  <c:v>126.56096842288328</c:v>
                </c:pt>
                <c:pt idx="16090">
                  <c:v>126.5710252841167</c:v>
                </c:pt>
                <c:pt idx="16091">
                  <c:v>126.58106033801668</c:v>
                </c:pt>
                <c:pt idx="16092">
                  <c:v>126.59105615614996</c:v>
                </c:pt>
                <c:pt idx="16093">
                  <c:v>126.6010925134</c:v>
                </c:pt>
                <c:pt idx="16094">
                  <c:v>126.61102502344995</c:v>
                </c:pt>
                <c:pt idx="16095">
                  <c:v>126.62099742888326</c:v>
                </c:pt>
                <c:pt idx="16096">
                  <c:v>126.62932449181669</c:v>
                </c:pt>
                <c:pt idx="16097">
                  <c:v>126.63770817914993</c:v>
                </c:pt>
                <c:pt idx="16098">
                  <c:v>126.64598369598328</c:v>
                </c:pt>
                <c:pt idx="16099">
                  <c:v>126.65585873921664</c:v>
                </c:pt>
                <c:pt idx="16100">
                  <c:v>126.66574296949996</c:v>
                </c:pt>
                <c:pt idx="16101">
                  <c:v>126.6758796056</c:v>
                </c:pt>
                <c:pt idx="16102">
                  <c:v>126.68593808810002</c:v>
                </c:pt>
                <c:pt idx="16103">
                  <c:v>126.69435379504999</c:v>
                </c:pt>
                <c:pt idx="16104">
                  <c:v>126.70436319509996</c:v>
                </c:pt>
                <c:pt idx="16105">
                  <c:v>126.71433105468326</c:v>
                </c:pt>
                <c:pt idx="16106">
                  <c:v>126.72429317633335</c:v>
                </c:pt>
                <c:pt idx="16107">
                  <c:v>126.73438862164997</c:v>
                </c:pt>
                <c:pt idx="16108">
                  <c:v>126.74439555008333</c:v>
                </c:pt>
                <c:pt idx="16109">
                  <c:v>126.75435049533334</c:v>
                </c:pt>
                <c:pt idx="16110">
                  <c:v>126.76268154779997</c:v>
                </c:pt>
                <c:pt idx="16111">
                  <c:v>126.77265972295002</c:v>
                </c:pt>
                <c:pt idx="16112">
                  <c:v>126.78251743316663</c:v>
                </c:pt>
                <c:pt idx="16113">
                  <c:v>126.79240580400001</c:v>
                </c:pt>
                <c:pt idx="16114">
                  <c:v>126.80248672961667</c:v>
                </c:pt>
                <c:pt idx="16115">
                  <c:v>126.81082893211666</c:v>
                </c:pt>
                <c:pt idx="16116">
                  <c:v>126.82115543683334</c:v>
                </c:pt>
                <c:pt idx="16117">
                  <c:v>126.83126797674996</c:v>
                </c:pt>
                <c:pt idx="16118">
                  <c:v>126.84129452704995</c:v>
                </c:pt>
                <c:pt idx="16119">
                  <c:v>126.85115091799999</c:v>
                </c:pt>
                <c:pt idx="16120">
                  <c:v>126.85948486326657</c:v>
                </c:pt>
                <c:pt idx="16121">
                  <c:v>126.86954944133335</c:v>
                </c:pt>
                <c:pt idx="16122">
                  <c:v>126.87941880224996</c:v>
                </c:pt>
                <c:pt idx="16123">
                  <c:v>126.88926556109995</c:v>
                </c:pt>
                <c:pt idx="16124">
                  <c:v>126.89907279808334</c:v>
                </c:pt>
                <c:pt idx="16125">
                  <c:v>126.90920093853335</c:v>
                </c:pt>
                <c:pt idx="16126">
                  <c:v>126.91923934618329</c:v>
                </c:pt>
                <c:pt idx="16127">
                  <c:v>126.92913249333336</c:v>
                </c:pt>
                <c:pt idx="16128">
                  <c:v>126.93903726736669</c:v>
                </c:pt>
                <c:pt idx="16129">
                  <c:v>126.94920567670003</c:v>
                </c:pt>
                <c:pt idx="16130">
                  <c:v>126.95908626715003</c:v>
                </c:pt>
                <c:pt idx="16131">
                  <c:v>126.96735801696668</c:v>
                </c:pt>
                <c:pt idx="16132">
                  <c:v>126.97744297980002</c:v>
                </c:pt>
                <c:pt idx="16133">
                  <c:v>126.98744612534999</c:v>
                </c:pt>
                <c:pt idx="16134">
                  <c:v>126.99751413663326</c:v>
                </c:pt>
                <c:pt idx="16135">
                  <c:v>127.00586633681669</c:v>
                </c:pt>
                <c:pt idx="16136">
                  <c:v>127.01586998303331</c:v>
                </c:pt>
                <c:pt idx="16137">
                  <c:v>127.02576684156665</c:v>
                </c:pt>
                <c:pt idx="16138">
                  <c:v>127.03574419815001</c:v>
                </c:pt>
                <c:pt idx="16139">
                  <c:v>127.0458481550167</c:v>
                </c:pt>
                <c:pt idx="16140">
                  <c:v>127.05576767919993</c:v>
                </c:pt>
                <c:pt idx="16141">
                  <c:v>127.06404574711669</c:v>
                </c:pt>
                <c:pt idx="16142">
                  <c:v>127.07410120963335</c:v>
                </c:pt>
                <c:pt idx="16143">
                  <c:v>127.08408180871666</c:v>
                </c:pt>
                <c:pt idx="16144">
                  <c:v>127.09412008126661</c:v>
                </c:pt>
                <c:pt idx="16145">
                  <c:v>127.10410595734999</c:v>
                </c:pt>
                <c:pt idx="16146">
                  <c:v>127.11407170295</c:v>
                </c:pt>
                <c:pt idx="16147">
                  <c:v>127.12404033341663</c:v>
                </c:pt>
                <c:pt idx="16148">
                  <c:v>127.1341687917667</c:v>
                </c:pt>
                <c:pt idx="16149">
                  <c:v>127.14430534044999</c:v>
                </c:pt>
                <c:pt idx="16150">
                  <c:v>127.15440967876663</c:v>
                </c:pt>
                <c:pt idx="16151">
                  <c:v>127.16441136994993</c:v>
                </c:pt>
                <c:pt idx="16152">
                  <c:v>127.17433578966666</c:v>
                </c:pt>
                <c:pt idx="16153">
                  <c:v>127.18437674044993</c:v>
                </c:pt>
                <c:pt idx="16154">
                  <c:v>127.19272600808327</c:v>
                </c:pt>
                <c:pt idx="16155">
                  <c:v>127.20264135201663</c:v>
                </c:pt>
                <c:pt idx="16156">
                  <c:v>127.21107182501667</c:v>
                </c:pt>
                <c:pt idx="16157">
                  <c:v>127.22099611758325</c:v>
                </c:pt>
                <c:pt idx="16158">
                  <c:v>127.23120573361666</c:v>
                </c:pt>
                <c:pt idx="16159">
                  <c:v>127.24119763373334</c:v>
                </c:pt>
                <c:pt idx="16160">
                  <c:v>127.24953654606664</c:v>
                </c:pt>
                <c:pt idx="16161">
                  <c:v>127.25970633029998</c:v>
                </c:pt>
                <c:pt idx="16162">
                  <c:v>127.26978063583326</c:v>
                </c:pt>
                <c:pt idx="16163">
                  <c:v>127.27999403476666</c:v>
                </c:pt>
                <c:pt idx="16164">
                  <c:v>127.28993909358336</c:v>
                </c:pt>
                <c:pt idx="16165">
                  <c:v>127.29822628496659</c:v>
                </c:pt>
                <c:pt idx="16166">
                  <c:v>127.30808188914997</c:v>
                </c:pt>
                <c:pt idx="16167">
                  <c:v>127.31809275944991</c:v>
                </c:pt>
                <c:pt idx="16168">
                  <c:v>127.32816920279996</c:v>
                </c:pt>
                <c:pt idx="16169">
                  <c:v>127.33819817701661</c:v>
                </c:pt>
                <c:pt idx="16170">
                  <c:v>127.34804522194996</c:v>
                </c:pt>
                <c:pt idx="16171">
                  <c:v>127.35793255169992</c:v>
                </c:pt>
                <c:pt idx="16172">
                  <c:v>127.3663293202666</c:v>
                </c:pt>
                <c:pt idx="16173">
                  <c:v>127.37627296446662</c:v>
                </c:pt>
                <c:pt idx="16174">
                  <c:v>127.38618609905001</c:v>
                </c:pt>
                <c:pt idx="16175">
                  <c:v>127.39462401071663</c:v>
                </c:pt>
                <c:pt idx="16176">
                  <c:v>127.40476924578324</c:v>
                </c:pt>
                <c:pt idx="16177">
                  <c:v>127.4151126384666</c:v>
                </c:pt>
                <c:pt idx="16178">
                  <c:v>127.42526979444992</c:v>
                </c:pt>
                <c:pt idx="16179">
                  <c:v>127.43509920436664</c:v>
                </c:pt>
                <c:pt idx="16180">
                  <c:v>127.44504388968332</c:v>
                </c:pt>
                <c:pt idx="16181">
                  <c:v>127.45505431491668</c:v>
                </c:pt>
                <c:pt idx="16182">
                  <c:v>127.46488708654991</c:v>
                </c:pt>
                <c:pt idx="16183">
                  <c:v>127.47479612031663</c:v>
                </c:pt>
                <c:pt idx="16184">
                  <c:v>127.48310592968325</c:v>
                </c:pt>
                <c:pt idx="16185">
                  <c:v>127.49306712945</c:v>
                </c:pt>
                <c:pt idx="16186">
                  <c:v>127.50296014943329</c:v>
                </c:pt>
                <c:pt idx="16187">
                  <c:v>127.51294573941668</c:v>
                </c:pt>
                <c:pt idx="16188">
                  <c:v>127.52277206580001</c:v>
                </c:pt>
                <c:pt idx="16189">
                  <c:v>127.53105444113329</c:v>
                </c:pt>
                <c:pt idx="16190">
                  <c:v>127.54106833139994</c:v>
                </c:pt>
                <c:pt idx="16191">
                  <c:v>127.54947655994995</c:v>
                </c:pt>
                <c:pt idx="16192">
                  <c:v>127.55781372388326</c:v>
                </c:pt>
                <c:pt idx="16193">
                  <c:v>127.56622592606666</c:v>
                </c:pt>
                <c:pt idx="16194">
                  <c:v>127.57464446226659</c:v>
                </c:pt>
                <c:pt idx="16195">
                  <c:v>127.58449148336658</c:v>
                </c:pt>
                <c:pt idx="16196">
                  <c:v>127.59434670606667</c:v>
                </c:pt>
                <c:pt idx="16197">
                  <c:v>127.60434465408325</c:v>
                </c:pt>
                <c:pt idx="16198">
                  <c:v>127.61440521874998</c:v>
                </c:pt>
                <c:pt idx="16199">
                  <c:v>127.62443604468329</c:v>
                </c:pt>
                <c:pt idx="16200">
                  <c:v>127.63443791864992</c:v>
                </c:pt>
                <c:pt idx="16201">
                  <c:v>127.64284637768336</c:v>
                </c:pt>
                <c:pt idx="16202">
                  <c:v>127.6528274456666</c:v>
                </c:pt>
                <c:pt idx="16203">
                  <c:v>127.66284774938335</c:v>
                </c:pt>
                <c:pt idx="16204">
                  <c:v>127.67296547888327</c:v>
                </c:pt>
                <c:pt idx="16205">
                  <c:v>127.68307315508331</c:v>
                </c:pt>
                <c:pt idx="16206">
                  <c:v>127.69312562941668</c:v>
                </c:pt>
                <c:pt idx="16207">
                  <c:v>127.70311632155001</c:v>
                </c:pt>
                <c:pt idx="16208">
                  <c:v>127.71323369343335</c:v>
                </c:pt>
                <c:pt idx="16209">
                  <c:v>127.72318535645003</c:v>
                </c:pt>
                <c:pt idx="16210">
                  <c:v>127.73317405381664</c:v>
                </c:pt>
                <c:pt idx="16211">
                  <c:v>127.74306255181666</c:v>
                </c:pt>
                <c:pt idx="16212">
                  <c:v>127.75294442971669</c:v>
                </c:pt>
                <c:pt idx="16213">
                  <c:v>127.76295835971662</c:v>
                </c:pt>
                <c:pt idx="16214">
                  <c:v>127.77135459581659</c:v>
                </c:pt>
                <c:pt idx="16215">
                  <c:v>127.78152155080001</c:v>
                </c:pt>
                <c:pt idx="16216">
                  <c:v>127.79155776499998</c:v>
                </c:pt>
                <c:pt idx="16217">
                  <c:v>127.80176447231666</c:v>
                </c:pt>
                <c:pt idx="16218">
                  <c:v>127.81017227171664</c:v>
                </c:pt>
                <c:pt idx="16219">
                  <c:v>127.82037341593326</c:v>
                </c:pt>
                <c:pt idx="16220">
                  <c:v>127.83046403724997</c:v>
                </c:pt>
                <c:pt idx="16221">
                  <c:v>127.84064379531665</c:v>
                </c:pt>
                <c:pt idx="16222">
                  <c:v>127.85117719173334</c:v>
                </c:pt>
                <c:pt idx="16223">
                  <c:v>127.86125390528335</c:v>
                </c:pt>
                <c:pt idx="16224">
                  <c:v>127.87128360269999</c:v>
                </c:pt>
                <c:pt idx="16225">
                  <c:v>127.88134423891667</c:v>
                </c:pt>
                <c:pt idx="16226">
                  <c:v>127.89139419396658</c:v>
                </c:pt>
                <c:pt idx="16227">
                  <c:v>127.90142692724997</c:v>
                </c:pt>
                <c:pt idx="16228">
                  <c:v>127.91154972711665</c:v>
                </c:pt>
                <c:pt idx="16229">
                  <c:v>127.92154220740001</c:v>
                </c:pt>
                <c:pt idx="16230">
                  <c:v>127.93161427179997</c:v>
                </c:pt>
                <c:pt idx="16231">
                  <c:v>127.9416351636166</c:v>
                </c:pt>
                <c:pt idx="16232">
                  <c:v>127.95154607294995</c:v>
                </c:pt>
                <c:pt idx="16233">
                  <c:v>127.96159900823332</c:v>
                </c:pt>
                <c:pt idx="16234">
                  <c:v>127.97160953679995</c:v>
                </c:pt>
                <c:pt idx="16235">
                  <c:v>127.98163175581661</c:v>
                </c:pt>
                <c:pt idx="16236">
                  <c:v>127.99161635239992</c:v>
                </c:pt>
                <c:pt idx="16237">
                  <c:v>128.00157293478333</c:v>
                </c:pt>
                <c:pt idx="16238">
                  <c:v>128.01145267486669</c:v>
                </c:pt>
                <c:pt idx="16239">
                  <c:v>128.0198258717833</c:v>
                </c:pt>
                <c:pt idx="16240">
                  <c:v>128.02827010153331</c:v>
                </c:pt>
                <c:pt idx="16241">
                  <c:v>128.03861037095001</c:v>
                </c:pt>
                <c:pt idx="16242">
                  <c:v>128.04863708018334</c:v>
                </c:pt>
                <c:pt idx="16243">
                  <c:v>128.05874886511666</c:v>
                </c:pt>
                <c:pt idx="16244">
                  <c:v>128.0671032667166</c:v>
                </c:pt>
                <c:pt idx="16245">
                  <c:v>128.07577549616664</c:v>
                </c:pt>
                <c:pt idx="16246">
                  <c:v>128.08618175188323</c:v>
                </c:pt>
                <c:pt idx="16247">
                  <c:v>128.09630044299993</c:v>
                </c:pt>
                <c:pt idx="16248">
                  <c:v>128.10639391739994</c:v>
                </c:pt>
                <c:pt idx="16249">
                  <c:v>128.11649411518326</c:v>
                </c:pt>
                <c:pt idx="16250">
                  <c:v>128.12650302249992</c:v>
                </c:pt>
                <c:pt idx="16251">
                  <c:v>128.13636519908334</c:v>
                </c:pt>
                <c:pt idx="16252">
                  <c:v>128.14633198578329</c:v>
                </c:pt>
                <c:pt idx="16253">
                  <c:v>128.15633859633331</c:v>
                </c:pt>
                <c:pt idx="16254">
                  <c:v>128.16638894874995</c:v>
                </c:pt>
                <c:pt idx="16255">
                  <c:v>128.17650666236659</c:v>
                </c:pt>
                <c:pt idx="16256">
                  <c:v>128.18645702996668</c:v>
                </c:pt>
                <c:pt idx="16257">
                  <c:v>128.19642611343335</c:v>
                </c:pt>
                <c:pt idx="16258">
                  <c:v>128.20640985169993</c:v>
                </c:pt>
                <c:pt idx="16259">
                  <c:v>128.21646401086667</c:v>
                </c:pt>
                <c:pt idx="16260">
                  <c:v>128.22643715539999</c:v>
                </c:pt>
                <c:pt idx="16261">
                  <c:v>128.23646332421669</c:v>
                </c:pt>
                <c:pt idx="16262">
                  <c:v>128.24645007449993</c:v>
                </c:pt>
                <c:pt idx="16263">
                  <c:v>128.25647022723328</c:v>
                </c:pt>
                <c:pt idx="16264">
                  <c:v>128.26635891596658</c:v>
                </c:pt>
                <c:pt idx="16265">
                  <c:v>128.27475177446661</c:v>
                </c:pt>
                <c:pt idx="16266">
                  <c:v>128.28474320569998</c:v>
                </c:pt>
                <c:pt idx="16267">
                  <c:v>128.2947183052666</c:v>
                </c:pt>
                <c:pt idx="16268">
                  <c:v>128.30475379624997</c:v>
                </c:pt>
                <c:pt idx="16269">
                  <c:v>128.31485001244994</c:v>
                </c:pt>
                <c:pt idx="16270">
                  <c:v>128.32478595573326</c:v>
                </c:pt>
                <c:pt idx="16271">
                  <c:v>128.33487172921667</c:v>
                </c:pt>
                <c:pt idx="16272">
                  <c:v>128.34485331374998</c:v>
                </c:pt>
                <c:pt idx="16273">
                  <c:v>128.35324650604997</c:v>
                </c:pt>
                <c:pt idx="16274">
                  <c:v>128.36315331458329</c:v>
                </c:pt>
                <c:pt idx="16275">
                  <c:v>128.37319368520002</c:v>
                </c:pt>
                <c:pt idx="16276">
                  <c:v>128.38319882551659</c:v>
                </c:pt>
                <c:pt idx="16277">
                  <c:v>128.39315530458333</c:v>
                </c:pt>
                <c:pt idx="16278">
                  <c:v>128.40318077405001</c:v>
                </c:pt>
                <c:pt idx="16279">
                  <c:v>128.41319630939992</c:v>
                </c:pt>
                <c:pt idx="16280">
                  <c:v>128.42324577171664</c:v>
                </c:pt>
                <c:pt idx="16281">
                  <c:v>128.43322128455003</c:v>
                </c:pt>
                <c:pt idx="16282">
                  <c:v>128.44321386813328</c:v>
                </c:pt>
                <c:pt idx="16283">
                  <c:v>128.45151617526668</c:v>
                </c:pt>
                <c:pt idx="16284">
                  <c:v>128.45988947549995</c:v>
                </c:pt>
                <c:pt idx="16285">
                  <c:v>128.46985008716669</c:v>
                </c:pt>
                <c:pt idx="16286">
                  <c:v>128.47987459500001</c:v>
                </c:pt>
                <c:pt idx="16287">
                  <c:v>128.48810736338334</c:v>
                </c:pt>
                <c:pt idx="16288">
                  <c:v>128.49809033869994</c:v>
                </c:pt>
                <c:pt idx="16289">
                  <c:v>128.50806127388327</c:v>
                </c:pt>
                <c:pt idx="16290">
                  <c:v>128.51811865964993</c:v>
                </c:pt>
                <c:pt idx="16291">
                  <c:v>128.52822180588325</c:v>
                </c:pt>
                <c:pt idx="16292">
                  <c:v>128.53824936548335</c:v>
                </c:pt>
                <c:pt idx="16293">
                  <c:v>128.54654603003328</c:v>
                </c:pt>
                <c:pt idx="16294">
                  <c:v>128.55650876361662</c:v>
                </c:pt>
                <c:pt idx="16295">
                  <c:v>128.56654051938324</c:v>
                </c:pt>
                <c:pt idx="16296">
                  <c:v>128.57657842634993</c:v>
                </c:pt>
                <c:pt idx="16297">
                  <c:v>128.58643492061663</c:v>
                </c:pt>
                <c:pt idx="16298">
                  <c:v>128.59650286833337</c:v>
                </c:pt>
                <c:pt idx="16299">
                  <c:v>128.60650765894994</c:v>
                </c:pt>
                <c:pt idx="16300">
                  <c:v>128.61659987766663</c:v>
                </c:pt>
                <c:pt idx="16301">
                  <c:v>128.62652676105003</c:v>
                </c:pt>
                <c:pt idx="16302">
                  <c:v>128.63659400940003</c:v>
                </c:pt>
                <c:pt idx="16303">
                  <c:v>128.64664694468325</c:v>
                </c:pt>
                <c:pt idx="16304">
                  <c:v>128.65678575038328</c:v>
                </c:pt>
                <c:pt idx="16305">
                  <c:v>128.66678845086668</c:v>
                </c:pt>
                <c:pt idx="16306">
                  <c:v>128.67670206228334</c:v>
                </c:pt>
                <c:pt idx="16307">
                  <c:v>128.68514974911668</c:v>
                </c:pt>
                <c:pt idx="16308">
                  <c:v>128.69536898134999</c:v>
                </c:pt>
                <c:pt idx="16309">
                  <c:v>128.70586110749997</c:v>
                </c:pt>
                <c:pt idx="16310">
                  <c:v>128.71432611146665</c:v>
                </c:pt>
                <c:pt idx="16311">
                  <c:v>128.7245415369666</c:v>
                </c:pt>
                <c:pt idx="16312">
                  <c:v>128.73462725479996</c:v>
                </c:pt>
                <c:pt idx="16313">
                  <c:v>128.74471446671669</c:v>
                </c:pt>
                <c:pt idx="16314">
                  <c:v>128.75487273533327</c:v>
                </c:pt>
                <c:pt idx="16315">
                  <c:v>128.76329306759993</c:v>
                </c:pt>
                <c:pt idx="16316">
                  <c:v>128.77356971105002</c:v>
                </c:pt>
                <c:pt idx="16317">
                  <c:v>128.78386162916661</c:v>
                </c:pt>
                <c:pt idx="16318">
                  <c:v>128.79418191115002</c:v>
                </c:pt>
                <c:pt idx="16319">
                  <c:v>128.80435299873326</c:v>
                </c:pt>
                <c:pt idx="16320">
                  <c:v>128.81433843771666</c:v>
                </c:pt>
                <c:pt idx="16321">
                  <c:v>128.82277277309998</c:v>
                </c:pt>
                <c:pt idx="16322">
                  <c:v>128.83130418458325</c:v>
                </c:pt>
                <c:pt idx="16323">
                  <c:v>128.84149145284997</c:v>
                </c:pt>
                <c:pt idx="16324">
                  <c:v>128.85147181351664</c:v>
                </c:pt>
                <c:pt idx="16325">
                  <c:v>128.86172245343332</c:v>
                </c:pt>
                <c:pt idx="16326">
                  <c:v>128.87025103568328</c:v>
                </c:pt>
                <c:pt idx="16327">
                  <c:v>128.8804195244999</c:v>
                </c:pt>
                <c:pt idx="16328">
                  <c:v>128.89056286016663</c:v>
                </c:pt>
                <c:pt idx="16329">
                  <c:v>128.90049722988334</c:v>
                </c:pt>
                <c:pt idx="16330">
                  <c:v>128.91073261101664</c:v>
                </c:pt>
                <c:pt idx="16331">
                  <c:v>128.92069005170003</c:v>
                </c:pt>
                <c:pt idx="16332">
                  <c:v>128.93087733586665</c:v>
                </c:pt>
                <c:pt idx="16333">
                  <c:v>128.94096720218332</c:v>
                </c:pt>
                <c:pt idx="16334">
                  <c:v>128.95107719898334</c:v>
                </c:pt>
                <c:pt idx="16335">
                  <c:v>128.96103247799996</c:v>
                </c:pt>
                <c:pt idx="16336">
                  <c:v>128.97109886010003</c:v>
                </c:pt>
                <c:pt idx="16337">
                  <c:v>128.98105843861669</c:v>
                </c:pt>
                <c:pt idx="16338">
                  <c:v>128.99102327028328</c:v>
                </c:pt>
                <c:pt idx="16339">
                  <c:v>129.00101842879994</c:v>
                </c:pt>
                <c:pt idx="16340">
                  <c:v>129.01107300121669</c:v>
                </c:pt>
                <c:pt idx="16341">
                  <c:v>129.02102941671669</c:v>
                </c:pt>
                <c:pt idx="16342">
                  <c:v>129.0311302820833</c:v>
                </c:pt>
                <c:pt idx="16343">
                  <c:v>129.04114677109999</c:v>
                </c:pt>
                <c:pt idx="16344">
                  <c:v>129.05105068683332</c:v>
                </c:pt>
                <c:pt idx="16345">
                  <c:v>129.06099425951663</c:v>
                </c:pt>
                <c:pt idx="16346">
                  <c:v>129.07104036013334</c:v>
                </c:pt>
                <c:pt idx="16347">
                  <c:v>129.07955462931665</c:v>
                </c:pt>
                <c:pt idx="16348">
                  <c:v>129.08994733491662</c:v>
                </c:pt>
                <c:pt idx="16349">
                  <c:v>129.09997212886665</c:v>
                </c:pt>
                <c:pt idx="16350">
                  <c:v>129.11015187103331</c:v>
                </c:pt>
                <c:pt idx="16351">
                  <c:v>129.12018313406662</c:v>
                </c:pt>
                <c:pt idx="16352">
                  <c:v>129.12894851366667</c:v>
                </c:pt>
                <c:pt idx="16353">
                  <c:v>129.13918637433332</c:v>
                </c:pt>
                <c:pt idx="16354">
                  <c:v>129.14918454486664</c:v>
                </c:pt>
                <c:pt idx="16355">
                  <c:v>129.1592202901833</c:v>
                </c:pt>
                <c:pt idx="16356">
                  <c:v>129.16922024885</c:v>
                </c:pt>
                <c:pt idx="16357">
                  <c:v>129.17912372746662</c:v>
                </c:pt>
                <c:pt idx="16358">
                  <c:v>129.18918443520002</c:v>
                </c:pt>
                <c:pt idx="16359">
                  <c:v>129.19920988876669</c:v>
                </c:pt>
                <c:pt idx="16360">
                  <c:v>129.20919023354995</c:v>
                </c:pt>
                <c:pt idx="16361">
                  <c:v>129.21759514013331</c:v>
                </c:pt>
                <c:pt idx="16362">
                  <c:v>129.22773315906659</c:v>
                </c:pt>
                <c:pt idx="16363">
                  <c:v>129.23779799938336</c:v>
                </c:pt>
                <c:pt idx="16364">
                  <c:v>129.24617213408334</c:v>
                </c:pt>
                <c:pt idx="16365">
                  <c:v>129.25638957818325</c:v>
                </c:pt>
                <c:pt idx="16366">
                  <c:v>129.26652685004993</c:v>
                </c:pt>
                <c:pt idx="16367">
                  <c:v>129.27655253410001</c:v>
                </c:pt>
                <c:pt idx="16368">
                  <c:v>129.28655790486664</c:v>
                </c:pt>
                <c:pt idx="16369">
                  <c:v>129.29653087456668</c:v>
                </c:pt>
                <c:pt idx="16370">
                  <c:v>129.3065001567166</c:v>
                </c:pt>
                <c:pt idx="16371">
                  <c:v>129.31652531623331</c:v>
                </c:pt>
                <c:pt idx="16372">
                  <c:v>129.3265549103333</c:v>
                </c:pt>
                <c:pt idx="16373">
                  <c:v>129.33644804953329</c:v>
                </c:pt>
                <c:pt idx="16374">
                  <c:v>129.3465035994833</c:v>
                </c:pt>
                <c:pt idx="16375">
                  <c:v>129.35644955634999</c:v>
                </c:pt>
                <c:pt idx="16376">
                  <c:v>129.36647032101658</c:v>
                </c:pt>
                <c:pt idx="16377">
                  <c:v>129.37676475046658</c:v>
                </c:pt>
                <c:pt idx="16378">
                  <c:v>129.3852890094</c:v>
                </c:pt>
                <c:pt idx="16379">
                  <c:v>129.39570208389995</c:v>
                </c:pt>
                <c:pt idx="16380">
                  <c:v>129.4058533271166</c:v>
                </c:pt>
                <c:pt idx="16381">
                  <c:v>129.415868179</c:v>
                </c:pt>
                <c:pt idx="16382">
                  <c:v>129.4258854468666</c:v>
                </c:pt>
                <c:pt idx="16383">
                  <c:v>129.43588732878331</c:v>
                </c:pt>
                <c:pt idx="16384">
                  <c:v>129.44584906894997</c:v>
                </c:pt>
                <c:pt idx="16385">
                  <c:v>129.4558452606166</c:v>
                </c:pt>
                <c:pt idx="16386">
                  <c:v>129.46591072876666</c:v>
                </c:pt>
                <c:pt idx="16387">
                  <c:v>129.47438980738335</c:v>
                </c:pt>
                <c:pt idx="16388">
                  <c:v>129.48450225988333</c:v>
                </c:pt>
                <c:pt idx="16389">
                  <c:v>129.49450581868331</c:v>
                </c:pt>
                <c:pt idx="16390">
                  <c:v>129.50453544456661</c:v>
                </c:pt>
                <c:pt idx="16391">
                  <c:v>129.51447096664998</c:v>
                </c:pt>
                <c:pt idx="16392">
                  <c:v>129.52442011038329</c:v>
                </c:pt>
                <c:pt idx="16393">
                  <c:v>129.53434962431663</c:v>
                </c:pt>
                <c:pt idx="16394">
                  <c:v>129.54440227348326</c:v>
                </c:pt>
                <c:pt idx="16395">
                  <c:v>129.55440624555001</c:v>
                </c:pt>
                <c:pt idx="16396">
                  <c:v>129.56441570916661</c:v>
                </c:pt>
                <c:pt idx="16397">
                  <c:v>129.57438128788331</c:v>
                </c:pt>
                <c:pt idx="16398">
                  <c:v>129.58442981241666</c:v>
                </c:pt>
                <c:pt idx="16399">
                  <c:v>129.59459502696663</c:v>
                </c:pt>
                <c:pt idx="16400">
                  <c:v>129.60311555861662</c:v>
                </c:pt>
                <c:pt idx="16401">
                  <c:v>129.61321729023331</c:v>
                </c:pt>
                <c:pt idx="16402">
                  <c:v>129.62317255336663</c:v>
                </c:pt>
                <c:pt idx="16403">
                  <c:v>129.63314929803335</c:v>
                </c:pt>
                <c:pt idx="16404">
                  <c:v>129.64322897593325</c:v>
                </c:pt>
                <c:pt idx="16405">
                  <c:v>129.65323000748333</c:v>
                </c:pt>
                <c:pt idx="16406">
                  <c:v>129.66182738145</c:v>
                </c:pt>
                <c:pt idx="16407">
                  <c:v>129.67206196784997</c:v>
                </c:pt>
                <c:pt idx="16408">
                  <c:v>129.68235873379999</c:v>
                </c:pt>
                <c:pt idx="16409">
                  <c:v>129.69067393938323</c:v>
                </c:pt>
                <c:pt idx="16410">
                  <c:v>129.70112937289997</c:v>
                </c:pt>
                <c:pt idx="16411">
                  <c:v>129.71122986474995</c:v>
                </c:pt>
                <c:pt idx="16412">
                  <c:v>129.72126605509996</c:v>
                </c:pt>
                <c:pt idx="16413">
                  <c:v>129.73129456836662</c:v>
                </c:pt>
                <c:pt idx="16414">
                  <c:v>129.74127918083335</c:v>
                </c:pt>
                <c:pt idx="16415">
                  <c:v>129.75133738516658</c:v>
                </c:pt>
                <c:pt idx="16416">
                  <c:v>129.76142965156663</c:v>
                </c:pt>
                <c:pt idx="16417">
                  <c:v>129.7715526819166</c:v>
                </c:pt>
                <c:pt idx="16418">
                  <c:v>129.77990604241666</c:v>
                </c:pt>
                <c:pt idx="16419">
                  <c:v>129.78989425499992</c:v>
                </c:pt>
                <c:pt idx="16420">
                  <c:v>129.79816201526666</c:v>
                </c:pt>
                <c:pt idx="16421">
                  <c:v>129.80657780965001</c:v>
                </c:pt>
                <c:pt idx="16422">
                  <c:v>129.81497368016667</c:v>
                </c:pt>
                <c:pt idx="16423">
                  <c:v>129.82337185541667</c:v>
                </c:pt>
                <c:pt idx="16424">
                  <c:v>129.83332012493327</c:v>
                </c:pt>
                <c:pt idx="16425">
                  <c:v>129.84336634476665</c:v>
                </c:pt>
                <c:pt idx="16426">
                  <c:v>129.85329350629993</c:v>
                </c:pt>
                <c:pt idx="16427">
                  <c:v>129.8633991956666</c:v>
                </c:pt>
                <c:pt idx="16428">
                  <c:v>129.87180896600003</c:v>
                </c:pt>
                <c:pt idx="16429">
                  <c:v>129.88191074529993</c:v>
                </c:pt>
                <c:pt idx="16430">
                  <c:v>129.89205292860001</c:v>
                </c:pt>
                <c:pt idx="16431">
                  <c:v>129.90063898563324</c:v>
                </c:pt>
                <c:pt idx="16432">
                  <c:v>129.91088549294994</c:v>
                </c:pt>
                <c:pt idx="16433">
                  <c:v>129.9212462266166</c:v>
                </c:pt>
                <c:pt idx="16434">
                  <c:v>129.9295969168333</c:v>
                </c:pt>
                <c:pt idx="16435">
                  <c:v>129.93960279623329</c:v>
                </c:pt>
                <c:pt idx="16436">
                  <c:v>129.94966120719994</c:v>
                </c:pt>
                <c:pt idx="16437">
                  <c:v>129.95972498256668</c:v>
                </c:pt>
                <c:pt idx="16438">
                  <c:v>129.9698583920667</c:v>
                </c:pt>
                <c:pt idx="16439">
                  <c:v>129.97981305916667</c:v>
                </c:pt>
                <c:pt idx="16440">
                  <c:v>129.98974250156667</c:v>
                </c:pt>
                <c:pt idx="16441">
                  <c:v>129.99982930818334</c:v>
                </c:pt>
                <c:pt idx="16442">
                  <c:v>130.00984337329999</c:v>
                </c:pt>
                <c:pt idx="16443">
                  <c:v>130.01994277634998</c:v>
                </c:pt>
                <c:pt idx="16444">
                  <c:v>130.02986617088331</c:v>
                </c:pt>
                <c:pt idx="16445">
                  <c:v>130.03986580371662</c:v>
                </c:pt>
                <c:pt idx="16446">
                  <c:v>130.04835449058325</c:v>
                </c:pt>
                <c:pt idx="16447">
                  <c:v>130.05836648145001</c:v>
                </c:pt>
                <c:pt idx="16448">
                  <c:v>130.06831521986666</c:v>
                </c:pt>
                <c:pt idx="16449">
                  <c:v>130.07828617889996</c:v>
                </c:pt>
                <c:pt idx="16450">
                  <c:v>130.08839863935003</c:v>
                </c:pt>
                <c:pt idx="16451">
                  <c:v>130.09683322906665</c:v>
                </c:pt>
                <c:pt idx="16452">
                  <c:v>130.10675981838332</c:v>
                </c:pt>
                <c:pt idx="16453">
                  <c:v>130.11522542634992</c:v>
                </c:pt>
                <c:pt idx="16454">
                  <c:v>130.12586264609999</c:v>
                </c:pt>
                <c:pt idx="16455">
                  <c:v>130.13594403266663</c:v>
                </c:pt>
                <c:pt idx="16456">
                  <c:v>130.14619040488336</c:v>
                </c:pt>
                <c:pt idx="16457">
                  <c:v>130.15473137696668</c:v>
                </c:pt>
                <c:pt idx="16458">
                  <c:v>130.16308817068335</c:v>
                </c:pt>
                <c:pt idx="16459">
                  <c:v>130.17302827040004</c:v>
                </c:pt>
                <c:pt idx="16460">
                  <c:v>130.18313086826663</c:v>
                </c:pt>
                <c:pt idx="16461">
                  <c:v>130.1932707707</c:v>
                </c:pt>
                <c:pt idx="16462">
                  <c:v>130.20334111053333</c:v>
                </c:pt>
                <c:pt idx="16463">
                  <c:v>130.21341155369993</c:v>
                </c:pt>
                <c:pt idx="16464">
                  <c:v>130.2234835545166</c:v>
                </c:pt>
                <c:pt idx="16465">
                  <c:v>130.23344149588326</c:v>
                </c:pt>
                <c:pt idx="16466">
                  <c:v>130.24341858226666</c:v>
                </c:pt>
                <c:pt idx="16467">
                  <c:v>130.25338574249994</c:v>
                </c:pt>
                <c:pt idx="16468">
                  <c:v>130.26337515511659</c:v>
                </c:pt>
                <c:pt idx="16469">
                  <c:v>130.27335450648329</c:v>
                </c:pt>
                <c:pt idx="16470">
                  <c:v>130.28334729671661</c:v>
                </c:pt>
                <c:pt idx="16471">
                  <c:v>130.29346636135003</c:v>
                </c:pt>
                <c:pt idx="16472">
                  <c:v>130.30350712934995</c:v>
                </c:pt>
                <c:pt idx="16473">
                  <c:v>130.31349839368329</c:v>
                </c:pt>
                <c:pt idx="16474">
                  <c:v>130.32357937494999</c:v>
                </c:pt>
                <c:pt idx="16475">
                  <c:v>130.33225471973336</c:v>
                </c:pt>
                <c:pt idx="16476">
                  <c:v>130.34255334534998</c:v>
                </c:pt>
                <c:pt idx="16477">
                  <c:v>130.35290559926665</c:v>
                </c:pt>
                <c:pt idx="16478">
                  <c:v>130.36292186576659</c:v>
                </c:pt>
                <c:pt idx="16479">
                  <c:v>130.37294091383325</c:v>
                </c:pt>
                <c:pt idx="16480">
                  <c:v>130.38288435139995</c:v>
                </c:pt>
                <c:pt idx="16481">
                  <c:v>130.39302915731665</c:v>
                </c:pt>
                <c:pt idx="16482">
                  <c:v>130.40326375959995</c:v>
                </c:pt>
                <c:pt idx="16483">
                  <c:v>130.41326396464999</c:v>
                </c:pt>
                <c:pt idx="16484">
                  <c:v>130.42162743408335</c:v>
                </c:pt>
                <c:pt idx="16485">
                  <c:v>130.43161233264993</c:v>
                </c:pt>
                <c:pt idx="16486">
                  <c:v>130.4415818770666</c:v>
                </c:pt>
                <c:pt idx="16487">
                  <c:v>130.45156992276668</c:v>
                </c:pt>
                <c:pt idx="16488">
                  <c:v>130.46161046821666</c:v>
                </c:pt>
                <c:pt idx="16489">
                  <c:v>130.47164968648335</c:v>
                </c:pt>
                <c:pt idx="16490">
                  <c:v>130.48167943158333</c:v>
                </c:pt>
                <c:pt idx="16491">
                  <c:v>130.49154493808334</c:v>
                </c:pt>
                <c:pt idx="16492">
                  <c:v>130.50161068438331</c:v>
                </c:pt>
                <c:pt idx="16493">
                  <c:v>130.51159211000001</c:v>
                </c:pt>
                <c:pt idx="16494">
                  <c:v>130.52155169644999</c:v>
                </c:pt>
                <c:pt idx="16495">
                  <c:v>130.53170816898333</c:v>
                </c:pt>
                <c:pt idx="16496">
                  <c:v>130.54198396204993</c:v>
                </c:pt>
                <c:pt idx="16497">
                  <c:v>130.55213724771662</c:v>
                </c:pt>
                <c:pt idx="16498">
                  <c:v>130.56245950061663</c:v>
                </c:pt>
                <c:pt idx="16499">
                  <c:v>130.57241233189998</c:v>
                </c:pt>
                <c:pt idx="16500">
                  <c:v>130.58242594399999</c:v>
                </c:pt>
                <c:pt idx="16501">
                  <c:v>130.59080177148329</c:v>
                </c:pt>
                <c:pt idx="16502">
                  <c:v>130.60112529595003</c:v>
                </c:pt>
                <c:pt idx="16503">
                  <c:v>130.60954287051669</c:v>
                </c:pt>
                <c:pt idx="16504">
                  <c:v>130.61962663331664</c:v>
                </c:pt>
                <c:pt idx="16505">
                  <c:v>130.62970236936658</c:v>
                </c:pt>
                <c:pt idx="16506">
                  <c:v>130.63986093996658</c:v>
                </c:pt>
                <c:pt idx="16507">
                  <c:v>130.64999785423328</c:v>
                </c:pt>
                <c:pt idx="16508">
                  <c:v>130.66009092329998</c:v>
                </c:pt>
                <c:pt idx="16509">
                  <c:v>130.66868765353331</c:v>
                </c:pt>
                <c:pt idx="16510">
                  <c:v>130.67916014193324</c:v>
                </c:pt>
                <c:pt idx="16511">
                  <c:v>130.68959453900001</c:v>
                </c:pt>
                <c:pt idx="16512">
                  <c:v>130.69813406466662</c:v>
                </c:pt>
                <c:pt idx="16513">
                  <c:v>130.70823393661667</c:v>
                </c:pt>
                <c:pt idx="16514">
                  <c:v>130.71666692891668</c:v>
                </c:pt>
                <c:pt idx="16515">
                  <c:v>130.72557695706661</c:v>
                </c:pt>
                <c:pt idx="16516">
                  <c:v>130.73581255276659</c:v>
                </c:pt>
                <c:pt idx="16517">
                  <c:v>130.74589644271666</c:v>
                </c:pt>
                <c:pt idx="16518">
                  <c:v>130.75420622029998</c:v>
                </c:pt>
                <c:pt idx="16519">
                  <c:v>130.76278103191666</c:v>
                </c:pt>
                <c:pt idx="16520">
                  <c:v>130.77295672893331</c:v>
                </c:pt>
                <c:pt idx="16521">
                  <c:v>130.78318095206669</c:v>
                </c:pt>
                <c:pt idx="16522">
                  <c:v>130.79337240854997</c:v>
                </c:pt>
                <c:pt idx="16523">
                  <c:v>130.8033654054</c:v>
                </c:pt>
                <c:pt idx="16524">
                  <c:v>130.81177803674993</c:v>
                </c:pt>
                <c:pt idx="16525">
                  <c:v>130.82195225556669</c:v>
                </c:pt>
                <c:pt idx="16526">
                  <c:v>130.83038552601658</c:v>
                </c:pt>
                <c:pt idx="16527">
                  <c:v>130.8406228303833</c:v>
                </c:pt>
                <c:pt idx="16528">
                  <c:v>130.85091942945002</c:v>
                </c:pt>
                <c:pt idx="16529">
                  <c:v>130.86111004351659</c:v>
                </c:pt>
                <c:pt idx="16530">
                  <c:v>130.87116690476662</c:v>
                </c:pt>
                <c:pt idx="16531">
                  <c:v>130.88116494813329</c:v>
                </c:pt>
                <c:pt idx="16532">
                  <c:v>130.89128471214997</c:v>
                </c:pt>
                <c:pt idx="16533">
                  <c:v>130.90112928548334</c:v>
                </c:pt>
                <c:pt idx="16534">
                  <c:v>130.91110369363329</c:v>
                </c:pt>
                <c:pt idx="16535">
                  <c:v>130.92113646664995</c:v>
                </c:pt>
                <c:pt idx="16536">
                  <c:v>130.93131184576669</c:v>
                </c:pt>
                <c:pt idx="16537">
                  <c:v>130.93984251816667</c:v>
                </c:pt>
                <c:pt idx="16538">
                  <c:v>130.9500717083499</c:v>
                </c:pt>
                <c:pt idx="16539">
                  <c:v>130.9602586746166</c:v>
                </c:pt>
                <c:pt idx="16540">
                  <c:v>130.97038238843331</c:v>
                </c:pt>
                <c:pt idx="16541">
                  <c:v>130.98058827716667</c:v>
                </c:pt>
                <c:pt idx="16542">
                  <c:v>130.99086542128327</c:v>
                </c:pt>
                <c:pt idx="16543">
                  <c:v>131.00099835395</c:v>
                </c:pt>
                <c:pt idx="16544">
                  <c:v>131.01104865868328</c:v>
                </c:pt>
                <c:pt idx="16545">
                  <c:v>131.02114702064998</c:v>
                </c:pt>
                <c:pt idx="16546">
                  <c:v>131.03123738765001</c:v>
                </c:pt>
                <c:pt idx="16547">
                  <c:v>131.04120833873324</c:v>
                </c:pt>
                <c:pt idx="16548">
                  <c:v>131.05153996148329</c:v>
                </c:pt>
                <c:pt idx="16549">
                  <c:v>131.06017926533326</c:v>
                </c:pt>
                <c:pt idx="16550">
                  <c:v>131.07017811933329</c:v>
                </c:pt>
                <c:pt idx="16551">
                  <c:v>131.08014468351661</c:v>
                </c:pt>
                <c:pt idx="16552">
                  <c:v>131.09026039439996</c:v>
                </c:pt>
                <c:pt idx="16553">
                  <c:v>131.0989137013666</c:v>
                </c:pt>
                <c:pt idx="16554">
                  <c:v>131.10733115671658</c:v>
                </c:pt>
                <c:pt idx="16555">
                  <c:v>131.11784322261664</c:v>
                </c:pt>
                <c:pt idx="16556">
                  <c:v>131.12814098993331</c:v>
                </c:pt>
                <c:pt idx="16557">
                  <c:v>131.13820552824993</c:v>
                </c:pt>
                <c:pt idx="16558">
                  <c:v>131.14822510878329</c:v>
                </c:pt>
                <c:pt idx="16559">
                  <c:v>131.1583226124333</c:v>
                </c:pt>
                <c:pt idx="16560">
                  <c:v>131.16673444906664</c:v>
                </c:pt>
                <c:pt idx="16561">
                  <c:v>131.17558574676659</c:v>
                </c:pt>
                <c:pt idx="16562">
                  <c:v>131.18406225045001</c:v>
                </c:pt>
                <c:pt idx="16563">
                  <c:v>131.19416973590003</c:v>
                </c:pt>
                <c:pt idx="16564">
                  <c:v>131.20266663233329</c:v>
                </c:pt>
                <c:pt idx="16565">
                  <c:v>131.21295394101665</c:v>
                </c:pt>
                <c:pt idx="16566">
                  <c:v>131.22330609161665</c:v>
                </c:pt>
                <c:pt idx="16567">
                  <c:v>131.23336887358334</c:v>
                </c:pt>
                <c:pt idx="16568">
                  <c:v>131.24347632725002</c:v>
                </c:pt>
                <c:pt idx="16569">
                  <c:v>131.25352465311661</c:v>
                </c:pt>
                <c:pt idx="16570">
                  <c:v>131.26361930369993</c:v>
                </c:pt>
                <c:pt idx="16571">
                  <c:v>131.27396501699999</c:v>
                </c:pt>
                <c:pt idx="16572">
                  <c:v>131.28426410356661</c:v>
                </c:pt>
                <c:pt idx="16573">
                  <c:v>131.29442905584995</c:v>
                </c:pt>
                <c:pt idx="16574">
                  <c:v>131.30444935956669</c:v>
                </c:pt>
                <c:pt idx="16575">
                  <c:v>131.31436486243328</c:v>
                </c:pt>
                <c:pt idx="16576">
                  <c:v>131.32443710961658</c:v>
                </c:pt>
                <c:pt idx="16577">
                  <c:v>131.33306211629994</c:v>
                </c:pt>
                <c:pt idx="16578">
                  <c:v>131.34330492813328</c:v>
                </c:pt>
                <c:pt idx="16579">
                  <c:v>131.35335611501662</c:v>
                </c:pt>
                <c:pt idx="16580">
                  <c:v>131.36336398918331</c:v>
                </c:pt>
                <c:pt idx="16581">
                  <c:v>131.37366609573328</c:v>
                </c:pt>
                <c:pt idx="16582">
                  <c:v>131.38392670153334</c:v>
                </c:pt>
                <c:pt idx="16583">
                  <c:v>131.39445208708335</c:v>
                </c:pt>
                <c:pt idx="16584">
                  <c:v>131.40466260115002</c:v>
                </c:pt>
                <c:pt idx="16585">
                  <c:v>131.41310698984998</c:v>
                </c:pt>
                <c:pt idx="16586">
                  <c:v>131.42329970199995</c:v>
                </c:pt>
                <c:pt idx="16587">
                  <c:v>131.43232034841665</c:v>
                </c:pt>
                <c:pt idx="16588">
                  <c:v>131.44252893129996</c:v>
                </c:pt>
                <c:pt idx="16589">
                  <c:v>131.45287664729997</c:v>
                </c:pt>
                <c:pt idx="16590">
                  <c:v>131.46294595399996</c:v>
                </c:pt>
                <c:pt idx="16591">
                  <c:v>131.47296623388331</c:v>
                </c:pt>
                <c:pt idx="16592">
                  <c:v>131.48296521503326</c:v>
                </c:pt>
                <c:pt idx="16593">
                  <c:v>131.49318978785001</c:v>
                </c:pt>
                <c:pt idx="16594">
                  <c:v>131.50161334673334</c:v>
                </c:pt>
                <c:pt idx="16595">
                  <c:v>131.51203533013333</c:v>
                </c:pt>
                <c:pt idx="16596">
                  <c:v>131.52244219779993</c:v>
                </c:pt>
                <c:pt idx="16597">
                  <c:v>131.5324389298666</c:v>
                </c:pt>
                <c:pt idx="16598">
                  <c:v>131.54267504214997</c:v>
                </c:pt>
                <c:pt idx="16599">
                  <c:v>131.55290149051663</c:v>
                </c:pt>
                <c:pt idx="16600">
                  <c:v>131.56300548711661</c:v>
                </c:pt>
                <c:pt idx="16601">
                  <c:v>131.57323420841664</c:v>
                </c:pt>
                <c:pt idx="16602">
                  <c:v>131.58328935304999</c:v>
                </c:pt>
                <c:pt idx="16603">
                  <c:v>131.59343143303329</c:v>
                </c:pt>
                <c:pt idx="16604">
                  <c:v>131.60346478620002</c:v>
                </c:pt>
                <c:pt idx="16605">
                  <c:v>131.61358947753337</c:v>
                </c:pt>
                <c:pt idx="16606">
                  <c:v>131.62367864450002</c:v>
                </c:pt>
                <c:pt idx="16607">
                  <c:v>131.63400233586665</c:v>
                </c:pt>
                <c:pt idx="16608">
                  <c:v>131.64419383206661</c:v>
                </c:pt>
                <c:pt idx="16609">
                  <c:v>131.65445868968334</c:v>
                </c:pt>
                <c:pt idx="16610">
                  <c:v>131.66442584196665</c:v>
                </c:pt>
                <c:pt idx="16611">
                  <c:v>131.67472215493325</c:v>
                </c:pt>
                <c:pt idx="16612">
                  <c:v>131.68473292191666</c:v>
                </c:pt>
                <c:pt idx="16613">
                  <c:v>131.69479581514994</c:v>
                </c:pt>
                <c:pt idx="16614">
                  <c:v>131.70480677286662</c:v>
                </c:pt>
                <c:pt idx="16615">
                  <c:v>131.71486163138326</c:v>
                </c:pt>
                <c:pt idx="16616">
                  <c:v>131.72521314620002</c:v>
                </c:pt>
                <c:pt idx="16617">
                  <c:v>131.73527246315001</c:v>
                </c:pt>
                <c:pt idx="16618">
                  <c:v>131.74382553099991</c:v>
                </c:pt>
                <c:pt idx="16619">
                  <c:v>131.75451364516667</c:v>
                </c:pt>
                <c:pt idx="16620">
                  <c:v>131.76478610833328</c:v>
                </c:pt>
                <c:pt idx="16621">
                  <c:v>131.77486658094992</c:v>
                </c:pt>
                <c:pt idx="16622">
                  <c:v>131.78497439224992</c:v>
                </c:pt>
                <c:pt idx="16623">
                  <c:v>131.79333618481664</c:v>
                </c:pt>
                <c:pt idx="16624">
                  <c:v>131.80198448498328</c:v>
                </c:pt>
                <c:pt idx="16625">
                  <c:v>131.81250314711664</c:v>
                </c:pt>
                <c:pt idx="16626">
                  <c:v>131.82299418448335</c:v>
                </c:pt>
                <c:pt idx="16627">
                  <c:v>131.83312966823334</c:v>
                </c:pt>
                <c:pt idx="16628">
                  <c:v>131.84185700416663</c:v>
                </c:pt>
                <c:pt idx="16629">
                  <c:v>131.85205829938326</c:v>
                </c:pt>
                <c:pt idx="16630">
                  <c:v>131.86252777574992</c:v>
                </c:pt>
                <c:pt idx="16631">
                  <c:v>131.87297111351666</c:v>
                </c:pt>
                <c:pt idx="16632">
                  <c:v>131.88314847945003</c:v>
                </c:pt>
                <c:pt idx="16633">
                  <c:v>131.89320739904991</c:v>
                </c:pt>
                <c:pt idx="16634">
                  <c:v>131.90330332914999</c:v>
                </c:pt>
                <c:pt idx="16635">
                  <c:v>131.9134587764666</c:v>
                </c:pt>
                <c:pt idx="16636">
                  <c:v>131.92362082003334</c:v>
                </c:pt>
                <c:pt idx="16637">
                  <c:v>131.93359136580003</c:v>
                </c:pt>
                <c:pt idx="16638">
                  <c:v>131.94198985098325</c:v>
                </c:pt>
                <c:pt idx="16639">
                  <c:v>131.95201958815002</c:v>
                </c:pt>
                <c:pt idx="16640">
                  <c:v>131.96045088766658</c:v>
                </c:pt>
                <c:pt idx="16641">
                  <c:v>131.97067454654996</c:v>
                </c:pt>
                <c:pt idx="16642">
                  <c:v>131.98096788723331</c:v>
                </c:pt>
                <c:pt idx="16643">
                  <c:v>131.99107992648325</c:v>
                </c:pt>
                <c:pt idx="16644">
                  <c:v>132.00129578908334</c:v>
                </c:pt>
                <c:pt idx="16645">
                  <c:v>132.01131967703333</c:v>
                </c:pt>
                <c:pt idx="16646">
                  <c:v>132.02150838374993</c:v>
                </c:pt>
                <c:pt idx="16647">
                  <c:v>132.03027093409995</c:v>
                </c:pt>
                <c:pt idx="16648">
                  <c:v>132.04073557058328</c:v>
                </c:pt>
                <c:pt idx="16649">
                  <c:v>132.05090100764997</c:v>
                </c:pt>
                <c:pt idx="16650">
                  <c:v>132.0610910256666</c:v>
                </c:pt>
                <c:pt idx="16651">
                  <c:v>132.07112410068331</c:v>
                </c:pt>
                <c:pt idx="16652">
                  <c:v>132.08112050691659</c:v>
                </c:pt>
                <c:pt idx="16653">
                  <c:v>132.08974045116665</c:v>
                </c:pt>
                <c:pt idx="16654">
                  <c:v>132.09999078908331</c:v>
                </c:pt>
                <c:pt idx="16655">
                  <c:v>132.11027058759998</c:v>
                </c:pt>
                <c:pt idx="16656">
                  <c:v>132.12042435805003</c:v>
                </c:pt>
                <c:pt idx="16657">
                  <c:v>132.13070756593333</c:v>
                </c:pt>
                <c:pt idx="16658">
                  <c:v>132.14089307784997</c:v>
                </c:pt>
                <c:pt idx="16659">
                  <c:v>132.15111187298328</c:v>
                </c:pt>
                <c:pt idx="16660">
                  <c:v>132.15953296819995</c:v>
                </c:pt>
                <c:pt idx="16661">
                  <c:v>132.16803587276664</c:v>
                </c:pt>
                <c:pt idx="16662">
                  <c:v>132.17807453473335</c:v>
                </c:pt>
                <c:pt idx="16663">
                  <c:v>132.18821268081666</c:v>
                </c:pt>
                <c:pt idx="16664">
                  <c:v>132.19833208719999</c:v>
                </c:pt>
                <c:pt idx="16665">
                  <c:v>132.20683914024994</c:v>
                </c:pt>
                <c:pt idx="16666">
                  <c:v>132.21680420238334</c:v>
                </c:pt>
                <c:pt idx="16667">
                  <c:v>132.22688936391665</c:v>
                </c:pt>
                <c:pt idx="16668">
                  <c:v>132.23701137701659</c:v>
                </c:pt>
                <c:pt idx="16669">
                  <c:v>132.24567341008333</c:v>
                </c:pt>
                <c:pt idx="16670">
                  <c:v>132.25621752738334</c:v>
                </c:pt>
                <c:pt idx="16671">
                  <c:v>132.2664464712</c:v>
                </c:pt>
                <c:pt idx="16672">
                  <c:v>132.27659745214999</c:v>
                </c:pt>
                <c:pt idx="16673">
                  <c:v>132.28669116496664</c:v>
                </c:pt>
                <c:pt idx="16674">
                  <c:v>132.29680154323336</c:v>
                </c:pt>
                <c:pt idx="16675">
                  <c:v>132.30673078695</c:v>
                </c:pt>
                <c:pt idx="16676">
                  <c:v>132.31675386428336</c:v>
                </c:pt>
                <c:pt idx="16677">
                  <c:v>132.32671445209999</c:v>
                </c:pt>
                <c:pt idx="16678">
                  <c:v>132.33671389420002</c:v>
                </c:pt>
                <c:pt idx="16679">
                  <c:v>132.34685126145001</c:v>
                </c:pt>
                <c:pt idx="16680">
                  <c:v>132.35684095223331</c:v>
                </c:pt>
                <c:pt idx="16681">
                  <c:v>132.36688900788334</c:v>
                </c:pt>
                <c:pt idx="16682">
                  <c:v>132.37695642311664</c:v>
                </c:pt>
                <c:pt idx="16683">
                  <c:v>132.38710041839997</c:v>
                </c:pt>
                <c:pt idx="16684">
                  <c:v>132.39583993751657</c:v>
                </c:pt>
                <c:pt idx="16685">
                  <c:v>132.40625539620001</c:v>
                </c:pt>
                <c:pt idx="16686">
                  <c:v>132.41641213098325</c:v>
                </c:pt>
                <c:pt idx="16687">
                  <c:v>132.42654693919999</c:v>
                </c:pt>
                <c:pt idx="16688">
                  <c:v>132.4366834878833</c:v>
                </c:pt>
                <c:pt idx="16689">
                  <c:v>132.44678594269996</c:v>
                </c:pt>
                <c:pt idx="16690">
                  <c:v>132.45679297446659</c:v>
                </c:pt>
                <c:pt idx="16691">
                  <c:v>132.46518651643333</c:v>
                </c:pt>
                <c:pt idx="16692">
                  <c:v>132.47547138531664</c:v>
                </c:pt>
                <c:pt idx="16693">
                  <c:v>132.48590194383334</c:v>
                </c:pt>
                <c:pt idx="16694">
                  <c:v>132.49440023898327</c:v>
                </c:pt>
                <c:pt idx="16695">
                  <c:v>132.50482408205002</c:v>
                </c:pt>
                <c:pt idx="16696">
                  <c:v>132.5151630719499</c:v>
                </c:pt>
                <c:pt idx="16697">
                  <c:v>132.52518436908335</c:v>
                </c:pt>
                <c:pt idx="16698">
                  <c:v>132.53513963221667</c:v>
                </c:pt>
                <c:pt idx="16699">
                  <c:v>132.54522466658332</c:v>
                </c:pt>
                <c:pt idx="16700">
                  <c:v>132.55531648794991</c:v>
                </c:pt>
                <c:pt idx="16701">
                  <c:v>132.56576100189994</c:v>
                </c:pt>
                <c:pt idx="16702">
                  <c:v>132.57574553488328</c:v>
                </c:pt>
                <c:pt idx="16703">
                  <c:v>132.58582027753329</c:v>
                </c:pt>
                <c:pt idx="16704">
                  <c:v>132.59595545926666</c:v>
                </c:pt>
                <c:pt idx="16705">
                  <c:v>132.60445966719999</c:v>
                </c:pt>
                <c:pt idx="16706">
                  <c:v>132.61476180553328</c:v>
                </c:pt>
                <c:pt idx="16707">
                  <c:v>132.62500970363325</c:v>
                </c:pt>
                <c:pt idx="16708">
                  <c:v>132.63519412676663</c:v>
                </c:pt>
                <c:pt idx="16709">
                  <c:v>132.64527817566668</c:v>
                </c:pt>
                <c:pt idx="16710">
                  <c:v>132.65539971986667</c:v>
                </c:pt>
                <c:pt idx="16711">
                  <c:v>132.66379052796668</c:v>
                </c:pt>
                <c:pt idx="16712">
                  <c:v>132.67479674019995</c:v>
                </c:pt>
                <c:pt idx="16713">
                  <c:v>132.68491199016668</c:v>
                </c:pt>
                <c:pt idx="16714">
                  <c:v>132.69506101608326</c:v>
                </c:pt>
                <c:pt idx="16715">
                  <c:v>132.70516763528335</c:v>
                </c:pt>
                <c:pt idx="16716">
                  <c:v>132.71524831453328</c:v>
                </c:pt>
                <c:pt idx="16717">
                  <c:v>132.72535266081661</c:v>
                </c:pt>
                <c:pt idx="16718">
                  <c:v>132.73574404716661</c:v>
                </c:pt>
                <c:pt idx="16719">
                  <c:v>132.74592223166667</c:v>
                </c:pt>
                <c:pt idx="16720">
                  <c:v>132.7559930086</c:v>
                </c:pt>
                <c:pt idx="16721">
                  <c:v>132.76448674996658</c:v>
                </c:pt>
                <c:pt idx="16722">
                  <c:v>132.77481732368335</c:v>
                </c:pt>
                <c:pt idx="16723">
                  <c:v>132.78518900869992</c:v>
                </c:pt>
                <c:pt idx="16724">
                  <c:v>132.79526338576665</c:v>
                </c:pt>
                <c:pt idx="16725">
                  <c:v>132.80569356281666</c:v>
                </c:pt>
                <c:pt idx="16726">
                  <c:v>132.8143458604666</c:v>
                </c:pt>
                <c:pt idx="16727">
                  <c:v>132.82485841115002</c:v>
                </c:pt>
                <c:pt idx="16728">
                  <c:v>132.83505136171661</c:v>
                </c:pt>
                <c:pt idx="16729">
                  <c:v>132.84513733386666</c:v>
                </c:pt>
                <c:pt idx="16730">
                  <c:v>132.85524236359998</c:v>
                </c:pt>
                <c:pt idx="16731">
                  <c:v>132.86527636050002</c:v>
                </c:pt>
                <c:pt idx="16732">
                  <c:v>132.8737499793333</c:v>
                </c:pt>
                <c:pt idx="16733">
                  <c:v>132.88409871259998</c:v>
                </c:pt>
                <c:pt idx="16734">
                  <c:v>132.89431134064992</c:v>
                </c:pt>
                <c:pt idx="16735">
                  <c:v>132.90441881020004</c:v>
                </c:pt>
                <c:pt idx="16736">
                  <c:v>132.91456096171666</c:v>
                </c:pt>
                <c:pt idx="16737">
                  <c:v>132.92479331493328</c:v>
                </c:pt>
                <c:pt idx="16738">
                  <c:v>132.93483185766661</c:v>
                </c:pt>
                <c:pt idx="16739">
                  <c:v>132.94318015574996</c:v>
                </c:pt>
                <c:pt idx="16740">
                  <c:v>132.95168553193326</c:v>
                </c:pt>
                <c:pt idx="16741">
                  <c:v>132.96200805504995</c:v>
                </c:pt>
                <c:pt idx="16742">
                  <c:v>132.97238990464999</c:v>
                </c:pt>
                <c:pt idx="16743">
                  <c:v>132.98264942963337</c:v>
                </c:pt>
                <c:pt idx="16744">
                  <c:v>132.99274818896666</c:v>
                </c:pt>
                <c:pt idx="16745">
                  <c:v>133.00109342733327</c:v>
                </c:pt>
                <c:pt idx="16746">
                  <c:v>133.00966481366669</c:v>
                </c:pt>
                <c:pt idx="16747">
                  <c:v>133.01979031561666</c:v>
                </c:pt>
                <c:pt idx="16748">
                  <c:v>133.03001121680003</c:v>
                </c:pt>
                <c:pt idx="16749">
                  <c:v>133.04017475444999</c:v>
                </c:pt>
                <c:pt idx="16750">
                  <c:v>133.05027777353328</c:v>
                </c:pt>
                <c:pt idx="16751">
                  <c:v>133.06059183278327</c:v>
                </c:pt>
                <c:pt idx="16752">
                  <c:v>133.07091187635004</c:v>
                </c:pt>
                <c:pt idx="16753">
                  <c:v>133.08105134168326</c:v>
                </c:pt>
                <c:pt idx="16754">
                  <c:v>133.09127262433333</c:v>
                </c:pt>
                <c:pt idx="16755">
                  <c:v>133.10144483248331</c:v>
                </c:pt>
                <c:pt idx="16756">
                  <c:v>133.11164834498328</c:v>
                </c:pt>
                <c:pt idx="16757">
                  <c:v>133.12175137996661</c:v>
                </c:pt>
                <c:pt idx="16758">
                  <c:v>133.13190550803327</c:v>
                </c:pt>
                <c:pt idx="16759">
                  <c:v>133.14205433526658</c:v>
                </c:pt>
                <c:pt idx="16760">
                  <c:v>133.1505746205666</c:v>
                </c:pt>
                <c:pt idx="16761">
                  <c:v>133.16114334265004</c:v>
                </c:pt>
                <c:pt idx="16762">
                  <c:v>133.17154679298329</c:v>
                </c:pt>
                <c:pt idx="16763">
                  <c:v>133.18165940443336</c:v>
                </c:pt>
                <c:pt idx="16764">
                  <c:v>133.19171157676658</c:v>
                </c:pt>
                <c:pt idx="16765">
                  <c:v>133.20194207826668</c:v>
                </c:pt>
                <c:pt idx="16766">
                  <c:v>133.21205109754993</c:v>
                </c:pt>
                <c:pt idx="16767">
                  <c:v>133.22238063016667</c:v>
                </c:pt>
                <c:pt idx="16768">
                  <c:v>133.23080426056657</c:v>
                </c:pt>
                <c:pt idx="16769">
                  <c:v>133.23932636578331</c:v>
                </c:pt>
                <c:pt idx="16770">
                  <c:v>133.24966133434998</c:v>
                </c:pt>
                <c:pt idx="16771">
                  <c:v>133.25997069676669</c:v>
                </c:pt>
                <c:pt idx="16772">
                  <c:v>133.27014090220001</c:v>
                </c:pt>
                <c:pt idx="16773">
                  <c:v>133.28051257133328</c:v>
                </c:pt>
                <c:pt idx="16774">
                  <c:v>133.29084980486658</c:v>
                </c:pt>
                <c:pt idx="16775">
                  <c:v>133.30109667776668</c:v>
                </c:pt>
                <c:pt idx="16776">
                  <c:v>133.31117875575001</c:v>
                </c:pt>
                <c:pt idx="16777">
                  <c:v>133.32137691179997</c:v>
                </c:pt>
                <c:pt idx="16778">
                  <c:v>133.33155268826667</c:v>
                </c:pt>
                <c:pt idx="16779">
                  <c:v>133.34162188369993</c:v>
                </c:pt>
                <c:pt idx="16780">
                  <c:v>133.35170419214992</c:v>
                </c:pt>
                <c:pt idx="16781">
                  <c:v>133.36179677645001</c:v>
                </c:pt>
                <c:pt idx="16782">
                  <c:v>133.37188145318336</c:v>
                </c:pt>
                <c:pt idx="16783">
                  <c:v>133.38032944996667</c:v>
                </c:pt>
                <c:pt idx="16784">
                  <c:v>133.39048107464998</c:v>
                </c:pt>
                <c:pt idx="16785">
                  <c:v>133.40084607600002</c:v>
                </c:pt>
                <c:pt idx="16786">
                  <c:v>133.4110482533666</c:v>
                </c:pt>
                <c:pt idx="16787">
                  <c:v>133.42121253808327</c:v>
                </c:pt>
                <c:pt idx="16788">
                  <c:v>133.4313450892667</c:v>
                </c:pt>
                <c:pt idx="16789">
                  <c:v>133.44149284361666</c:v>
                </c:pt>
                <c:pt idx="16790">
                  <c:v>133.45163029828328</c:v>
                </c:pt>
                <c:pt idx="16791">
                  <c:v>133.46166345278326</c:v>
                </c:pt>
                <c:pt idx="16792">
                  <c:v>133.47167063553329</c:v>
                </c:pt>
                <c:pt idx="16793">
                  <c:v>133.48180026213328</c:v>
                </c:pt>
                <c:pt idx="16794">
                  <c:v>133.49189715385</c:v>
                </c:pt>
                <c:pt idx="16795">
                  <c:v>133.50202666918327</c:v>
                </c:pt>
                <c:pt idx="16796">
                  <c:v>133.51049562295</c:v>
                </c:pt>
                <c:pt idx="16797">
                  <c:v>133.52074447471665</c:v>
                </c:pt>
                <c:pt idx="16798">
                  <c:v>133.53093663850001</c:v>
                </c:pt>
                <c:pt idx="16799">
                  <c:v>133.54105617999994</c:v>
                </c:pt>
                <c:pt idx="16800">
                  <c:v>133.54967955748324</c:v>
                </c:pt>
                <c:pt idx="16801">
                  <c:v>133.56005089281669</c:v>
                </c:pt>
                <c:pt idx="16802">
                  <c:v>133.57039902209993</c:v>
                </c:pt>
                <c:pt idx="16803">
                  <c:v>133.57895268598332</c:v>
                </c:pt>
                <c:pt idx="16804">
                  <c:v>133.58950072128331</c:v>
                </c:pt>
                <c:pt idx="16805">
                  <c:v>133.5997065385167</c:v>
                </c:pt>
                <c:pt idx="16806">
                  <c:v>133.60981745719994</c:v>
                </c:pt>
                <c:pt idx="16807">
                  <c:v>133.61992483138334</c:v>
                </c:pt>
                <c:pt idx="16808">
                  <c:v>133.6284240722666</c:v>
                </c:pt>
                <c:pt idx="16809">
                  <c:v>133.63858156203327</c:v>
                </c:pt>
                <c:pt idx="16810">
                  <c:v>133.64867321649993</c:v>
                </c:pt>
                <c:pt idx="16811">
                  <c:v>133.65711830456664</c:v>
                </c:pt>
                <c:pt idx="16812">
                  <c:v>133.66774791081662</c:v>
                </c:pt>
                <c:pt idx="16813">
                  <c:v>133.6778281450166</c:v>
                </c:pt>
                <c:pt idx="16814">
                  <c:v>133.68807082174996</c:v>
                </c:pt>
                <c:pt idx="16815">
                  <c:v>133.69822986919996</c:v>
                </c:pt>
                <c:pt idx="16816">
                  <c:v>133.70837912558332</c:v>
                </c:pt>
                <c:pt idx="16817">
                  <c:v>133.71847157478334</c:v>
                </c:pt>
                <c:pt idx="16818">
                  <c:v>133.72688512801662</c:v>
                </c:pt>
                <c:pt idx="16819">
                  <c:v>133.73561594485</c:v>
                </c:pt>
                <c:pt idx="16820">
                  <c:v>133.74592348733324</c:v>
                </c:pt>
                <c:pt idx="16821">
                  <c:v>133.75632300376662</c:v>
                </c:pt>
                <c:pt idx="16822">
                  <c:v>133.76631878216662</c:v>
                </c:pt>
                <c:pt idx="16823">
                  <c:v>133.77665012676661</c:v>
                </c:pt>
                <c:pt idx="16824">
                  <c:v>133.78684165476662</c:v>
                </c:pt>
                <c:pt idx="16825">
                  <c:v>133.79728191693331</c:v>
                </c:pt>
                <c:pt idx="16826">
                  <c:v>133.80782577991667</c:v>
                </c:pt>
                <c:pt idx="16827">
                  <c:v>133.81809461116669</c:v>
                </c:pt>
                <c:pt idx="16828">
                  <c:v>133.82816818555003</c:v>
                </c:pt>
                <c:pt idx="16829">
                  <c:v>133.83664818603333</c:v>
                </c:pt>
                <c:pt idx="16830">
                  <c:v>133.84674275714994</c:v>
                </c:pt>
                <c:pt idx="16831">
                  <c:v>133.85686272779992</c:v>
                </c:pt>
                <c:pt idx="16832">
                  <c:v>133.86703405379996</c:v>
                </c:pt>
                <c:pt idx="16833">
                  <c:v>133.87719534238326</c:v>
                </c:pt>
                <c:pt idx="16834">
                  <c:v>133.88758336701662</c:v>
                </c:pt>
                <c:pt idx="16835">
                  <c:v>133.89612362383329</c:v>
                </c:pt>
                <c:pt idx="16836">
                  <c:v>133.90658606688328</c:v>
                </c:pt>
                <c:pt idx="16837">
                  <c:v>133.91673976579997</c:v>
                </c:pt>
                <c:pt idx="16838">
                  <c:v>133.92693988481659</c:v>
                </c:pt>
                <c:pt idx="16839">
                  <c:v>133.93730889954992</c:v>
                </c:pt>
                <c:pt idx="16840">
                  <c:v>133.94762341179995</c:v>
                </c:pt>
                <c:pt idx="16841">
                  <c:v>133.95767331123326</c:v>
                </c:pt>
                <c:pt idx="16842">
                  <c:v>133.96781732240004</c:v>
                </c:pt>
                <c:pt idx="16843">
                  <c:v>133.97798818746668</c:v>
                </c:pt>
                <c:pt idx="16844">
                  <c:v>133.98800973096658</c:v>
                </c:pt>
                <c:pt idx="16845">
                  <c:v>133.99808306693328</c:v>
                </c:pt>
                <c:pt idx="16846">
                  <c:v>134.00827825863331</c:v>
                </c:pt>
                <c:pt idx="16847">
                  <c:v>134.01831207275004</c:v>
                </c:pt>
                <c:pt idx="16848">
                  <c:v>134.02838598886666</c:v>
                </c:pt>
                <c:pt idx="16849">
                  <c:v>134.03686996299996</c:v>
                </c:pt>
                <c:pt idx="16850">
                  <c:v>134.04699001311661</c:v>
                </c:pt>
                <c:pt idx="16851">
                  <c:v>134.0570533831833</c:v>
                </c:pt>
                <c:pt idx="16852">
                  <c:v>134.0672847906666</c:v>
                </c:pt>
                <c:pt idx="16853">
                  <c:v>134.07764941850002</c:v>
                </c:pt>
                <c:pt idx="16854">
                  <c:v>134.08794168629998</c:v>
                </c:pt>
                <c:pt idx="16855">
                  <c:v>134.09642795721666</c:v>
                </c:pt>
                <c:pt idx="16856">
                  <c:v>134.1066871802</c:v>
                </c:pt>
                <c:pt idx="16857">
                  <c:v>134.11558998425002</c:v>
                </c:pt>
                <c:pt idx="16858">
                  <c:v>134.12585604190002</c:v>
                </c:pt>
                <c:pt idx="16859">
                  <c:v>134.13597835698334</c:v>
                </c:pt>
                <c:pt idx="16860">
                  <c:v>134.14624033768328</c:v>
                </c:pt>
                <c:pt idx="16861">
                  <c:v>134.15633350213332</c:v>
                </c:pt>
                <c:pt idx="16862">
                  <c:v>134.16658132075003</c:v>
                </c:pt>
                <c:pt idx="16863">
                  <c:v>134.17519714831664</c:v>
                </c:pt>
                <c:pt idx="16864">
                  <c:v>134.18582347233325</c:v>
                </c:pt>
                <c:pt idx="16865">
                  <c:v>134.19631911913336</c:v>
                </c:pt>
                <c:pt idx="16866">
                  <c:v>134.20637429555003</c:v>
                </c:pt>
                <c:pt idx="16867">
                  <c:v>134.21658022403329</c:v>
                </c:pt>
                <c:pt idx="16868">
                  <c:v>134.22675648529997</c:v>
                </c:pt>
                <c:pt idx="16869">
                  <c:v>134.23563856283326</c:v>
                </c:pt>
                <c:pt idx="16870">
                  <c:v>134.24626169998325</c:v>
                </c:pt>
                <c:pt idx="16871">
                  <c:v>134.25651551881663</c:v>
                </c:pt>
                <c:pt idx="16872">
                  <c:v>134.2651232004167</c:v>
                </c:pt>
                <c:pt idx="16873">
                  <c:v>134.2754203875833</c:v>
                </c:pt>
                <c:pt idx="16874">
                  <c:v>134.28579248586661</c:v>
                </c:pt>
                <c:pt idx="16875">
                  <c:v>134.29588890869999</c:v>
                </c:pt>
                <c:pt idx="16876">
                  <c:v>134.30605777898333</c:v>
                </c:pt>
                <c:pt idx="16877">
                  <c:v>134.31626803079999</c:v>
                </c:pt>
                <c:pt idx="16878">
                  <c:v>134.3264940738666</c:v>
                </c:pt>
                <c:pt idx="16879">
                  <c:v>134.33517174720001</c:v>
                </c:pt>
                <c:pt idx="16880">
                  <c:v>134.34576689401669</c:v>
                </c:pt>
                <c:pt idx="16881">
                  <c:v>134.35590527851662</c:v>
                </c:pt>
                <c:pt idx="16882">
                  <c:v>134.36599396863338</c:v>
                </c:pt>
                <c:pt idx="16883">
                  <c:v>134.37632819016665</c:v>
                </c:pt>
                <c:pt idx="16884">
                  <c:v>134.38651931284997</c:v>
                </c:pt>
                <c:pt idx="16885">
                  <c:v>134.39502831300004</c:v>
                </c:pt>
                <c:pt idx="16886">
                  <c:v>134.40542465049995</c:v>
                </c:pt>
                <c:pt idx="16887">
                  <c:v>134.41584861278326</c:v>
                </c:pt>
                <c:pt idx="16888">
                  <c:v>134.42432053883326</c:v>
                </c:pt>
                <c:pt idx="16889">
                  <c:v>134.43490436076669</c:v>
                </c:pt>
                <c:pt idx="16890">
                  <c:v>134.44526220956661</c:v>
                </c:pt>
                <c:pt idx="16891">
                  <c:v>134.45527270634994</c:v>
                </c:pt>
                <c:pt idx="16892">
                  <c:v>134.46542765298327</c:v>
                </c:pt>
                <c:pt idx="16893">
                  <c:v>134.47579119999997</c:v>
                </c:pt>
                <c:pt idx="16894">
                  <c:v>134.48598465918332</c:v>
                </c:pt>
                <c:pt idx="16895">
                  <c:v>134.49628707566663</c:v>
                </c:pt>
                <c:pt idx="16896">
                  <c:v>134.50651410419997</c:v>
                </c:pt>
                <c:pt idx="16897">
                  <c:v>134.51660219828335</c:v>
                </c:pt>
                <c:pt idx="16898">
                  <c:v>134.52677696544998</c:v>
                </c:pt>
                <c:pt idx="16899">
                  <c:v>134.53717091878329</c:v>
                </c:pt>
                <c:pt idx="16900">
                  <c:v>134.5475773970166</c:v>
                </c:pt>
                <c:pt idx="16901">
                  <c:v>134.55769654908326</c:v>
                </c:pt>
                <c:pt idx="16902">
                  <c:v>134.56797913709997</c:v>
                </c:pt>
                <c:pt idx="16903">
                  <c:v>134.57653579711661</c:v>
                </c:pt>
                <c:pt idx="16904">
                  <c:v>134.5869167566166</c:v>
                </c:pt>
                <c:pt idx="16905">
                  <c:v>134.59703671931663</c:v>
                </c:pt>
                <c:pt idx="16906">
                  <c:v>134.60567869344996</c:v>
                </c:pt>
                <c:pt idx="16907">
                  <c:v>134.61578923859997</c:v>
                </c:pt>
                <c:pt idx="16908">
                  <c:v>134.62618852454992</c:v>
                </c:pt>
                <c:pt idx="16909">
                  <c:v>134.63631350198327</c:v>
                </c:pt>
                <c:pt idx="16910">
                  <c:v>134.64645049571664</c:v>
                </c:pt>
                <c:pt idx="16911">
                  <c:v>134.65658839543332</c:v>
                </c:pt>
                <c:pt idx="16912">
                  <c:v>134.66513803005</c:v>
                </c:pt>
                <c:pt idx="16913">
                  <c:v>134.67355049449992</c:v>
                </c:pt>
                <c:pt idx="16914">
                  <c:v>134.68363628386663</c:v>
                </c:pt>
                <c:pt idx="16915">
                  <c:v>134.69395956198326</c:v>
                </c:pt>
                <c:pt idx="16916">
                  <c:v>134.70445818899995</c:v>
                </c:pt>
                <c:pt idx="16917">
                  <c:v>134.71462592283328</c:v>
                </c:pt>
                <c:pt idx="16918">
                  <c:v>134.72474678356667</c:v>
                </c:pt>
                <c:pt idx="16919">
                  <c:v>134.73330142496658</c:v>
                </c:pt>
                <c:pt idx="16920">
                  <c:v>134.74344562688336</c:v>
                </c:pt>
                <c:pt idx="16921">
                  <c:v>134.75361682573336</c:v>
                </c:pt>
                <c:pt idx="16922">
                  <c:v>134.76229808330001</c:v>
                </c:pt>
                <c:pt idx="16923">
                  <c:v>134.77255398431663</c:v>
                </c:pt>
                <c:pt idx="16924">
                  <c:v>134.78300189176662</c:v>
                </c:pt>
                <c:pt idx="16925">
                  <c:v>134.79330453871663</c:v>
                </c:pt>
                <c:pt idx="16926">
                  <c:v>134.80348855653332</c:v>
                </c:pt>
                <c:pt idx="16927">
                  <c:v>134.81355967521668</c:v>
                </c:pt>
                <c:pt idx="16928">
                  <c:v>134.82368980248333</c:v>
                </c:pt>
                <c:pt idx="16929">
                  <c:v>134.83402646381668</c:v>
                </c:pt>
                <c:pt idx="16930">
                  <c:v>134.84456245103331</c:v>
                </c:pt>
                <c:pt idx="16931">
                  <c:v>134.85469474791668</c:v>
                </c:pt>
                <c:pt idx="16932">
                  <c:v>134.86479151248327</c:v>
                </c:pt>
                <c:pt idx="16933">
                  <c:v>134.87494742074995</c:v>
                </c:pt>
                <c:pt idx="16934">
                  <c:v>134.88515861033326</c:v>
                </c:pt>
                <c:pt idx="16935">
                  <c:v>134.8952992598166</c:v>
                </c:pt>
                <c:pt idx="16936">
                  <c:v>134.90568881034997</c:v>
                </c:pt>
                <c:pt idx="16937">
                  <c:v>134.91438582738326</c:v>
                </c:pt>
                <c:pt idx="16938">
                  <c:v>134.92475272018333</c:v>
                </c:pt>
                <c:pt idx="16939">
                  <c:v>134.93532865841661</c:v>
                </c:pt>
                <c:pt idx="16940">
                  <c:v>134.94570716221668</c:v>
                </c:pt>
                <c:pt idx="16941">
                  <c:v>134.95592703023334</c:v>
                </c:pt>
                <c:pt idx="16942">
                  <c:v>134.96619647343334</c:v>
                </c:pt>
                <c:pt idx="16943">
                  <c:v>134.97637085913325</c:v>
                </c:pt>
                <c:pt idx="16944">
                  <c:v>134.98657658099995</c:v>
                </c:pt>
                <c:pt idx="16945">
                  <c:v>134.99508191743334</c:v>
                </c:pt>
                <c:pt idx="16946">
                  <c:v>135.00518124103328</c:v>
                </c:pt>
                <c:pt idx="16947">
                  <c:v>135.01373406249999</c:v>
                </c:pt>
                <c:pt idx="16948">
                  <c:v>135.02412478128329</c:v>
                </c:pt>
                <c:pt idx="16949">
                  <c:v>135.03460648853326</c:v>
                </c:pt>
                <c:pt idx="16950">
                  <c:v>135.04476281801666</c:v>
                </c:pt>
                <c:pt idx="16951">
                  <c:v>135.05489056109994</c:v>
                </c:pt>
                <c:pt idx="16952">
                  <c:v>135.06503832339999</c:v>
                </c:pt>
                <c:pt idx="16953">
                  <c:v>135.07518684863328</c:v>
                </c:pt>
                <c:pt idx="16954">
                  <c:v>135.08530807494995</c:v>
                </c:pt>
                <c:pt idx="16955">
                  <c:v>135.09538164933329</c:v>
                </c:pt>
                <c:pt idx="16956">
                  <c:v>135.10390779971664</c:v>
                </c:pt>
                <c:pt idx="16957">
                  <c:v>135.11446044445</c:v>
                </c:pt>
                <c:pt idx="16958">
                  <c:v>135.12466293174995</c:v>
                </c:pt>
                <c:pt idx="16959">
                  <c:v>135.13482712903325</c:v>
                </c:pt>
                <c:pt idx="16960">
                  <c:v>135.14503530659991</c:v>
                </c:pt>
                <c:pt idx="16961">
                  <c:v>135.15510943729993</c:v>
                </c:pt>
                <c:pt idx="16962">
                  <c:v>135.1653561989333</c:v>
                </c:pt>
                <c:pt idx="16963">
                  <c:v>135.17385895251658</c:v>
                </c:pt>
                <c:pt idx="16964">
                  <c:v>135.18424584069993</c:v>
                </c:pt>
                <c:pt idx="16965">
                  <c:v>135.19459550379992</c:v>
                </c:pt>
                <c:pt idx="16966">
                  <c:v>135.20474369524999</c:v>
                </c:pt>
                <c:pt idx="16967">
                  <c:v>135.21492799916669</c:v>
                </c:pt>
                <c:pt idx="16968">
                  <c:v>135.22497569719999</c:v>
                </c:pt>
                <c:pt idx="16969">
                  <c:v>135.23346090316664</c:v>
                </c:pt>
                <c:pt idx="16970">
                  <c:v>135.24196826616668</c:v>
                </c:pt>
                <c:pt idx="16971">
                  <c:v>135.25245992341661</c:v>
                </c:pt>
                <c:pt idx="16972">
                  <c:v>135.26283988951667</c:v>
                </c:pt>
                <c:pt idx="16973">
                  <c:v>135.27136360008336</c:v>
                </c:pt>
                <c:pt idx="16974">
                  <c:v>135.28139975865002</c:v>
                </c:pt>
                <c:pt idx="16975">
                  <c:v>135.29152796268329</c:v>
                </c:pt>
                <c:pt idx="16976">
                  <c:v>135.30001925626664</c:v>
                </c:pt>
                <c:pt idx="16977">
                  <c:v>135.31032005149999</c:v>
                </c:pt>
                <c:pt idx="16978">
                  <c:v>135.32061923345003</c:v>
                </c:pt>
                <c:pt idx="16979">
                  <c:v>135.3309503157833</c:v>
                </c:pt>
                <c:pt idx="16980">
                  <c:v>135.34108898638334</c:v>
                </c:pt>
                <c:pt idx="16981">
                  <c:v>135.35121242205</c:v>
                </c:pt>
                <c:pt idx="16982">
                  <c:v>135.36141239006659</c:v>
                </c:pt>
                <c:pt idx="16983">
                  <c:v>135.37149275143335</c:v>
                </c:pt>
                <c:pt idx="16984">
                  <c:v>135.38160444895001</c:v>
                </c:pt>
                <c:pt idx="16985">
                  <c:v>135.39172362486667</c:v>
                </c:pt>
                <c:pt idx="16986">
                  <c:v>135.40185252824995</c:v>
                </c:pt>
                <c:pt idx="16987">
                  <c:v>135.41034262974998</c:v>
                </c:pt>
                <c:pt idx="16988">
                  <c:v>135.42052388189998</c:v>
                </c:pt>
                <c:pt idx="16989">
                  <c:v>135.43083924451665</c:v>
                </c:pt>
                <c:pt idx="16990">
                  <c:v>135.44110033511666</c:v>
                </c:pt>
                <c:pt idx="16991">
                  <c:v>135.45132985115004</c:v>
                </c:pt>
                <c:pt idx="16992">
                  <c:v>135.46146639186662</c:v>
                </c:pt>
                <c:pt idx="16993">
                  <c:v>135.47180810768333</c:v>
                </c:pt>
                <c:pt idx="16994">
                  <c:v>135.48199501036663</c:v>
                </c:pt>
                <c:pt idx="16995">
                  <c:v>135.49243639309995</c:v>
                </c:pt>
                <c:pt idx="16996">
                  <c:v>135.50275311469994</c:v>
                </c:pt>
                <c:pt idx="16997">
                  <c:v>135.51295208134991</c:v>
                </c:pt>
                <c:pt idx="16998">
                  <c:v>135.52328840891667</c:v>
                </c:pt>
                <c:pt idx="16999">
                  <c:v>135.5334923267333</c:v>
                </c:pt>
                <c:pt idx="17000">
                  <c:v>135.54357624848333</c:v>
                </c:pt>
                <c:pt idx="17001">
                  <c:v>135.55366291999999</c:v>
                </c:pt>
                <c:pt idx="17002">
                  <c:v>135.56395969389996</c:v>
                </c:pt>
                <c:pt idx="17003">
                  <c:v>135.57437791823335</c:v>
                </c:pt>
                <c:pt idx="17004">
                  <c:v>135.58470547993335</c:v>
                </c:pt>
                <c:pt idx="17005">
                  <c:v>135.59500127633328</c:v>
                </c:pt>
                <c:pt idx="17006">
                  <c:v>135.60566589036668</c:v>
                </c:pt>
                <c:pt idx="17007">
                  <c:v>135.61594438551668</c:v>
                </c:pt>
                <c:pt idx="17008">
                  <c:v>135.6260971705</c:v>
                </c:pt>
                <c:pt idx="17009">
                  <c:v>135.63463790416668</c:v>
                </c:pt>
                <c:pt idx="17010">
                  <c:v>135.64307343164995</c:v>
                </c:pt>
                <c:pt idx="17011">
                  <c:v>135.65316758154998</c:v>
                </c:pt>
                <c:pt idx="17012">
                  <c:v>135.66336780388326</c:v>
                </c:pt>
                <c:pt idx="17013">
                  <c:v>135.6733907858499</c:v>
                </c:pt>
                <c:pt idx="17014">
                  <c:v>135.68353445529999</c:v>
                </c:pt>
                <c:pt idx="17015">
                  <c:v>135.69231342473333</c:v>
                </c:pt>
                <c:pt idx="17016">
                  <c:v>135.70249828496659</c:v>
                </c:pt>
                <c:pt idx="17017">
                  <c:v>135.71269302368333</c:v>
                </c:pt>
                <c:pt idx="17018">
                  <c:v>135.7229366858667</c:v>
                </c:pt>
                <c:pt idx="17019">
                  <c:v>135.733090957</c:v>
                </c:pt>
                <c:pt idx="17020">
                  <c:v>135.74323832193332</c:v>
                </c:pt>
                <c:pt idx="17021">
                  <c:v>135.75333712894997</c:v>
                </c:pt>
                <c:pt idx="17022">
                  <c:v>135.76228069463335</c:v>
                </c:pt>
                <c:pt idx="17023">
                  <c:v>135.77296284833332</c:v>
                </c:pt>
                <c:pt idx="17024">
                  <c:v>135.78313690819996</c:v>
                </c:pt>
                <c:pt idx="17025">
                  <c:v>135.7932360808</c:v>
                </c:pt>
                <c:pt idx="17026">
                  <c:v>135.80334665774996</c:v>
                </c:pt>
                <c:pt idx="17027">
                  <c:v>135.81341681479995</c:v>
                </c:pt>
                <c:pt idx="17028">
                  <c:v>135.8234852155</c:v>
                </c:pt>
                <c:pt idx="17029">
                  <c:v>135.83188404241665</c:v>
                </c:pt>
                <c:pt idx="17030">
                  <c:v>135.84249551294997</c:v>
                </c:pt>
                <c:pt idx="17031">
                  <c:v>135.85290526548332</c:v>
                </c:pt>
                <c:pt idx="17032">
                  <c:v>135.86304312546659</c:v>
                </c:pt>
                <c:pt idx="17033">
                  <c:v>135.87335822581662</c:v>
                </c:pt>
                <c:pt idx="17034">
                  <c:v>135.88351535001664</c:v>
                </c:pt>
                <c:pt idx="17035">
                  <c:v>135.89225911298334</c:v>
                </c:pt>
                <c:pt idx="17036">
                  <c:v>135.90283699829996</c:v>
                </c:pt>
                <c:pt idx="17037">
                  <c:v>135.91314435800001</c:v>
                </c:pt>
                <c:pt idx="17038">
                  <c:v>135.92335170903328</c:v>
                </c:pt>
                <c:pt idx="17039">
                  <c:v>135.93366934458331</c:v>
                </c:pt>
                <c:pt idx="17040">
                  <c:v>135.94401318231661</c:v>
                </c:pt>
                <c:pt idx="17041">
                  <c:v>135.95440514881665</c:v>
                </c:pt>
                <c:pt idx="17042">
                  <c:v>135.96463224091664</c:v>
                </c:pt>
                <c:pt idx="17043">
                  <c:v>135.97482649484991</c:v>
                </c:pt>
                <c:pt idx="17044">
                  <c:v>135.98497434456658</c:v>
                </c:pt>
                <c:pt idx="17045">
                  <c:v>135.99514139493331</c:v>
                </c:pt>
                <c:pt idx="17046">
                  <c:v>136.00524245103333</c:v>
                </c:pt>
                <c:pt idx="17047">
                  <c:v>136.01535512604994</c:v>
                </c:pt>
                <c:pt idx="17048">
                  <c:v>136.02572850384993</c:v>
                </c:pt>
                <c:pt idx="17049">
                  <c:v>136.03586052258325</c:v>
                </c:pt>
                <c:pt idx="17050">
                  <c:v>136.04448864459991</c:v>
                </c:pt>
                <c:pt idx="17051">
                  <c:v>136.05493576526666</c:v>
                </c:pt>
                <c:pt idx="17052">
                  <c:v>136.06525189876666</c:v>
                </c:pt>
                <c:pt idx="17053">
                  <c:v>136.07539029915</c:v>
                </c:pt>
                <c:pt idx="17054">
                  <c:v>136.08575479188329</c:v>
                </c:pt>
                <c:pt idx="17055">
                  <c:v>136.09610681533329</c:v>
                </c:pt>
                <c:pt idx="17056">
                  <c:v>136.10621793270002</c:v>
                </c:pt>
                <c:pt idx="17057">
                  <c:v>136.11500643093325</c:v>
                </c:pt>
                <c:pt idx="17058">
                  <c:v>136.12573968568333</c:v>
                </c:pt>
                <c:pt idx="17059">
                  <c:v>136.13622584341658</c:v>
                </c:pt>
                <c:pt idx="17060">
                  <c:v>136.14635338783324</c:v>
                </c:pt>
                <c:pt idx="17061">
                  <c:v>136.15659801959993</c:v>
                </c:pt>
                <c:pt idx="17062">
                  <c:v>136.16511924266658</c:v>
                </c:pt>
                <c:pt idx="17063">
                  <c:v>136.17582663694992</c:v>
                </c:pt>
                <c:pt idx="17064">
                  <c:v>136.1862008333166</c:v>
                </c:pt>
                <c:pt idx="17065">
                  <c:v>136.19473179179997</c:v>
                </c:pt>
                <c:pt idx="17066">
                  <c:v>136.20535729724992</c:v>
                </c:pt>
                <c:pt idx="17067">
                  <c:v>136.21577188173336</c:v>
                </c:pt>
                <c:pt idx="17068">
                  <c:v>136.2260713259333</c:v>
                </c:pt>
                <c:pt idx="17069">
                  <c:v>136.23640126386661</c:v>
                </c:pt>
                <c:pt idx="17070">
                  <c:v>136.24667716024996</c:v>
                </c:pt>
                <c:pt idx="17071">
                  <c:v>136.25689794221665</c:v>
                </c:pt>
                <c:pt idx="17072">
                  <c:v>136.2670974493</c:v>
                </c:pt>
                <c:pt idx="17073">
                  <c:v>136.27752865950001</c:v>
                </c:pt>
                <c:pt idx="17074">
                  <c:v>136.28778340816669</c:v>
                </c:pt>
                <c:pt idx="17075">
                  <c:v>136.29628221988327</c:v>
                </c:pt>
                <c:pt idx="17076">
                  <c:v>136.30646061101663</c:v>
                </c:pt>
                <c:pt idx="17077">
                  <c:v>136.31680167514995</c:v>
                </c:pt>
                <c:pt idx="17078">
                  <c:v>136.32701356409999</c:v>
                </c:pt>
                <c:pt idx="17079">
                  <c:v>136.33733206589991</c:v>
                </c:pt>
                <c:pt idx="17080">
                  <c:v>136.34785718916658</c:v>
                </c:pt>
                <c:pt idx="17081">
                  <c:v>136.35640842913332</c:v>
                </c:pt>
                <c:pt idx="17082">
                  <c:v>136.36671709218328</c:v>
                </c:pt>
                <c:pt idx="17083">
                  <c:v>136.3770482699</c:v>
                </c:pt>
                <c:pt idx="17084">
                  <c:v>136.38734552859992</c:v>
                </c:pt>
                <c:pt idx="17085">
                  <c:v>136.39781455993324</c:v>
                </c:pt>
                <c:pt idx="17086">
                  <c:v>136.40634411969998</c:v>
                </c:pt>
                <c:pt idx="17087">
                  <c:v>136.41672217844996</c:v>
                </c:pt>
                <c:pt idx="17088">
                  <c:v>136.42705099581664</c:v>
                </c:pt>
                <c:pt idx="17089">
                  <c:v>136.43739538191659</c:v>
                </c:pt>
                <c:pt idx="17090">
                  <c:v>136.44773391881668</c:v>
                </c:pt>
                <c:pt idx="17091">
                  <c:v>136.45805846054998</c:v>
                </c:pt>
                <c:pt idx="17092">
                  <c:v>136.46668283938331</c:v>
                </c:pt>
                <c:pt idx="17093">
                  <c:v>136.47707173823329</c:v>
                </c:pt>
                <c:pt idx="17094">
                  <c:v>136.48736013570002</c:v>
                </c:pt>
                <c:pt idx="17095">
                  <c:v>136.49784415561663</c:v>
                </c:pt>
                <c:pt idx="17096">
                  <c:v>136.50636662641665</c:v>
                </c:pt>
                <c:pt idx="17097">
                  <c:v>136.51666965483335</c:v>
                </c:pt>
                <c:pt idx="17098">
                  <c:v>136.52685911655001</c:v>
                </c:pt>
                <c:pt idx="17099">
                  <c:v>136.53699785073331</c:v>
                </c:pt>
                <c:pt idx="17100">
                  <c:v>136.5472413142499</c:v>
                </c:pt>
                <c:pt idx="17101">
                  <c:v>136.55752575396667</c:v>
                </c:pt>
                <c:pt idx="17102">
                  <c:v>136.56614872613329</c:v>
                </c:pt>
                <c:pt idx="17103">
                  <c:v>136.57649207114991</c:v>
                </c:pt>
                <c:pt idx="17104">
                  <c:v>136.58679396309998</c:v>
                </c:pt>
                <c:pt idx="17105">
                  <c:v>136.59531785646661</c:v>
                </c:pt>
                <c:pt idx="17106">
                  <c:v>136.60584306716663</c:v>
                </c:pt>
                <c:pt idx="17107">
                  <c:v>136.61626270611669</c:v>
                </c:pt>
                <c:pt idx="17108">
                  <c:v>136.62641917068333</c:v>
                </c:pt>
                <c:pt idx="17109">
                  <c:v>136.63660302161662</c:v>
                </c:pt>
                <c:pt idx="17110">
                  <c:v>136.64670828978331</c:v>
                </c:pt>
                <c:pt idx="17111">
                  <c:v>136.65680081048328</c:v>
                </c:pt>
                <c:pt idx="17112">
                  <c:v>136.66557606854997</c:v>
                </c:pt>
                <c:pt idx="17113">
                  <c:v>136.67407623926664</c:v>
                </c:pt>
                <c:pt idx="17114">
                  <c:v>136.68436567783331</c:v>
                </c:pt>
                <c:pt idx="17115">
                  <c:v>136.69291552701665</c:v>
                </c:pt>
                <c:pt idx="17116">
                  <c:v>136.70333569843328</c:v>
                </c:pt>
                <c:pt idx="17117">
                  <c:v>136.71356879074992</c:v>
                </c:pt>
                <c:pt idx="17118">
                  <c:v>136.7239441315333</c:v>
                </c:pt>
                <c:pt idx="17119">
                  <c:v>136.73450811703333</c:v>
                </c:pt>
                <c:pt idx="17120">
                  <c:v>136.74458781083328</c:v>
                </c:pt>
                <c:pt idx="17121">
                  <c:v>136.75473707516662</c:v>
                </c:pt>
                <c:pt idx="17122">
                  <c:v>136.76497859954992</c:v>
                </c:pt>
                <c:pt idx="17123">
                  <c:v>136.77513101894996</c:v>
                </c:pt>
                <c:pt idx="17124">
                  <c:v>136.78541196981666</c:v>
                </c:pt>
                <c:pt idx="17125">
                  <c:v>136.79577265579999</c:v>
                </c:pt>
                <c:pt idx="17126">
                  <c:v>136.80618055661665</c:v>
                </c:pt>
                <c:pt idx="17127">
                  <c:v>136.81638065973337</c:v>
                </c:pt>
                <c:pt idx="17128">
                  <c:v>136.82659822304996</c:v>
                </c:pt>
                <c:pt idx="17129">
                  <c:v>136.83672547339992</c:v>
                </c:pt>
                <c:pt idx="17130">
                  <c:v>136.84700074195001</c:v>
                </c:pt>
                <c:pt idx="17131">
                  <c:v>136.85735644498334</c:v>
                </c:pt>
                <c:pt idx="17132">
                  <c:v>136.86787730056665</c:v>
                </c:pt>
                <c:pt idx="17133">
                  <c:v>136.87810190518334</c:v>
                </c:pt>
                <c:pt idx="17134">
                  <c:v>136.88655714988332</c:v>
                </c:pt>
                <c:pt idx="17135">
                  <c:v>136.89513310589999</c:v>
                </c:pt>
                <c:pt idx="17136">
                  <c:v>136.90579973061662</c:v>
                </c:pt>
                <c:pt idx="17137">
                  <c:v>136.9162018060666</c:v>
                </c:pt>
                <c:pt idx="17138">
                  <c:v>136.92633004983327</c:v>
                </c:pt>
                <c:pt idx="17139">
                  <c:v>136.93662319183326</c:v>
                </c:pt>
                <c:pt idx="17140">
                  <c:v>136.94685752391658</c:v>
                </c:pt>
                <c:pt idx="17141">
                  <c:v>136.95701840718331</c:v>
                </c:pt>
                <c:pt idx="17142">
                  <c:v>136.9674014886167</c:v>
                </c:pt>
                <c:pt idx="17143">
                  <c:v>136.97783319949994</c:v>
                </c:pt>
                <c:pt idx="17144">
                  <c:v>136.98810777663337</c:v>
                </c:pt>
                <c:pt idx="17145">
                  <c:v>136.99830774464996</c:v>
                </c:pt>
                <c:pt idx="17146">
                  <c:v>137.00849570433334</c:v>
                </c:pt>
                <c:pt idx="17147">
                  <c:v>137.01877341269997</c:v>
                </c:pt>
                <c:pt idx="17148">
                  <c:v>137.02905054091667</c:v>
                </c:pt>
                <c:pt idx="17149">
                  <c:v>137.03916903336662</c:v>
                </c:pt>
                <c:pt idx="17150">
                  <c:v>137.0493610540999</c:v>
                </c:pt>
                <c:pt idx="17151">
                  <c:v>137.05957266488332</c:v>
                </c:pt>
                <c:pt idx="17152">
                  <c:v>137.06816936333331</c:v>
                </c:pt>
                <c:pt idx="17153">
                  <c:v>137.07852543194991</c:v>
                </c:pt>
                <c:pt idx="17154">
                  <c:v>137.08910121121662</c:v>
                </c:pt>
                <c:pt idx="17155">
                  <c:v>137.09928410846661</c:v>
                </c:pt>
                <c:pt idx="17156">
                  <c:v>137.10957280793323</c:v>
                </c:pt>
                <c:pt idx="17157">
                  <c:v>137.11979288259997</c:v>
                </c:pt>
                <c:pt idx="17158">
                  <c:v>137.12989892164998</c:v>
                </c:pt>
                <c:pt idx="17159">
                  <c:v>137.14004010358332</c:v>
                </c:pt>
                <c:pt idx="17160">
                  <c:v>137.15021068254998</c:v>
                </c:pt>
                <c:pt idx="17161">
                  <c:v>137.16075541178324</c:v>
                </c:pt>
                <c:pt idx="17162">
                  <c:v>137.17115778128331</c:v>
                </c:pt>
                <c:pt idx="17163">
                  <c:v>137.18142101763334</c:v>
                </c:pt>
                <c:pt idx="17164">
                  <c:v>137.19156072138333</c:v>
                </c:pt>
                <c:pt idx="17165">
                  <c:v>137.20172165234993</c:v>
                </c:pt>
                <c:pt idx="17166">
                  <c:v>137.21022806961665</c:v>
                </c:pt>
                <c:pt idx="17167">
                  <c:v>137.22062000433326</c:v>
                </c:pt>
                <c:pt idx="17168">
                  <c:v>137.23091055551669</c:v>
                </c:pt>
                <c:pt idx="17169">
                  <c:v>137.23939019838326</c:v>
                </c:pt>
                <c:pt idx="17170">
                  <c:v>137.24993751048325</c:v>
                </c:pt>
                <c:pt idx="17171">
                  <c:v>137.26019320486665</c:v>
                </c:pt>
                <c:pt idx="17172">
                  <c:v>137.27031469344996</c:v>
                </c:pt>
                <c:pt idx="17173">
                  <c:v>137.2789312362666</c:v>
                </c:pt>
                <c:pt idx="17174">
                  <c:v>137.28961867489997</c:v>
                </c:pt>
                <c:pt idx="17175">
                  <c:v>137.29994182586657</c:v>
                </c:pt>
                <c:pt idx="17176">
                  <c:v>137.31028581460001</c:v>
                </c:pt>
                <c:pt idx="17177">
                  <c:v>137.32061026889994</c:v>
                </c:pt>
                <c:pt idx="17178">
                  <c:v>137.33124718664996</c:v>
                </c:pt>
                <c:pt idx="17179">
                  <c:v>137.34134401479994</c:v>
                </c:pt>
                <c:pt idx="17180">
                  <c:v>137.35153027374994</c:v>
                </c:pt>
                <c:pt idx="17181">
                  <c:v>137.36169614791663</c:v>
                </c:pt>
                <c:pt idx="17182">
                  <c:v>137.37204527059995</c:v>
                </c:pt>
                <c:pt idx="17183">
                  <c:v>137.38062472343336</c:v>
                </c:pt>
                <c:pt idx="17184">
                  <c:v>137.39128807384998</c:v>
                </c:pt>
                <c:pt idx="17185">
                  <c:v>137.40164968171666</c:v>
                </c:pt>
                <c:pt idx="17186">
                  <c:v>137.4118701299</c:v>
                </c:pt>
                <c:pt idx="17187">
                  <c:v>137.42204643089997</c:v>
                </c:pt>
                <c:pt idx="17188">
                  <c:v>137.43238997458332</c:v>
                </c:pt>
                <c:pt idx="17189">
                  <c:v>137.44271185396659</c:v>
                </c:pt>
                <c:pt idx="17190">
                  <c:v>137.45132933456662</c:v>
                </c:pt>
                <c:pt idx="17191">
                  <c:v>137.46190246739994</c:v>
                </c:pt>
                <c:pt idx="17192">
                  <c:v>137.47248545486667</c:v>
                </c:pt>
                <c:pt idx="17193">
                  <c:v>137.48267653783333</c:v>
                </c:pt>
                <c:pt idx="17194">
                  <c:v>137.49285953838336</c:v>
                </c:pt>
                <c:pt idx="17195">
                  <c:v>137.50136512119994</c:v>
                </c:pt>
                <c:pt idx="17196">
                  <c:v>137.51184968948328</c:v>
                </c:pt>
                <c:pt idx="17197">
                  <c:v>137.52234057585</c:v>
                </c:pt>
                <c:pt idx="17198">
                  <c:v>137.53091036478327</c:v>
                </c:pt>
                <c:pt idx="17199">
                  <c:v>137.54131557939994</c:v>
                </c:pt>
                <c:pt idx="17200">
                  <c:v>137.55169846216668</c:v>
                </c:pt>
                <c:pt idx="17201">
                  <c:v>137.56183742681665</c:v>
                </c:pt>
                <c:pt idx="17202">
                  <c:v>137.57202311356667</c:v>
                </c:pt>
                <c:pt idx="17203">
                  <c:v>137.5823522726667</c:v>
                </c:pt>
                <c:pt idx="17204">
                  <c:v>137.59257919788325</c:v>
                </c:pt>
                <c:pt idx="17205">
                  <c:v>137.60113835333334</c:v>
                </c:pt>
                <c:pt idx="17206">
                  <c:v>137.61151026089999</c:v>
                </c:pt>
                <c:pt idx="17207">
                  <c:v>137.62164040406665</c:v>
                </c:pt>
                <c:pt idx="17208">
                  <c:v>137.63177970249998</c:v>
                </c:pt>
                <c:pt idx="17209">
                  <c:v>137.64204947153328</c:v>
                </c:pt>
                <c:pt idx="17210">
                  <c:v>137.6505926291166</c:v>
                </c:pt>
                <c:pt idx="17211">
                  <c:v>137.66118110019997</c:v>
                </c:pt>
                <c:pt idx="17212">
                  <c:v>137.6713946104</c:v>
                </c:pt>
                <c:pt idx="17213">
                  <c:v>137.68158710796658</c:v>
                </c:pt>
                <c:pt idx="17214">
                  <c:v>137.6918855110666</c:v>
                </c:pt>
                <c:pt idx="17215">
                  <c:v>137.70057610669997</c:v>
                </c:pt>
                <c:pt idx="17216">
                  <c:v>137.7109124262999</c:v>
                </c:pt>
                <c:pt idx="17217">
                  <c:v>137.72138571738336</c:v>
                </c:pt>
                <c:pt idx="17218">
                  <c:v>137.73152970471662</c:v>
                </c:pt>
                <c:pt idx="17219">
                  <c:v>137.74004936218336</c:v>
                </c:pt>
                <c:pt idx="17220">
                  <c:v>137.75036016304998</c:v>
                </c:pt>
                <c:pt idx="17221">
                  <c:v>137.76068460146658</c:v>
                </c:pt>
                <c:pt idx="17222">
                  <c:v>137.7712104956166</c:v>
                </c:pt>
                <c:pt idx="17223">
                  <c:v>137.78140205541663</c:v>
                </c:pt>
                <c:pt idx="17224">
                  <c:v>137.79156402746668</c:v>
                </c:pt>
                <c:pt idx="17225">
                  <c:v>137.80189346471658</c:v>
                </c:pt>
                <c:pt idx="17226">
                  <c:v>137.81053995289997</c:v>
                </c:pt>
                <c:pt idx="17227">
                  <c:v>137.82133571306659</c:v>
                </c:pt>
                <c:pt idx="17228">
                  <c:v>137.8317030986166</c:v>
                </c:pt>
                <c:pt idx="17229">
                  <c:v>137.84180538653334</c:v>
                </c:pt>
                <c:pt idx="17230">
                  <c:v>137.85201547940002</c:v>
                </c:pt>
                <c:pt idx="17231">
                  <c:v>137.86230629284995</c:v>
                </c:pt>
                <c:pt idx="17232">
                  <c:v>137.87253957588328</c:v>
                </c:pt>
                <c:pt idx="17233">
                  <c:v>137.88266132671657</c:v>
                </c:pt>
                <c:pt idx="17234">
                  <c:v>137.89283928870003</c:v>
                </c:pt>
                <c:pt idx="17235">
                  <c:v>137.90306802589996</c:v>
                </c:pt>
                <c:pt idx="17236">
                  <c:v>137.91324710845001</c:v>
                </c:pt>
                <c:pt idx="17237">
                  <c:v>137.9234516461666</c:v>
                </c:pt>
                <c:pt idx="17238">
                  <c:v>137.93354432581665</c:v>
                </c:pt>
                <c:pt idx="17239">
                  <c:v>137.94396963913326</c:v>
                </c:pt>
                <c:pt idx="17240">
                  <c:v>137.95454166730002</c:v>
                </c:pt>
                <c:pt idx="17241">
                  <c:v>137.96306464671665</c:v>
                </c:pt>
                <c:pt idx="17242">
                  <c:v>137.97359882195002</c:v>
                </c:pt>
                <c:pt idx="17243">
                  <c:v>137.9840226173333</c:v>
                </c:pt>
                <c:pt idx="17244">
                  <c:v>137.99452057678329</c:v>
                </c:pt>
                <c:pt idx="17245">
                  <c:v>138.00479539234996</c:v>
                </c:pt>
                <c:pt idx="17246">
                  <c:v>138.01330409049999</c:v>
                </c:pt>
                <c:pt idx="17247">
                  <c:v>138.0237481753</c:v>
                </c:pt>
                <c:pt idx="17248">
                  <c:v>138.03394763468324</c:v>
                </c:pt>
                <c:pt idx="17249">
                  <c:v>138.04424000580002</c:v>
                </c:pt>
                <c:pt idx="17250">
                  <c:v>138.0544463157666</c:v>
                </c:pt>
                <c:pt idx="17251">
                  <c:v>138.06468396981666</c:v>
                </c:pt>
                <c:pt idx="17252">
                  <c:v>138.07493681906661</c:v>
                </c:pt>
                <c:pt idx="17253">
                  <c:v>138.08518753846667</c:v>
                </c:pt>
                <c:pt idx="17254">
                  <c:v>138.09536919593327</c:v>
                </c:pt>
                <c:pt idx="17255">
                  <c:v>138.10578909714994</c:v>
                </c:pt>
                <c:pt idx="17256">
                  <c:v>138.11613620916663</c:v>
                </c:pt>
                <c:pt idx="17257">
                  <c:v>138.12635691165002</c:v>
                </c:pt>
                <c:pt idx="17258">
                  <c:v>138.1367881615833</c:v>
                </c:pt>
                <c:pt idx="17259">
                  <c:v>138.14706622758325</c:v>
                </c:pt>
                <c:pt idx="17260">
                  <c:v>138.15730171998331</c:v>
                </c:pt>
                <c:pt idx="17261">
                  <c:v>138.16783936023336</c:v>
                </c:pt>
                <c:pt idx="17262">
                  <c:v>138.1780470053333</c:v>
                </c:pt>
                <c:pt idx="17263">
                  <c:v>138.1883106072666</c:v>
                </c:pt>
                <c:pt idx="17264">
                  <c:v>138.19844372271666</c:v>
                </c:pt>
                <c:pt idx="17265">
                  <c:v>138.20864958761666</c:v>
                </c:pt>
                <c:pt idx="17266">
                  <c:v>138.21901965139998</c:v>
                </c:pt>
                <c:pt idx="17267">
                  <c:v>138.22924155393326</c:v>
                </c:pt>
                <c:pt idx="17268">
                  <c:v>138.23785782654994</c:v>
                </c:pt>
                <c:pt idx="17269">
                  <c:v>138.24826348621659</c:v>
                </c:pt>
                <c:pt idx="17270">
                  <c:v>138.25869348048326</c:v>
                </c:pt>
                <c:pt idx="17271">
                  <c:v>138.26719055174993</c:v>
                </c:pt>
                <c:pt idx="17272">
                  <c:v>138.27790183224994</c:v>
                </c:pt>
                <c:pt idx="17273">
                  <c:v>138.28818293411666</c:v>
                </c:pt>
                <c:pt idx="17274">
                  <c:v>138.29672323861669</c:v>
                </c:pt>
                <c:pt idx="17275">
                  <c:v>138.30723564623332</c:v>
                </c:pt>
                <c:pt idx="17276">
                  <c:v>138.31742142041657</c:v>
                </c:pt>
                <c:pt idx="17277">
                  <c:v>138.32792253493329</c:v>
                </c:pt>
                <c:pt idx="17278">
                  <c:v>138.33821203708334</c:v>
                </c:pt>
                <c:pt idx="17279">
                  <c:v>138.34832407633331</c:v>
                </c:pt>
                <c:pt idx="17280">
                  <c:v>138.35896952151657</c:v>
                </c:pt>
                <c:pt idx="17281">
                  <c:v>138.36918682256666</c:v>
                </c:pt>
                <c:pt idx="17282">
                  <c:v>138.37790915169995</c:v>
                </c:pt>
                <c:pt idx="17283">
                  <c:v>138.38834753830002</c:v>
                </c:pt>
                <c:pt idx="17284">
                  <c:v>138.39868129888333</c:v>
                </c:pt>
                <c:pt idx="17285">
                  <c:v>138.4072067499167</c:v>
                </c:pt>
                <c:pt idx="17286">
                  <c:v>138.4179944435667</c:v>
                </c:pt>
                <c:pt idx="17287">
                  <c:v>138.42838788031659</c:v>
                </c:pt>
                <c:pt idx="17288">
                  <c:v>138.43864656288326</c:v>
                </c:pt>
                <c:pt idx="17289">
                  <c:v>138.44902923106662</c:v>
                </c:pt>
                <c:pt idx="17290">
                  <c:v>138.45949800808327</c:v>
                </c:pt>
                <c:pt idx="17291">
                  <c:v>138.46812944411661</c:v>
                </c:pt>
                <c:pt idx="17292">
                  <c:v>138.4786461432667</c:v>
                </c:pt>
                <c:pt idx="17293">
                  <c:v>138.48915935356661</c:v>
                </c:pt>
                <c:pt idx="17294">
                  <c:v>138.49935879706669</c:v>
                </c:pt>
                <c:pt idx="17295">
                  <c:v>138.50962657928332</c:v>
                </c:pt>
                <c:pt idx="17296">
                  <c:v>138.51992402869993</c:v>
                </c:pt>
                <c:pt idx="17297">
                  <c:v>138.53011260031658</c:v>
                </c:pt>
                <c:pt idx="17298">
                  <c:v>138.54032272496661</c:v>
                </c:pt>
                <c:pt idx="17299">
                  <c:v>138.55069398084999</c:v>
                </c:pt>
                <c:pt idx="17300">
                  <c:v>138.56114129225</c:v>
                </c:pt>
                <c:pt idx="17301">
                  <c:v>138.56973618664998</c:v>
                </c:pt>
                <c:pt idx="17302">
                  <c:v>138.58019363880001</c:v>
                </c:pt>
                <c:pt idx="17303">
                  <c:v>138.59056053161669</c:v>
                </c:pt>
                <c:pt idx="17304">
                  <c:v>138.60112829208325</c:v>
                </c:pt>
                <c:pt idx="17305">
                  <c:v>138.60972195465001</c:v>
                </c:pt>
                <c:pt idx="17306">
                  <c:v>138.62028421560001</c:v>
                </c:pt>
                <c:pt idx="17307">
                  <c:v>138.63052446841661</c:v>
                </c:pt>
                <c:pt idx="17308">
                  <c:v>138.64119328656659</c:v>
                </c:pt>
                <c:pt idx="17309">
                  <c:v>138.65161051750002</c:v>
                </c:pt>
                <c:pt idx="17310">
                  <c:v>138.6617457707666</c:v>
                </c:pt>
                <c:pt idx="17311">
                  <c:v>138.67033357619997</c:v>
                </c:pt>
                <c:pt idx="17312">
                  <c:v>138.68087580203331</c:v>
                </c:pt>
                <c:pt idx="17313">
                  <c:v>138.69135838348328</c:v>
                </c:pt>
                <c:pt idx="17314">
                  <c:v>138.7014250357833</c:v>
                </c:pt>
                <c:pt idx="17315">
                  <c:v>138.7116198539666</c:v>
                </c:pt>
                <c:pt idx="17316">
                  <c:v>138.7218320687499</c:v>
                </c:pt>
                <c:pt idx="17317">
                  <c:v>138.73046774863334</c:v>
                </c:pt>
                <c:pt idx="17318">
                  <c:v>138.74093074003335</c:v>
                </c:pt>
                <c:pt idx="17319">
                  <c:v>138.75132963656662</c:v>
                </c:pt>
                <c:pt idx="17320">
                  <c:v>138.76157797176663</c:v>
                </c:pt>
                <c:pt idx="17321">
                  <c:v>138.77181727884999</c:v>
                </c:pt>
                <c:pt idx="17322">
                  <c:v>138.78205149173326</c:v>
                </c:pt>
                <c:pt idx="17323">
                  <c:v>138.79068084556664</c:v>
                </c:pt>
                <c:pt idx="17324">
                  <c:v>138.80124689736658</c:v>
                </c:pt>
                <c:pt idx="17325">
                  <c:v>138.81154139041658</c:v>
                </c:pt>
                <c:pt idx="17326">
                  <c:v>138.82188137371668</c:v>
                </c:pt>
                <c:pt idx="17327">
                  <c:v>138.83206020990002</c:v>
                </c:pt>
                <c:pt idx="17328">
                  <c:v>138.84239836533331</c:v>
                </c:pt>
                <c:pt idx="17329">
                  <c:v>138.85095926920002</c:v>
                </c:pt>
                <c:pt idx="17330">
                  <c:v>138.86150726476663</c:v>
                </c:pt>
                <c:pt idx="17331">
                  <c:v>138.87189049720001</c:v>
                </c:pt>
                <c:pt idx="17332">
                  <c:v>138.88233137924993</c:v>
                </c:pt>
                <c:pt idx="17333">
                  <c:v>138.89094116686658</c:v>
                </c:pt>
                <c:pt idx="17334">
                  <c:v>138.90130845705002</c:v>
                </c:pt>
                <c:pt idx="17335">
                  <c:v>138.91173326173327</c:v>
                </c:pt>
                <c:pt idx="17336">
                  <c:v>138.92190647125003</c:v>
                </c:pt>
                <c:pt idx="17337">
                  <c:v>138.93235796291665</c:v>
                </c:pt>
                <c:pt idx="17338">
                  <c:v>138.94256405035</c:v>
                </c:pt>
                <c:pt idx="17339">
                  <c:v>138.9527836799499</c:v>
                </c:pt>
                <c:pt idx="17340">
                  <c:v>138.96160142421661</c:v>
                </c:pt>
                <c:pt idx="17341">
                  <c:v>138.97205053170001</c:v>
                </c:pt>
                <c:pt idx="17342">
                  <c:v>138.98246425786661</c:v>
                </c:pt>
                <c:pt idx="17343">
                  <c:v>138.99284027416664</c:v>
                </c:pt>
                <c:pt idx="17344">
                  <c:v>139.00303996403332</c:v>
                </c:pt>
                <c:pt idx="17345">
                  <c:v>139.01336167653329</c:v>
                </c:pt>
                <c:pt idx="17346">
                  <c:v>139.02351228394994</c:v>
                </c:pt>
                <c:pt idx="17347">
                  <c:v>139.03400435446662</c:v>
                </c:pt>
                <c:pt idx="17348">
                  <c:v>139.04447672366661</c:v>
                </c:pt>
                <c:pt idx="17349">
                  <c:v>139.05483833153326</c:v>
                </c:pt>
                <c:pt idx="17350">
                  <c:v>139.06503740944996</c:v>
                </c:pt>
                <c:pt idx="17351">
                  <c:v>139.07537342706661</c:v>
                </c:pt>
                <c:pt idx="17352">
                  <c:v>139.08569735685003</c:v>
                </c:pt>
                <c:pt idx="17353">
                  <c:v>139.09598508674995</c:v>
                </c:pt>
                <c:pt idx="17354">
                  <c:v>139.1063355207333</c:v>
                </c:pt>
                <c:pt idx="17355">
                  <c:v>139.11677891413333</c:v>
                </c:pt>
                <c:pt idx="17356">
                  <c:v>139.12726027169992</c:v>
                </c:pt>
                <c:pt idx="17357">
                  <c:v>139.13783326148331</c:v>
                </c:pt>
                <c:pt idx="17358">
                  <c:v>139.14638854661669</c:v>
                </c:pt>
                <c:pt idx="17359">
                  <c:v>139.15692137081666</c:v>
                </c:pt>
                <c:pt idx="17360">
                  <c:v>139.16726178328329</c:v>
                </c:pt>
                <c:pt idx="17361">
                  <c:v>139.17791744866662</c:v>
                </c:pt>
                <c:pt idx="17362">
                  <c:v>139.18649756908331</c:v>
                </c:pt>
                <c:pt idx="17363">
                  <c:v>139.19708064396667</c:v>
                </c:pt>
                <c:pt idx="17364">
                  <c:v>139.20742039679996</c:v>
                </c:pt>
                <c:pt idx="17365">
                  <c:v>139.21760636170001</c:v>
                </c:pt>
                <c:pt idx="17366">
                  <c:v>139.22788771788328</c:v>
                </c:pt>
                <c:pt idx="17367">
                  <c:v>139.23815588155</c:v>
                </c:pt>
                <c:pt idx="17368">
                  <c:v>139.24841499328335</c:v>
                </c:pt>
                <c:pt idx="17369">
                  <c:v>139.25873382885001</c:v>
                </c:pt>
                <c:pt idx="17370">
                  <c:v>139.26916418869999</c:v>
                </c:pt>
                <c:pt idx="17371">
                  <c:v>139.27778519788336</c:v>
                </c:pt>
                <c:pt idx="17372">
                  <c:v>139.28828141688331</c:v>
                </c:pt>
                <c:pt idx="17373">
                  <c:v>139.29854420819998</c:v>
                </c:pt>
                <c:pt idx="17374">
                  <c:v>139.30913378396664</c:v>
                </c:pt>
                <c:pt idx="17375">
                  <c:v>139.3194058656666</c:v>
                </c:pt>
                <c:pt idx="17376">
                  <c:v>139.32968324024998</c:v>
                </c:pt>
                <c:pt idx="17377">
                  <c:v>139.34011638163332</c:v>
                </c:pt>
                <c:pt idx="17378">
                  <c:v>139.35050243536668</c:v>
                </c:pt>
                <c:pt idx="17379">
                  <c:v>139.36120225588334</c:v>
                </c:pt>
                <c:pt idx="17380">
                  <c:v>139.37149687606663</c:v>
                </c:pt>
                <c:pt idx="17381">
                  <c:v>139.38201532363334</c:v>
                </c:pt>
                <c:pt idx="17382">
                  <c:v>139.39058818021658</c:v>
                </c:pt>
                <c:pt idx="17383">
                  <c:v>139.40122481186663</c:v>
                </c:pt>
                <c:pt idx="17384">
                  <c:v>139.41160995959993</c:v>
                </c:pt>
                <c:pt idx="17385">
                  <c:v>139.42023357549999</c:v>
                </c:pt>
                <c:pt idx="17386">
                  <c:v>139.4305153052</c:v>
                </c:pt>
                <c:pt idx="17387">
                  <c:v>139.44121007918329</c:v>
                </c:pt>
                <c:pt idx="17388">
                  <c:v>139.45141588051666</c:v>
                </c:pt>
                <c:pt idx="17389">
                  <c:v>139.46173887251669</c:v>
                </c:pt>
                <c:pt idx="17390">
                  <c:v>139.47193435826665</c:v>
                </c:pt>
                <c:pt idx="17391">
                  <c:v>139.48242172399998</c:v>
                </c:pt>
                <c:pt idx="17392">
                  <c:v>139.49269003073326</c:v>
                </c:pt>
                <c:pt idx="17393">
                  <c:v>139.5029710849</c:v>
                </c:pt>
                <c:pt idx="17394">
                  <c:v>139.51180649598331</c:v>
                </c:pt>
                <c:pt idx="17395">
                  <c:v>139.52042493819997</c:v>
                </c:pt>
                <c:pt idx="17396">
                  <c:v>139.53117306231664</c:v>
                </c:pt>
                <c:pt idx="17397">
                  <c:v>139.54149413108328</c:v>
                </c:pt>
                <c:pt idx="17398">
                  <c:v>139.55012470084998</c:v>
                </c:pt>
                <c:pt idx="17399">
                  <c:v>139.56067287921664</c:v>
                </c:pt>
                <c:pt idx="17400">
                  <c:v>139.57121257781668</c:v>
                </c:pt>
                <c:pt idx="17401">
                  <c:v>139.58146996496666</c:v>
                </c:pt>
                <c:pt idx="17402">
                  <c:v>139.59168191749995</c:v>
                </c:pt>
                <c:pt idx="17403">
                  <c:v>139.60188130536662</c:v>
                </c:pt>
                <c:pt idx="17404">
                  <c:v>139.61235425471665</c:v>
                </c:pt>
                <c:pt idx="17405">
                  <c:v>139.6209503571167</c:v>
                </c:pt>
                <c:pt idx="17406">
                  <c:v>139.63158129849992</c:v>
                </c:pt>
                <c:pt idx="17407">
                  <c:v>139.64245457648335</c:v>
                </c:pt>
                <c:pt idx="17408">
                  <c:v>139.65280203023335</c:v>
                </c:pt>
                <c:pt idx="17409">
                  <c:v>139.6630999167667</c:v>
                </c:pt>
                <c:pt idx="17410">
                  <c:v>139.67372248171668</c:v>
                </c:pt>
                <c:pt idx="17411">
                  <c:v>139.68268926938327</c:v>
                </c:pt>
                <c:pt idx="17412">
                  <c:v>139.69312828381663</c:v>
                </c:pt>
                <c:pt idx="17413">
                  <c:v>139.70345172881667</c:v>
                </c:pt>
                <c:pt idx="17414">
                  <c:v>139.71390919685001</c:v>
                </c:pt>
                <c:pt idx="17415">
                  <c:v>139.72460263569991</c:v>
                </c:pt>
                <c:pt idx="17416">
                  <c:v>139.73319408893332</c:v>
                </c:pt>
                <c:pt idx="17417">
                  <c:v>139.74376499651663</c:v>
                </c:pt>
                <c:pt idx="17418">
                  <c:v>139.75418199696662</c:v>
                </c:pt>
                <c:pt idx="17419">
                  <c:v>139.76450571218325</c:v>
                </c:pt>
                <c:pt idx="17420">
                  <c:v>139.77478225229996</c:v>
                </c:pt>
                <c:pt idx="17421">
                  <c:v>139.78508616288335</c:v>
                </c:pt>
                <c:pt idx="17422">
                  <c:v>139.79376084803334</c:v>
                </c:pt>
                <c:pt idx="17423">
                  <c:v>139.80458657741667</c:v>
                </c:pt>
                <c:pt idx="17424">
                  <c:v>139.81524535019997</c:v>
                </c:pt>
                <c:pt idx="17425">
                  <c:v>139.82569048403334</c:v>
                </c:pt>
                <c:pt idx="17426">
                  <c:v>139.83619469006663</c:v>
                </c:pt>
                <c:pt idx="17427">
                  <c:v>139.84648204643332</c:v>
                </c:pt>
                <c:pt idx="17428">
                  <c:v>139.85679027238331</c:v>
                </c:pt>
                <c:pt idx="17429">
                  <c:v>139.86733908653332</c:v>
                </c:pt>
                <c:pt idx="17430">
                  <c:v>139.87779440879993</c:v>
                </c:pt>
                <c:pt idx="17431">
                  <c:v>139.88645851611668</c:v>
                </c:pt>
                <c:pt idx="17432">
                  <c:v>139.89694395064993</c:v>
                </c:pt>
                <c:pt idx="17433">
                  <c:v>139.90738125641667</c:v>
                </c:pt>
                <c:pt idx="17434">
                  <c:v>139.91779954433332</c:v>
                </c:pt>
                <c:pt idx="17435">
                  <c:v>139.92646241186668</c:v>
                </c:pt>
                <c:pt idx="17436">
                  <c:v>139.93688274223325</c:v>
                </c:pt>
                <c:pt idx="17437">
                  <c:v>139.94724594751668</c:v>
                </c:pt>
                <c:pt idx="17438">
                  <c:v>139.95798505146666</c:v>
                </c:pt>
                <c:pt idx="17439">
                  <c:v>139.96861587364995</c:v>
                </c:pt>
                <c:pt idx="17440">
                  <c:v>139.97901874383328</c:v>
                </c:pt>
                <c:pt idx="17441">
                  <c:v>139.98946452139995</c:v>
                </c:pt>
                <c:pt idx="17442">
                  <c:v>139.99971829254997</c:v>
                </c:pt>
                <c:pt idx="17443">
                  <c:v>140.01001743475001</c:v>
                </c:pt>
                <c:pt idx="17444">
                  <c:v>140.02022902169992</c:v>
                </c:pt>
                <c:pt idx="17445">
                  <c:v>140.03074549038331</c:v>
                </c:pt>
                <c:pt idx="17446">
                  <c:v>140.04127431709992</c:v>
                </c:pt>
                <c:pt idx="17447">
                  <c:v>140.05189356803336</c:v>
                </c:pt>
                <c:pt idx="17448">
                  <c:v>140.06232841014995</c:v>
                </c:pt>
                <c:pt idx="17449">
                  <c:v>140.07091910838329</c:v>
                </c:pt>
                <c:pt idx="17450">
                  <c:v>140.08119713464995</c:v>
                </c:pt>
                <c:pt idx="17451">
                  <c:v>140.08978246846661</c:v>
                </c:pt>
                <c:pt idx="17452">
                  <c:v>140.10009296734995</c:v>
                </c:pt>
                <c:pt idx="17453">
                  <c:v>140.11062944730003</c:v>
                </c:pt>
                <c:pt idx="17454">
                  <c:v>140.12131381034996</c:v>
                </c:pt>
                <c:pt idx="17455">
                  <c:v>140.13173257510002</c:v>
                </c:pt>
                <c:pt idx="17456">
                  <c:v>140.14200781185002</c:v>
                </c:pt>
                <c:pt idx="17457">
                  <c:v>140.15230534076667</c:v>
                </c:pt>
                <c:pt idx="17458">
                  <c:v>140.1626325686666</c:v>
                </c:pt>
                <c:pt idx="17459">
                  <c:v>140.17296473979999</c:v>
                </c:pt>
                <c:pt idx="17460">
                  <c:v>140.1833430131166</c:v>
                </c:pt>
                <c:pt idx="17461">
                  <c:v>140.19359816709996</c:v>
                </c:pt>
                <c:pt idx="17462">
                  <c:v>140.20403990744998</c:v>
                </c:pt>
                <c:pt idx="17463">
                  <c:v>140.21444791951666</c:v>
                </c:pt>
                <c:pt idx="17464">
                  <c:v>140.22480911413331</c:v>
                </c:pt>
                <c:pt idx="17465">
                  <c:v>140.23511987526666</c:v>
                </c:pt>
                <c:pt idx="17466">
                  <c:v>140.24373386700003</c:v>
                </c:pt>
                <c:pt idx="17467">
                  <c:v>140.25422451494995</c:v>
                </c:pt>
                <c:pt idx="17468">
                  <c:v>140.26465990543329</c:v>
                </c:pt>
                <c:pt idx="17469">
                  <c:v>140.2749187707833</c:v>
                </c:pt>
                <c:pt idx="17470">
                  <c:v>140.28525590896666</c:v>
                </c:pt>
                <c:pt idx="17471">
                  <c:v>140.29392789998334</c:v>
                </c:pt>
                <c:pt idx="17472">
                  <c:v>140.30454737345002</c:v>
                </c:pt>
                <c:pt idx="17473">
                  <c:v>140.31502079963332</c:v>
                </c:pt>
                <c:pt idx="17474">
                  <c:v>140.32525489330001</c:v>
                </c:pt>
                <c:pt idx="17475">
                  <c:v>140.33572086493331</c:v>
                </c:pt>
                <c:pt idx="17476">
                  <c:v>140.34626942474995</c:v>
                </c:pt>
                <c:pt idx="17477">
                  <c:v>140.35662172634997</c:v>
                </c:pt>
                <c:pt idx="17478">
                  <c:v>140.36555461883327</c:v>
                </c:pt>
                <c:pt idx="17479">
                  <c:v>140.3761616627333</c:v>
                </c:pt>
                <c:pt idx="17480">
                  <c:v>140.38640701769995</c:v>
                </c:pt>
                <c:pt idx="17481">
                  <c:v>140.39666308561658</c:v>
                </c:pt>
                <c:pt idx="17482">
                  <c:v>140.4068895816666</c:v>
                </c:pt>
                <c:pt idx="17483">
                  <c:v>140.41556886831665</c:v>
                </c:pt>
                <c:pt idx="17484">
                  <c:v>140.42621996401661</c:v>
                </c:pt>
                <c:pt idx="17485">
                  <c:v>140.43670165538327</c:v>
                </c:pt>
                <c:pt idx="17486">
                  <c:v>140.44699116546664</c:v>
                </c:pt>
                <c:pt idx="17487">
                  <c:v>140.4556933085</c:v>
                </c:pt>
                <c:pt idx="17488">
                  <c:v>140.46621846356661</c:v>
                </c:pt>
                <c:pt idx="17489">
                  <c:v>140.4767134984333</c:v>
                </c:pt>
                <c:pt idx="17490">
                  <c:v>140.48724313576665</c:v>
                </c:pt>
                <c:pt idx="17491">
                  <c:v>140.49790949026658</c:v>
                </c:pt>
                <c:pt idx="17492">
                  <c:v>140.50815695921665</c:v>
                </c:pt>
                <c:pt idx="17493">
                  <c:v>140.5168048779166</c:v>
                </c:pt>
                <c:pt idx="17494">
                  <c:v>140.52739823658328</c:v>
                </c:pt>
                <c:pt idx="17495">
                  <c:v>140.53798511028327</c:v>
                </c:pt>
                <c:pt idx="17496">
                  <c:v>140.54835742313335</c:v>
                </c:pt>
                <c:pt idx="17497">
                  <c:v>140.55692196686661</c:v>
                </c:pt>
                <c:pt idx="17498">
                  <c:v>140.56759095986661</c:v>
                </c:pt>
                <c:pt idx="17499">
                  <c:v>140.57796576021659</c:v>
                </c:pt>
                <c:pt idx="17500">
                  <c:v>140.58816629249995</c:v>
                </c:pt>
                <c:pt idx="17501">
                  <c:v>140.59858888784996</c:v>
                </c:pt>
                <c:pt idx="17502">
                  <c:v>140.60718874930001</c:v>
                </c:pt>
                <c:pt idx="17503">
                  <c:v>140.61793109574998</c:v>
                </c:pt>
                <c:pt idx="17504">
                  <c:v>140.62822539804995</c:v>
                </c:pt>
                <c:pt idx="17505">
                  <c:v>140.63854273954991</c:v>
                </c:pt>
                <c:pt idx="17506">
                  <c:v>140.64898090361663</c:v>
                </c:pt>
                <c:pt idx="17507">
                  <c:v>140.65925137996661</c:v>
                </c:pt>
                <c:pt idx="17508">
                  <c:v>140.66961463291665</c:v>
                </c:pt>
                <c:pt idx="17509">
                  <c:v>140.68007010618336</c:v>
                </c:pt>
                <c:pt idx="17510">
                  <c:v>140.68894312381659</c:v>
                </c:pt>
                <c:pt idx="17511">
                  <c:v>140.69957575003329</c:v>
                </c:pt>
                <c:pt idx="17512">
                  <c:v>140.70988349119992</c:v>
                </c:pt>
                <c:pt idx="17513">
                  <c:v>140.71843083698332</c:v>
                </c:pt>
                <c:pt idx="17514">
                  <c:v>140.72911988893333</c:v>
                </c:pt>
                <c:pt idx="17515">
                  <c:v>140.73959819474996</c:v>
                </c:pt>
                <c:pt idx="17516">
                  <c:v>140.74813618659996</c:v>
                </c:pt>
                <c:pt idx="17517">
                  <c:v>140.75876204966661</c:v>
                </c:pt>
                <c:pt idx="17518">
                  <c:v>140.76925871371665</c:v>
                </c:pt>
                <c:pt idx="17519">
                  <c:v>140.77782356738328</c:v>
                </c:pt>
                <c:pt idx="17520">
                  <c:v>140.78818414209999</c:v>
                </c:pt>
                <c:pt idx="17521">
                  <c:v>140.79689919948336</c:v>
                </c:pt>
                <c:pt idx="17522">
                  <c:v>140.8074280738833</c:v>
                </c:pt>
                <c:pt idx="17523">
                  <c:v>140.81804540156662</c:v>
                </c:pt>
                <c:pt idx="17524">
                  <c:v>140.82865544954996</c:v>
                </c:pt>
                <c:pt idx="17525">
                  <c:v>140.8390275081</c:v>
                </c:pt>
                <c:pt idx="17526">
                  <c:v>140.84927868048325</c:v>
                </c:pt>
                <c:pt idx="17527">
                  <c:v>140.85968369641668</c:v>
                </c:pt>
                <c:pt idx="17528">
                  <c:v>140.87027786571659</c:v>
                </c:pt>
                <c:pt idx="17529">
                  <c:v>140.87905263104997</c:v>
                </c:pt>
                <c:pt idx="17530">
                  <c:v>140.88961507478331</c:v>
                </c:pt>
                <c:pt idx="17531">
                  <c:v>140.89999629656668</c:v>
                </c:pt>
                <c:pt idx="17532">
                  <c:v>140.91037731169999</c:v>
                </c:pt>
                <c:pt idx="17533">
                  <c:v>140.92109225589994</c:v>
                </c:pt>
                <c:pt idx="17534">
                  <c:v>140.93139255841658</c:v>
                </c:pt>
                <c:pt idx="17535">
                  <c:v>140.94154581228335</c:v>
                </c:pt>
                <c:pt idx="17536">
                  <c:v>140.95174602666665</c:v>
                </c:pt>
                <c:pt idx="17537">
                  <c:v>140.96238061586664</c:v>
                </c:pt>
                <c:pt idx="17538">
                  <c:v>140.97094919681658</c:v>
                </c:pt>
                <c:pt idx="17539">
                  <c:v>140.98153211274996</c:v>
                </c:pt>
                <c:pt idx="17540">
                  <c:v>140.99201154708328</c:v>
                </c:pt>
                <c:pt idx="17541">
                  <c:v>141.00238588650004</c:v>
                </c:pt>
                <c:pt idx="17542">
                  <c:v>141.01282029151662</c:v>
                </c:pt>
                <c:pt idx="17543">
                  <c:v>141.02316579023329</c:v>
                </c:pt>
                <c:pt idx="17544">
                  <c:v>141.03179381688327</c:v>
                </c:pt>
                <c:pt idx="17545">
                  <c:v>141.04247970579999</c:v>
                </c:pt>
                <c:pt idx="17546">
                  <c:v>141.05295277436659</c:v>
                </c:pt>
                <c:pt idx="17547">
                  <c:v>141.06336409249997</c:v>
                </c:pt>
                <c:pt idx="17548">
                  <c:v>141.07397839228324</c:v>
                </c:pt>
                <c:pt idx="17549">
                  <c:v>141.08459281919991</c:v>
                </c:pt>
                <c:pt idx="17550">
                  <c:v>141.09516275723325</c:v>
                </c:pt>
                <c:pt idx="17551">
                  <c:v>141.10568768976663</c:v>
                </c:pt>
                <c:pt idx="17552">
                  <c:v>141.11615029969991</c:v>
                </c:pt>
                <c:pt idx="17553">
                  <c:v>141.12470163503323</c:v>
                </c:pt>
                <c:pt idx="17554">
                  <c:v>141.1350077788</c:v>
                </c:pt>
                <c:pt idx="17555">
                  <c:v>141.14367078940001</c:v>
                </c:pt>
                <c:pt idx="17556">
                  <c:v>141.15402861434995</c:v>
                </c:pt>
                <c:pt idx="17557">
                  <c:v>141.16452877521661</c:v>
                </c:pt>
                <c:pt idx="17558">
                  <c:v>141.17484974064999</c:v>
                </c:pt>
                <c:pt idx="17559">
                  <c:v>141.18345931369998</c:v>
                </c:pt>
                <c:pt idx="17560">
                  <c:v>141.1942557017</c:v>
                </c:pt>
                <c:pt idx="17561">
                  <c:v>141.20476987361664</c:v>
                </c:pt>
                <c:pt idx="17562">
                  <c:v>141.21504516601661</c:v>
                </c:pt>
                <c:pt idx="17563">
                  <c:v>141.22367028394996</c:v>
                </c:pt>
                <c:pt idx="17564">
                  <c:v>141.23453208605</c:v>
                </c:pt>
                <c:pt idx="17565">
                  <c:v>141.24498922029997</c:v>
                </c:pt>
                <c:pt idx="17566">
                  <c:v>141.25566289424992</c:v>
                </c:pt>
                <c:pt idx="17567">
                  <c:v>141.2659138202666</c:v>
                </c:pt>
                <c:pt idx="17568">
                  <c:v>141.27615449428328</c:v>
                </c:pt>
                <c:pt idx="17569">
                  <c:v>141.28476194539994</c:v>
                </c:pt>
                <c:pt idx="17570">
                  <c:v>141.29574560323331</c:v>
                </c:pt>
                <c:pt idx="17571">
                  <c:v>141.30626136461663</c:v>
                </c:pt>
                <c:pt idx="17572">
                  <c:v>141.31660868326665</c:v>
                </c:pt>
                <c:pt idx="17573">
                  <c:v>141.32686715124996</c:v>
                </c:pt>
                <c:pt idx="17574">
                  <c:v>141.33737963834997</c:v>
                </c:pt>
                <c:pt idx="17575">
                  <c:v>141.3478674570666</c:v>
                </c:pt>
                <c:pt idx="17576">
                  <c:v>141.35815925598325</c:v>
                </c:pt>
                <c:pt idx="17577">
                  <c:v>141.36854182878329</c:v>
                </c:pt>
                <c:pt idx="17578">
                  <c:v>141.3790132602</c:v>
                </c:pt>
                <c:pt idx="17579">
                  <c:v>141.38950947125002</c:v>
                </c:pt>
                <c:pt idx="17580">
                  <c:v>141.39806366761658</c:v>
                </c:pt>
                <c:pt idx="17581">
                  <c:v>141.40897732574996</c:v>
                </c:pt>
                <c:pt idx="17582">
                  <c:v>141.41952775318325</c:v>
                </c:pt>
                <c:pt idx="17583">
                  <c:v>141.42985862095</c:v>
                </c:pt>
                <c:pt idx="17584">
                  <c:v>141.44034386474996</c:v>
                </c:pt>
                <c:pt idx="17585">
                  <c:v>141.45085462728335</c:v>
                </c:pt>
                <c:pt idx="17586">
                  <c:v>141.46142094134993</c:v>
                </c:pt>
                <c:pt idx="17587">
                  <c:v>141.47168097495003</c:v>
                </c:pt>
                <c:pt idx="17588">
                  <c:v>141.48200698693327</c:v>
                </c:pt>
                <c:pt idx="17589">
                  <c:v>141.49244935511669</c:v>
                </c:pt>
                <c:pt idx="17590">
                  <c:v>141.50283191998327</c:v>
                </c:pt>
                <c:pt idx="17591">
                  <c:v>141.51330755551669</c:v>
                </c:pt>
                <c:pt idx="17592">
                  <c:v>141.52365451653324</c:v>
                </c:pt>
                <c:pt idx="17593">
                  <c:v>141.53408479689995</c:v>
                </c:pt>
                <c:pt idx="17594">
                  <c:v>141.54449756939999</c:v>
                </c:pt>
                <c:pt idx="17595">
                  <c:v>141.55502254168326</c:v>
                </c:pt>
                <c:pt idx="17596">
                  <c:v>141.56528612771666</c:v>
                </c:pt>
                <c:pt idx="17597">
                  <c:v>141.57566902636668</c:v>
                </c:pt>
                <c:pt idx="17598">
                  <c:v>141.58598248163327</c:v>
                </c:pt>
                <c:pt idx="17599">
                  <c:v>141.59628928501661</c:v>
                </c:pt>
                <c:pt idx="17600">
                  <c:v>141.60669048626659</c:v>
                </c:pt>
                <c:pt idx="17601">
                  <c:v>141.61558845043328</c:v>
                </c:pt>
                <c:pt idx="17602">
                  <c:v>141.62625991503324</c:v>
                </c:pt>
                <c:pt idx="17603">
                  <c:v>141.63489164509991</c:v>
                </c:pt>
                <c:pt idx="17604">
                  <c:v>141.64539793331667</c:v>
                </c:pt>
                <c:pt idx="17605">
                  <c:v>141.65579166411663</c:v>
                </c:pt>
                <c:pt idx="17606">
                  <c:v>141.66620605786665</c:v>
                </c:pt>
                <c:pt idx="17607">
                  <c:v>141.67479041416664</c:v>
                </c:pt>
                <c:pt idx="17608">
                  <c:v>141.68528985181669</c:v>
                </c:pt>
                <c:pt idx="17609">
                  <c:v>141.69619651635003</c:v>
                </c:pt>
                <c:pt idx="17610">
                  <c:v>141.70651737848337</c:v>
                </c:pt>
                <c:pt idx="17611">
                  <c:v>141.71668207644993</c:v>
                </c:pt>
                <c:pt idx="17612">
                  <c:v>141.72706445058333</c:v>
                </c:pt>
                <c:pt idx="17613">
                  <c:v>141.73776864210001</c:v>
                </c:pt>
                <c:pt idx="17614">
                  <c:v>141.74639914829993</c:v>
                </c:pt>
                <c:pt idx="17615">
                  <c:v>141.75700489679997</c:v>
                </c:pt>
                <c:pt idx="17616">
                  <c:v>141.76742077668325</c:v>
                </c:pt>
                <c:pt idx="17617">
                  <c:v>141.77780311106665</c:v>
                </c:pt>
                <c:pt idx="17618">
                  <c:v>141.78840258121662</c:v>
                </c:pt>
                <c:pt idx="17619">
                  <c:v>141.79892880916668</c:v>
                </c:pt>
                <c:pt idx="17620">
                  <c:v>141.80921800136665</c:v>
                </c:pt>
                <c:pt idx="17621">
                  <c:v>141.81963857808333</c:v>
                </c:pt>
                <c:pt idx="17622">
                  <c:v>141.83019235133324</c:v>
                </c:pt>
                <c:pt idx="17623">
                  <c:v>141.83896180788324</c:v>
                </c:pt>
                <c:pt idx="17624">
                  <c:v>141.84958970546663</c:v>
                </c:pt>
                <c:pt idx="17625">
                  <c:v>141.86005027293334</c:v>
                </c:pt>
                <c:pt idx="17626">
                  <c:v>141.87064109643325</c:v>
                </c:pt>
                <c:pt idx="17627">
                  <c:v>141.88132896423329</c:v>
                </c:pt>
                <c:pt idx="17628">
                  <c:v>141.89173734981668</c:v>
                </c:pt>
                <c:pt idx="17629">
                  <c:v>141.90231241384996</c:v>
                </c:pt>
                <c:pt idx="17630">
                  <c:v>141.91299942333328</c:v>
                </c:pt>
                <c:pt idx="17631">
                  <c:v>141.92348028023335</c:v>
                </c:pt>
                <c:pt idx="17632">
                  <c:v>141.93403661250002</c:v>
                </c:pt>
                <c:pt idx="17633">
                  <c:v>141.94442640145002</c:v>
                </c:pt>
                <c:pt idx="17634">
                  <c:v>141.95479470888324</c:v>
                </c:pt>
                <c:pt idx="17635">
                  <c:v>141.9651462634333</c:v>
                </c:pt>
                <c:pt idx="17636">
                  <c:v>141.97563391526663</c:v>
                </c:pt>
                <c:pt idx="17637">
                  <c:v>141.98598703543334</c:v>
                </c:pt>
                <c:pt idx="17638">
                  <c:v>141.99476007619995</c:v>
                </c:pt>
                <c:pt idx="17639">
                  <c:v>142.00561276276665</c:v>
                </c:pt>
                <c:pt idx="17640">
                  <c:v>142.01614321071659</c:v>
                </c:pt>
                <c:pt idx="17641">
                  <c:v>142.02614302634998</c:v>
                </c:pt>
                <c:pt idx="17642">
                  <c:v>142.03656363486661</c:v>
                </c:pt>
                <c:pt idx="17643">
                  <c:v>142.04699196814994</c:v>
                </c:pt>
                <c:pt idx="17644">
                  <c:v>142.05734123388331</c:v>
                </c:pt>
                <c:pt idx="17645">
                  <c:v>142.06807797749994</c:v>
                </c:pt>
                <c:pt idx="17646">
                  <c:v>142.07841583886668</c:v>
                </c:pt>
                <c:pt idx="17647">
                  <c:v>142.08905158836666</c:v>
                </c:pt>
                <c:pt idx="17648">
                  <c:v>142.09948721726661</c:v>
                </c:pt>
                <c:pt idx="17649">
                  <c:v>142.10839186508335</c:v>
                </c:pt>
                <c:pt idx="17650">
                  <c:v>142.11910956700001</c:v>
                </c:pt>
                <c:pt idx="17651">
                  <c:v>142.12955032983325</c:v>
                </c:pt>
                <c:pt idx="17652">
                  <c:v>142.1398808479166</c:v>
                </c:pt>
                <c:pt idx="17653">
                  <c:v>142.15026555059995</c:v>
                </c:pt>
                <c:pt idx="17654">
                  <c:v>142.1606652975</c:v>
                </c:pt>
                <c:pt idx="17655">
                  <c:v>142.17118776638333</c:v>
                </c:pt>
                <c:pt idx="17656">
                  <c:v>142.17988951204995</c:v>
                </c:pt>
                <c:pt idx="17657">
                  <c:v>142.19049736658332</c:v>
                </c:pt>
                <c:pt idx="17658">
                  <c:v>142.20130982398331</c:v>
                </c:pt>
                <c:pt idx="17659">
                  <c:v>142.2117427508</c:v>
                </c:pt>
                <c:pt idx="17660">
                  <c:v>142.22053404648335</c:v>
                </c:pt>
                <c:pt idx="17661">
                  <c:v>142.23142218588328</c:v>
                </c:pt>
                <c:pt idx="17662">
                  <c:v>142.24001908301665</c:v>
                </c:pt>
                <c:pt idx="17663">
                  <c:v>142.25059073764993</c:v>
                </c:pt>
                <c:pt idx="17664">
                  <c:v>142.26122127373336</c:v>
                </c:pt>
                <c:pt idx="17665">
                  <c:v>142.26990762551662</c:v>
                </c:pt>
                <c:pt idx="17666">
                  <c:v>142.28073021569992</c:v>
                </c:pt>
                <c:pt idx="17667">
                  <c:v>142.29138491948325</c:v>
                </c:pt>
                <c:pt idx="17668">
                  <c:v>142.30183528263333</c:v>
                </c:pt>
                <c:pt idx="17669">
                  <c:v>142.3123633941</c:v>
                </c:pt>
                <c:pt idx="17670">
                  <c:v>142.32270667551663</c:v>
                </c:pt>
                <c:pt idx="17671">
                  <c:v>142.33313294251664</c:v>
                </c:pt>
                <c:pt idx="17672">
                  <c:v>142.34341557024999</c:v>
                </c:pt>
                <c:pt idx="17673">
                  <c:v>142.35402767658331</c:v>
                </c:pt>
                <c:pt idx="17674">
                  <c:v>142.36453326543329</c:v>
                </c:pt>
                <c:pt idx="17675">
                  <c:v>142.37492872873335</c:v>
                </c:pt>
                <c:pt idx="17676">
                  <c:v>142.38536301453325</c:v>
                </c:pt>
                <c:pt idx="17677">
                  <c:v>142.39577460288334</c:v>
                </c:pt>
                <c:pt idx="17678">
                  <c:v>142.40623269874996</c:v>
                </c:pt>
                <c:pt idx="17679">
                  <c:v>142.41668888726659</c:v>
                </c:pt>
                <c:pt idx="17680">
                  <c:v>142.42744935353329</c:v>
                </c:pt>
                <c:pt idx="17681">
                  <c:v>142.43611640134998</c:v>
                </c:pt>
                <c:pt idx="17682">
                  <c:v>142.44665652115</c:v>
                </c:pt>
                <c:pt idx="17683">
                  <c:v>142.45720890361662</c:v>
                </c:pt>
                <c:pt idx="17684">
                  <c:v>142.46785271961659</c:v>
                </c:pt>
                <c:pt idx="17685">
                  <c:v>142.4782022237666</c:v>
                </c:pt>
                <c:pt idx="17686">
                  <c:v>142.48689503668331</c:v>
                </c:pt>
                <c:pt idx="17687">
                  <c:v>142.49727156956664</c:v>
                </c:pt>
                <c:pt idx="17688">
                  <c:v>142.50790868599992</c:v>
                </c:pt>
                <c:pt idx="17689">
                  <c:v>142.51822766461663</c:v>
                </c:pt>
                <c:pt idx="17690">
                  <c:v>142.5289965788499</c:v>
                </c:pt>
                <c:pt idx="17691">
                  <c:v>142.53948567708332</c:v>
                </c:pt>
                <c:pt idx="17692">
                  <c:v>142.54985494613331</c:v>
                </c:pt>
                <c:pt idx="17693">
                  <c:v>142.56012781460001</c:v>
                </c:pt>
                <c:pt idx="17694">
                  <c:v>142.57057761349995</c:v>
                </c:pt>
                <c:pt idx="17695">
                  <c:v>142.58118824163333</c:v>
                </c:pt>
                <c:pt idx="17696">
                  <c:v>142.59166155655004</c:v>
                </c:pt>
                <c:pt idx="17697">
                  <c:v>142.60033554235002</c:v>
                </c:pt>
                <c:pt idx="17698">
                  <c:v>142.61085103351664</c:v>
                </c:pt>
                <c:pt idx="17699">
                  <c:v>142.62146310805002</c:v>
                </c:pt>
                <c:pt idx="17700">
                  <c:v>142.63230150540002</c:v>
                </c:pt>
                <c:pt idx="17701">
                  <c:v>142.64099542299991</c:v>
                </c:pt>
                <c:pt idx="17702">
                  <c:v>142.65130313236659</c:v>
                </c:pt>
                <c:pt idx="17703">
                  <c:v>142.66173502603331</c:v>
                </c:pt>
                <c:pt idx="17704">
                  <c:v>142.67235389549992</c:v>
                </c:pt>
                <c:pt idx="17705">
                  <c:v>142.68282992839994</c:v>
                </c:pt>
                <c:pt idx="17706">
                  <c:v>142.69151785373336</c:v>
                </c:pt>
                <c:pt idx="17707">
                  <c:v>142.7020375251667</c:v>
                </c:pt>
                <c:pt idx="17708">
                  <c:v>142.71241653759995</c:v>
                </c:pt>
                <c:pt idx="17709">
                  <c:v>142.72268456616669</c:v>
                </c:pt>
                <c:pt idx="17710">
                  <c:v>142.73296473025002</c:v>
                </c:pt>
                <c:pt idx="17711">
                  <c:v>142.74344518183327</c:v>
                </c:pt>
                <c:pt idx="17712">
                  <c:v>142.75224168299999</c:v>
                </c:pt>
                <c:pt idx="17713">
                  <c:v>142.76293036141664</c:v>
                </c:pt>
                <c:pt idx="17714">
                  <c:v>142.77327092488329</c:v>
                </c:pt>
                <c:pt idx="17715">
                  <c:v>142.78364749748326</c:v>
                </c:pt>
                <c:pt idx="17716">
                  <c:v>142.79403955141666</c:v>
                </c:pt>
                <c:pt idx="17717">
                  <c:v>142.80463575521668</c:v>
                </c:pt>
                <c:pt idx="17718">
                  <c:v>142.8150586287166</c:v>
                </c:pt>
                <c:pt idx="17719">
                  <c:v>142.82552777925</c:v>
                </c:pt>
                <c:pt idx="17720">
                  <c:v>142.83417448201666</c:v>
                </c:pt>
                <c:pt idx="17721">
                  <c:v>142.84483866691662</c:v>
                </c:pt>
                <c:pt idx="17722">
                  <c:v>142.85539600848327</c:v>
                </c:pt>
                <c:pt idx="17723">
                  <c:v>142.8658227284667</c:v>
                </c:pt>
                <c:pt idx="17724">
                  <c:v>142.87624070643335</c:v>
                </c:pt>
                <c:pt idx="17725">
                  <c:v>142.88675582408334</c:v>
                </c:pt>
                <c:pt idx="17726">
                  <c:v>142.89729550678325</c:v>
                </c:pt>
                <c:pt idx="17727">
                  <c:v>142.90784008501663</c:v>
                </c:pt>
                <c:pt idx="17728">
                  <c:v>142.91817668278333</c:v>
                </c:pt>
                <c:pt idx="17729">
                  <c:v>142.92857557136668</c:v>
                </c:pt>
                <c:pt idx="17730">
                  <c:v>142.93900533516668</c:v>
                </c:pt>
                <c:pt idx="17731">
                  <c:v>142.94942624568333</c:v>
                </c:pt>
                <c:pt idx="17732">
                  <c:v>142.95822878678325</c:v>
                </c:pt>
                <c:pt idx="17733">
                  <c:v>142.96861187616668</c:v>
                </c:pt>
                <c:pt idx="17734">
                  <c:v>142.97904132206665</c:v>
                </c:pt>
                <c:pt idx="17735">
                  <c:v>142.98939596016669</c:v>
                </c:pt>
                <c:pt idx="17736">
                  <c:v>142.99981141089992</c:v>
                </c:pt>
                <c:pt idx="17737">
                  <c:v>143.01014100709992</c:v>
                </c:pt>
                <c:pt idx="17738">
                  <c:v>143.02073603469992</c:v>
                </c:pt>
                <c:pt idx="17739">
                  <c:v>143.03119595050001</c:v>
                </c:pt>
                <c:pt idx="17740">
                  <c:v>143.04153833388324</c:v>
                </c:pt>
                <c:pt idx="17741">
                  <c:v>143.05191482701667</c:v>
                </c:pt>
                <c:pt idx="17742">
                  <c:v>143.06243360041663</c:v>
                </c:pt>
                <c:pt idx="17743">
                  <c:v>143.07282372314998</c:v>
                </c:pt>
                <c:pt idx="17744">
                  <c:v>143.08140147526657</c:v>
                </c:pt>
                <c:pt idx="17745">
                  <c:v>143.09199688433327</c:v>
                </c:pt>
                <c:pt idx="17746">
                  <c:v>143.10250778991661</c:v>
                </c:pt>
                <c:pt idx="17747">
                  <c:v>143.11131418544997</c:v>
                </c:pt>
                <c:pt idx="17748">
                  <c:v>143.12189167340003</c:v>
                </c:pt>
                <c:pt idx="17749">
                  <c:v>143.1324125766667</c:v>
                </c:pt>
                <c:pt idx="17750">
                  <c:v>143.14095099766661</c:v>
                </c:pt>
                <c:pt idx="17751">
                  <c:v>143.15154581069996</c:v>
                </c:pt>
                <c:pt idx="17752">
                  <c:v>143.16233805019996</c:v>
                </c:pt>
                <c:pt idx="17753">
                  <c:v>143.17097856203327</c:v>
                </c:pt>
                <c:pt idx="17754">
                  <c:v>143.18155739306664</c:v>
                </c:pt>
                <c:pt idx="17755">
                  <c:v>143.19227988720002</c:v>
                </c:pt>
                <c:pt idx="17756">
                  <c:v>143.20258792239994</c:v>
                </c:pt>
                <c:pt idx="17757">
                  <c:v>143.21301294961668</c:v>
                </c:pt>
                <c:pt idx="17758">
                  <c:v>143.2235541105166</c:v>
                </c:pt>
                <c:pt idx="17759">
                  <c:v>143.23407278854998</c:v>
                </c:pt>
                <c:pt idx="17760">
                  <c:v>143.24455857276661</c:v>
                </c:pt>
                <c:pt idx="17761">
                  <c:v>143.25318092504992</c:v>
                </c:pt>
                <c:pt idx="17762">
                  <c:v>143.26376235484992</c:v>
                </c:pt>
                <c:pt idx="17763">
                  <c:v>143.27426393031661</c:v>
                </c:pt>
                <c:pt idx="17764">
                  <c:v>143.28481496174996</c:v>
                </c:pt>
                <c:pt idx="17765">
                  <c:v>143.29351343313331</c:v>
                </c:pt>
                <c:pt idx="17766">
                  <c:v>143.30410945414999</c:v>
                </c:pt>
                <c:pt idx="17767">
                  <c:v>143.31481872398325</c:v>
                </c:pt>
                <c:pt idx="17768">
                  <c:v>143.32516038416665</c:v>
                </c:pt>
                <c:pt idx="17769">
                  <c:v>143.33575071493337</c:v>
                </c:pt>
                <c:pt idx="17770">
                  <c:v>143.34609861373332</c:v>
                </c:pt>
                <c:pt idx="17771">
                  <c:v>143.35475738843331</c:v>
                </c:pt>
                <c:pt idx="17772">
                  <c:v>143.36532768408335</c:v>
                </c:pt>
                <c:pt idx="17773">
                  <c:v>143.37580525874995</c:v>
                </c:pt>
                <c:pt idx="17774">
                  <c:v>143.38614648183332</c:v>
                </c:pt>
                <c:pt idx="17775">
                  <c:v>143.39655541578335</c:v>
                </c:pt>
                <c:pt idx="17776">
                  <c:v>143.40686583518328</c:v>
                </c:pt>
                <c:pt idx="17777">
                  <c:v>143.41571693419999</c:v>
                </c:pt>
                <c:pt idx="17778">
                  <c:v>143.42626721063328</c:v>
                </c:pt>
                <c:pt idx="17779">
                  <c:v>143.43690861860003</c:v>
                </c:pt>
                <c:pt idx="17780">
                  <c:v>143.44768607614995</c:v>
                </c:pt>
                <c:pt idx="17781">
                  <c:v>143.45810082753329</c:v>
                </c:pt>
                <c:pt idx="17782">
                  <c:v>143.46856856345002</c:v>
                </c:pt>
                <c:pt idx="17783">
                  <c:v>143.47897681394994</c:v>
                </c:pt>
                <c:pt idx="17784">
                  <c:v>143.48927244344995</c:v>
                </c:pt>
                <c:pt idx="17785">
                  <c:v>143.49965739250001</c:v>
                </c:pt>
                <c:pt idx="17786">
                  <c:v>143.51016251244994</c:v>
                </c:pt>
                <c:pt idx="17787">
                  <c:v>143.51890068848334</c:v>
                </c:pt>
                <c:pt idx="17788">
                  <c:v>143.5296959002666</c:v>
                </c:pt>
                <c:pt idx="17789">
                  <c:v>143.54012546538326</c:v>
                </c:pt>
                <c:pt idx="17790">
                  <c:v>143.55064946809992</c:v>
                </c:pt>
                <c:pt idx="17791">
                  <c:v>143.56119479338329</c:v>
                </c:pt>
                <c:pt idx="17792">
                  <c:v>143.57177869478329</c:v>
                </c:pt>
                <c:pt idx="17793">
                  <c:v>143.58231714566656</c:v>
                </c:pt>
                <c:pt idx="17794">
                  <c:v>143.59263619581665</c:v>
                </c:pt>
                <c:pt idx="17795">
                  <c:v>143.60301957924992</c:v>
                </c:pt>
                <c:pt idx="17796">
                  <c:v>143.61352431773327</c:v>
                </c:pt>
                <c:pt idx="17797">
                  <c:v>143.62399529614996</c:v>
                </c:pt>
                <c:pt idx="17798">
                  <c:v>143.63452254134998</c:v>
                </c:pt>
                <c:pt idx="17799">
                  <c:v>143.64330067633333</c:v>
                </c:pt>
                <c:pt idx="17800">
                  <c:v>143.65391384759994</c:v>
                </c:pt>
                <c:pt idx="17801">
                  <c:v>143.66463269391667</c:v>
                </c:pt>
                <c:pt idx="17802">
                  <c:v>143.6750094493166</c:v>
                </c:pt>
                <c:pt idx="17803">
                  <c:v>143.6856582244167</c:v>
                </c:pt>
                <c:pt idx="17804">
                  <c:v>143.6961290438833</c:v>
                </c:pt>
                <c:pt idx="17805">
                  <c:v>143.70660478273336</c:v>
                </c:pt>
                <c:pt idx="17806">
                  <c:v>143.71701189676665</c:v>
                </c:pt>
                <c:pt idx="17807">
                  <c:v>143.72607100009992</c:v>
                </c:pt>
                <c:pt idx="17808">
                  <c:v>143.73686753908333</c:v>
                </c:pt>
                <c:pt idx="17809">
                  <c:v>143.74738864103335</c:v>
                </c:pt>
                <c:pt idx="17810">
                  <c:v>143.75783280531661</c:v>
                </c:pt>
                <c:pt idx="17811">
                  <c:v>143.76823813120004</c:v>
                </c:pt>
                <c:pt idx="17812">
                  <c:v>143.7787105162833</c:v>
                </c:pt>
                <c:pt idx="17813">
                  <c:v>143.78736439544991</c:v>
                </c:pt>
                <c:pt idx="17814">
                  <c:v>143.7980587164499</c:v>
                </c:pt>
                <c:pt idx="17815">
                  <c:v>143.80859533149996</c:v>
                </c:pt>
                <c:pt idx="17816">
                  <c:v>143.81910990873331</c:v>
                </c:pt>
                <c:pt idx="17817">
                  <c:v>143.82780303954993</c:v>
                </c:pt>
                <c:pt idx="17818">
                  <c:v>143.83830103078327</c:v>
                </c:pt>
                <c:pt idx="17819">
                  <c:v>143.84907701809996</c:v>
                </c:pt>
                <c:pt idx="17820">
                  <c:v>143.85968512693324</c:v>
                </c:pt>
                <c:pt idx="17821">
                  <c:v>143.87041247684999</c:v>
                </c:pt>
                <c:pt idx="17822">
                  <c:v>143.88114326795002</c:v>
                </c:pt>
                <c:pt idx="17823">
                  <c:v>143.89161812463328</c:v>
                </c:pt>
                <c:pt idx="17824">
                  <c:v>143.90228652158331</c:v>
                </c:pt>
                <c:pt idx="17825">
                  <c:v>143.91263282298326</c:v>
                </c:pt>
                <c:pt idx="17826">
                  <c:v>143.92124722003331</c:v>
                </c:pt>
                <c:pt idx="17827">
                  <c:v>143.93204799493336</c:v>
                </c:pt>
                <c:pt idx="17828">
                  <c:v>143.94279308318329</c:v>
                </c:pt>
                <c:pt idx="17829">
                  <c:v>143.95148874123333</c:v>
                </c:pt>
                <c:pt idx="17830">
                  <c:v>143.96201901434992</c:v>
                </c:pt>
                <c:pt idx="17831">
                  <c:v>143.97252299784995</c:v>
                </c:pt>
                <c:pt idx="17832">
                  <c:v>143.9828468243166</c:v>
                </c:pt>
                <c:pt idx="17833">
                  <c:v>143.99353911081658</c:v>
                </c:pt>
                <c:pt idx="17834">
                  <c:v>144.00393556753335</c:v>
                </c:pt>
                <c:pt idx="17835">
                  <c:v>144.01464238166665</c:v>
                </c:pt>
                <c:pt idx="17836">
                  <c:v>144.02520681221662</c:v>
                </c:pt>
                <c:pt idx="17837">
                  <c:v>144.03564771809991</c:v>
                </c:pt>
                <c:pt idx="17838">
                  <c:v>144.04662253061665</c:v>
                </c:pt>
                <c:pt idx="17839">
                  <c:v>144.05556891758326</c:v>
                </c:pt>
                <c:pt idx="17840">
                  <c:v>144.06429121493335</c:v>
                </c:pt>
                <c:pt idx="17841">
                  <c:v>144.07479181288326</c:v>
                </c:pt>
                <c:pt idx="17842">
                  <c:v>144.08519105116659</c:v>
                </c:pt>
                <c:pt idx="17843">
                  <c:v>144.09577912488336</c:v>
                </c:pt>
                <c:pt idx="17844">
                  <c:v>144.10614955424995</c:v>
                </c:pt>
                <c:pt idx="17845">
                  <c:v>144.11664529640001</c:v>
                </c:pt>
                <c:pt idx="17846">
                  <c:v>144.12549541789994</c:v>
                </c:pt>
                <c:pt idx="17847">
                  <c:v>144.13583843706667</c:v>
                </c:pt>
                <c:pt idx="17848">
                  <c:v>144.14456944464993</c:v>
                </c:pt>
                <c:pt idx="17849">
                  <c:v>144.15488347211661</c:v>
                </c:pt>
                <c:pt idx="17850">
                  <c:v>144.16527673403326</c:v>
                </c:pt>
                <c:pt idx="17851">
                  <c:v>144.17615802286662</c:v>
                </c:pt>
                <c:pt idx="17852">
                  <c:v>144.18672913709997</c:v>
                </c:pt>
                <c:pt idx="17853">
                  <c:v>144.19556223550001</c:v>
                </c:pt>
                <c:pt idx="17854">
                  <c:v>144.20639315444993</c:v>
                </c:pt>
                <c:pt idx="17855">
                  <c:v>144.21696604886662</c:v>
                </c:pt>
                <c:pt idx="17856">
                  <c:v>144.22755570411658</c:v>
                </c:pt>
                <c:pt idx="17857">
                  <c:v>144.23627318539997</c:v>
                </c:pt>
                <c:pt idx="17858">
                  <c:v>144.2469798962166</c:v>
                </c:pt>
                <c:pt idx="17859">
                  <c:v>144.25760654608337</c:v>
                </c:pt>
                <c:pt idx="17860">
                  <c:v>144.26650720436663</c:v>
                </c:pt>
                <c:pt idx="17861">
                  <c:v>144.27728994686657</c:v>
                </c:pt>
                <c:pt idx="17862">
                  <c:v>144.28800708451661</c:v>
                </c:pt>
                <c:pt idx="17863">
                  <c:v>144.29680312473332</c:v>
                </c:pt>
                <c:pt idx="17864">
                  <c:v>144.3074857552833</c:v>
                </c:pt>
                <c:pt idx="17865">
                  <c:v>144.31821602979991</c:v>
                </c:pt>
                <c:pt idx="17866">
                  <c:v>144.32867519059994</c:v>
                </c:pt>
                <c:pt idx="17867">
                  <c:v>144.33916169006662</c:v>
                </c:pt>
                <c:pt idx="17868">
                  <c:v>144.34958165486665</c:v>
                </c:pt>
                <c:pt idx="17869">
                  <c:v>144.36020866235</c:v>
                </c:pt>
                <c:pt idx="17870">
                  <c:v>144.37066737014999</c:v>
                </c:pt>
                <c:pt idx="17871">
                  <c:v>144.38118320305003</c:v>
                </c:pt>
                <c:pt idx="17872">
                  <c:v>144.39162894089992</c:v>
                </c:pt>
                <c:pt idx="17873">
                  <c:v>144.40053521791668</c:v>
                </c:pt>
                <c:pt idx="17874">
                  <c:v>144.41118821301669</c:v>
                </c:pt>
                <c:pt idx="17875">
                  <c:v>144.42164487043325</c:v>
                </c:pt>
                <c:pt idx="17876">
                  <c:v>144.43194572924997</c:v>
                </c:pt>
                <c:pt idx="17877">
                  <c:v>144.4424084424833</c:v>
                </c:pt>
                <c:pt idx="17878">
                  <c:v>144.45290595689997</c:v>
                </c:pt>
                <c:pt idx="17879">
                  <c:v>144.46346849600002</c:v>
                </c:pt>
                <c:pt idx="17880">
                  <c:v>144.47388615608324</c:v>
                </c:pt>
                <c:pt idx="17881">
                  <c:v>144.4846288681</c:v>
                </c:pt>
                <c:pt idx="17882">
                  <c:v>144.49337955314999</c:v>
                </c:pt>
                <c:pt idx="17883">
                  <c:v>144.50395013490004</c:v>
                </c:pt>
                <c:pt idx="17884">
                  <c:v>144.51465512116664</c:v>
                </c:pt>
                <c:pt idx="17885">
                  <c:v>144.52515396276661</c:v>
                </c:pt>
                <c:pt idx="17886">
                  <c:v>144.53565485476659</c:v>
                </c:pt>
                <c:pt idx="17887">
                  <c:v>144.54636828103332</c:v>
                </c:pt>
                <c:pt idx="17888">
                  <c:v>144.55683933893332</c:v>
                </c:pt>
                <c:pt idx="17889">
                  <c:v>144.56735090413324</c:v>
                </c:pt>
                <c:pt idx="17890">
                  <c:v>144.57780620256659</c:v>
                </c:pt>
                <c:pt idx="17891">
                  <c:v>144.58828337191662</c:v>
                </c:pt>
                <c:pt idx="17892">
                  <c:v>144.5989188989</c:v>
                </c:pt>
                <c:pt idx="17893">
                  <c:v>144.60758473078326</c:v>
                </c:pt>
                <c:pt idx="17894">
                  <c:v>144.61825073559993</c:v>
                </c:pt>
                <c:pt idx="17895">
                  <c:v>144.62895733514998</c:v>
                </c:pt>
                <c:pt idx="17896">
                  <c:v>144.6393846750166</c:v>
                </c:pt>
                <c:pt idx="17897">
                  <c:v>144.64985419908334</c:v>
                </c:pt>
                <c:pt idx="17898">
                  <c:v>144.66013893284992</c:v>
                </c:pt>
                <c:pt idx="17899">
                  <c:v>144.66899950503333</c:v>
                </c:pt>
                <c:pt idx="17900">
                  <c:v>144.67956009705</c:v>
                </c:pt>
                <c:pt idx="17901">
                  <c:v>144.69009440739998</c:v>
                </c:pt>
                <c:pt idx="17902">
                  <c:v>144.7006565650166</c:v>
                </c:pt>
                <c:pt idx="17903">
                  <c:v>144.71140940983327</c:v>
                </c:pt>
                <c:pt idx="17904">
                  <c:v>144.72194119293331</c:v>
                </c:pt>
                <c:pt idx="17905">
                  <c:v>144.73235129515004</c:v>
                </c:pt>
                <c:pt idx="17906">
                  <c:v>144.74129330316657</c:v>
                </c:pt>
                <c:pt idx="17907">
                  <c:v>144.75185059705001</c:v>
                </c:pt>
                <c:pt idx="17908">
                  <c:v>144.76246587434991</c:v>
                </c:pt>
                <c:pt idx="17909">
                  <c:v>144.77308753331661</c:v>
                </c:pt>
                <c:pt idx="17910">
                  <c:v>144.78183502354997</c:v>
                </c:pt>
                <c:pt idx="17911">
                  <c:v>144.79255410829998</c:v>
                </c:pt>
                <c:pt idx="17912">
                  <c:v>144.80315408706664</c:v>
                </c:pt>
                <c:pt idx="17913">
                  <c:v>144.81357937653326</c:v>
                </c:pt>
                <c:pt idx="17914">
                  <c:v>144.82234284081667</c:v>
                </c:pt>
                <c:pt idx="17915">
                  <c:v>144.83315449554999</c:v>
                </c:pt>
                <c:pt idx="17916">
                  <c:v>144.84366595745001</c:v>
                </c:pt>
                <c:pt idx="17917">
                  <c:v>144.85399518806662</c:v>
                </c:pt>
                <c:pt idx="17918">
                  <c:v>144.86461423236662</c:v>
                </c:pt>
                <c:pt idx="17919">
                  <c:v>144.87515368461669</c:v>
                </c:pt>
                <c:pt idx="17920">
                  <c:v>144.88574076493327</c:v>
                </c:pt>
                <c:pt idx="17921">
                  <c:v>144.89613756338332</c:v>
                </c:pt>
                <c:pt idx="17922">
                  <c:v>144.90655375321657</c:v>
                </c:pt>
                <c:pt idx="17923">
                  <c:v>144.91709156830001</c:v>
                </c:pt>
                <c:pt idx="17924">
                  <c:v>144.92793404259999</c:v>
                </c:pt>
                <c:pt idx="17925">
                  <c:v>144.93662486074996</c:v>
                </c:pt>
                <c:pt idx="17926">
                  <c:v>144.94719534714991</c:v>
                </c:pt>
                <c:pt idx="17927">
                  <c:v>144.95787694453333</c:v>
                </c:pt>
                <c:pt idx="17928">
                  <c:v>144.96837637423329</c:v>
                </c:pt>
                <c:pt idx="17929">
                  <c:v>144.97714354991658</c:v>
                </c:pt>
                <c:pt idx="17930">
                  <c:v>144.98792769113328</c:v>
                </c:pt>
                <c:pt idx="17931">
                  <c:v>144.99847285746668</c:v>
                </c:pt>
                <c:pt idx="17932">
                  <c:v>145.00906441211663</c:v>
                </c:pt>
                <c:pt idx="17933">
                  <c:v>145.01961446601661</c:v>
                </c:pt>
                <c:pt idx="17934">
                  <c:v>145.03016785779994</c:v>
                </c:pt>
                <c:pt idx="17935">
                  <c:v>145.04072775839995</c:v>
                </c:pt>
                <c:pt idx="17936">
                  <c:v>145.0494613409</c:v>
                </c:pt>
                <c:pt idx="17937">
                  <c:v>145.06038447219993</c:v>
                </c:pt>
                <c:pt idx="17938">
                  <c:v>145.07091350554995</c:v>
                </c:pt>
                <c:pt idx="17939">
                  <c:v>145.08110167980001</c:v>
                </c:pt>
                <c:pt idx="17940">
                  <c:v>145.08984215258326</c:v>
                </c:pt>
                <c:pt idx="17941">
                  <c:v>145.10061472256663</c:v>
                </c:pt>
                <c:pt idx="17942">
                  <c:v>145.11137712796662</c:v>
                </c:pt>
                <c:pt idx="17943">
                  <c:v>145.12006577650001</c:v>
                </c:pt>
                <c:pt idx="17944">
                  <c:v>145.1307771205833</c:v>
                </c:pt>
                <c:pt idx="17945">
                  <c:v>145.14137203693329</c:v>
                </c:pt>
                <c:pt idx="17946">
                  <c:v>145.1501322825666</c:v>
                </c:pt>
                <c:pt idx="17947">
                  <c:v>145.16066041786664</c:v>
                </c:pt>
                <c:pt idx="17948">
                  <c:v>145.17116928894998</c:v>
                </c:pt>
                <c:pt idx="17949">
                  <c:v>145.18163460889991</c:v>
                </c:pt>
                <c:pt idx="17950">
                  <c:v>145.1922982533666</c:v>
                </c:pt>
                <c:pt idx="17951">
                  <c:v>145.20104197660004</c:v>
                </c:pt>
                <c:pt idx="17952">
                  <c:v>145.21171962420001</c:v>
                </c:pt>
                <c:pt idx="17953">
                  <c:v>145.22242331504992</c:v>
                </c:pt>
                <c:pt idx="17954">
                  <c:v>145.23290526866657</c:v>
                </c:pt>
                <c:pt idx="17955">
                  <c:v>145.24326643943326</c:v>
                </c:pt>
                <c:pt idx="17956">
                  <c:v>145.25370910166663</c:v>
                </c:pt>
                <c:pt idx="17957">
                  <c:v>145.26448630491663</c:v>
                </c:pt>
                <c:pt idx="17958">
                  <c:v>145.27310709953332</c:v>
                </c:pt>
                <c:pt idx="17959">
                  <c:v>145.28370782533335</c:v>
                </c:pt>
                <c:pt idx="17960">
                  <c:v>145.29425090153333</c:v>
                </c:pt>
                <c:pt idx="17961">
                  <c:v>145.30476358731661</c:v>
                </c:pt>
                <c:pt idx="17962">
                  <c:v>145.31502660115001</c:v>
                </c:pt>
                <c:pt idx="17963">
                  <c:v>145.32574150561669</c:v>
                </c:pt>
                <c:pt idx="17964">
                  <c:v>145.33453981081669</c:v>
                </c:pt>
                <c:pt idx="17965">
                  <c:v>145.34523942469994</c:v>
                </c:pt>
                <c:pt idx="17966">
                  <c:v>145.35577966371662</c:v>
                </c:pt>
                <c:pt idx="17967">
                  <c:v>145.36458284060004</c:v>
                </c:pt>
                <c:pt idx="17968">
                  <c:v>145.37522585391659</c:v>
                </c:pt>
                <c:pt idx="17969">
                  <c:v>145.38575721581668</c:v>
                </c:pt>
                <c:pt idx="17970">
                  <c:v>145.39621557393329</c:v>
                </c:pt>
                <c:pt idx="17971">
                  <c:v>145.40679829915001</c:v>
                </c:pt>
                <c:pt idx="17972">
                  <c:v>145.41733322143324</c:v>
                </c:pt>
                <c:pt idx="17973">
                  <c:v>145.4277961015666</c:v>
                </c:pt>
                <c:pt idx="17974">
                  <c:v>145.43825870354993</c:v>
                </c:pt>
                <c:pt idx="17975">
                  <c:v>145.44897508619991</c:v>
                </c:pt>
                <c:pt idx="17976">
                  <c:v>145.45951473711659</c:v>
                </c:pt>
                <c:pt idx="17977">
                  <c:v>145.47010521093324</c:v>
                </c:pt>
                <c:pt idx="17978">
                  <c:v>145.4807304461666</c:v>
                </c:pt>
                <c:pt idx="17979">
                  <c:v>145.49115041891662</c:v>
                </c:pt>
                <c:pt idx="17980">
                  <c:v>145.5017979542333</c:v>
                </c:pt>
                <c:pt idx="17981">
                  <c:v>145.51242956319996</c:v>
                </c:pt>
                <c:pt idx="17982">
                  <c:v>145.52292029061658</c:v>
                </c:pt>
                <c:pt idx="17983">
                  <c:v>145.53344366549996</c:v>
                </c:pt>
                <c:pt idx="17984">
                  <c:v>145.54386587141659</c:v>
                </c:pt>
                <c:pt idx="17985">
                  <c:v>145.55464541911667</c:v>
                </c:pt>
                <c:pt idx="17986">
                  <c:v>145.56505118209995</c:v>
                </c:pt>
                <c:pt idx="17987">
                  <c:v>145.57569696108331</c:v>
                </c:pt>
                <c:pt idx="17988">
                  <c:v>145.5861647605833</c:v>
                </c:pt>
                <c:pt idx="17989">
                  <c:v>145.59672024249994</c:v>
                </c:pt>
                <c:pt idx="17990">
                  <c:v>145.6073857784167</c:v>
                </c:pt>
                <c:pt idx="17991">
                  <c:v>145.61791348456669</c:v>
                </c:pt>
                <c:pt idx="17992">
                  <c:v>145.62837262153334</c:v>
                </c:pt>
                <c:pt idx="17993">
                  <c:v>145.63899730046663</c:v>
                </c:pt>
                <c:pt idx="17994">
                  <c:v>145.64972991943336</c:v>
                </c:pt>
                <c:pt idx="17995">
                  <c:v>145.66033702690001</c:v>
                </c:pt>
                <c:pt idx="17996">
                  <c:v>145.6710183223</c:v>
                </c:pt>
                <c:pt idx="17997">
                  <c:v>145.68147459029993</c:v>
                </c:pt>
                <c:pt idx="17998">
                  <c:v>145.6922677914167</c:v>
                </c:pt>
                <c:pt idx="17999">
                  <c:v>145.70273846784997</c:v>
                </c:pt>
                <c:pt idx="18000">
                  <c:v>145.71313216684999</c:v>
                </c:pt>
                <c:pt idx="18001">
                  <c:v>145.72366259891666</c:v>
                </c:pt>
                <c:pt idx="18002">
                  <c:v>145.73412566184999</c:v>
                </c:pt>
                <c:pt idx="18003">
                  <c:v>145.74489019711666</c:v>
                </c:pt>
                <c:pt idx="18004">
                  <c:v>145.75363578794992</c:v>
                </c:pt>
                <c:pt idx="18005">
                  <c:v>145.76418460209996</c:v>
                </c:pt>
                <c:pt idx="18006">
                  <c:v>145.77482417423332</c:v>
                </c:pt>
                <c:pt idx="18007">
                  <c:v>145.78531359036666</c:v>
                </c:pt>
                <c:pt idx="18008">
                  <c:v>145.79581434726666</c:v>
                </c:pt>
                <c:pt idx="18009">
                  <c:v>145.80634972253333</c:v>
                </c:pt>
                <c:pt idx="18010">
                  <c:v>145.8167942046999</c:v>
                </c:pt>
                <c:pt idx="18011">
                  <c:v>145.82746203740001</c:v>
                </c:pt>
                <c:pt idx="18012">
                  <c:v>145.83643508751666</c:v>
                </c:pt>
                <c:pt idx="18013">
                  <c:v>145.8471449136666</c:v>
                </c:pt>
                <c:pt idx="18014">
                  <c:v>145.85803914864991</c:v>
                </c:pt>
                <c:pt idx="18015">
                  <c:v>145.86680328844994</c:v>
                </c:pt>
                <c:pt idx="18016">
                  <c:v>145.87758501369996</c:v>
                </c:pt>
                <c:pt idx="18017">
                  <c:v>145.88837881881665</c:v>
                </c:pt>
                <c:pt idx="18018">
                  <c:v>145.89910363355</c:v>
                </c:pt>
                <c:pt idx="18019">
                  <c:v>145.90801283518329</c:v>
                </c:pt>
                <c:pt idx="18020">
                  <c:v>145.91863115628331</c:v>
                </c:pt>
                <c:pt idx="18021">
                  <c:v>145.92955350079998</c:v>
                </c:pt>
                <c:pt idx="18022">
                  <c:v>145.94016114869993</c:v>
                </c:pt>
                <c:pt idx="18023">
                  <c:v>145.95068661371661</c:v>
                </c:pt>
                <c:pt idx="18024">
                  <c:v>145.96112875938331</c:v>
                </c:pt>
                <c:pt idx="18025">
                  <c:v>145.97157553036669</c:v>
                </c:pt>
                <c:pt idx="18026">
                  <c:v>145.98034056821658</c:v>
                </c:pt>
                <c:pt idx="18027">
                  <c:v>145.99106338818333</c:v>
                </c:pt>
                <c:pt idx="18028">
                  <c:v>146.00155478318325</c:v>
                </c:pt>
                <c:pt idx="18029">
                  <c:v>146.01241089501661</c:v>
                </c:pt>
                <c:pt idx="18030">
                  <c:v>146.02116024493336</c:v>
                </c:pt>
                <c:pt idx="18031">
                  <c:v>146.03183657328336</c:v>
                </c:pt>
                <c:pt idx="18032">
                  <c:v>146.04240923721665</c:v>
                </c:pt>
                <c:pt idx="18033">
                  <c:v>146.05122934181659</c:v>
                </c:pt>
                <c:pt idx="18034">
                  <c:v>146.06217480499993</c:v>
                </c:pt>
                <c:pt idx="18035">
                  <c:v>146.07263294059993</c:v>
                </c:pt>
                <c:pt idx="18036">
                  <c:v>146.08302985826668</c:v>
                </c:pt>
                <c:pt idx="18037">
                  <c:v>146.09348995684996</c:v>
                </c:pt>
                <c:pt idx="18038">
                  <c:v>146.10407443046668</c:v>
                </c:pt>
                <c:pt idx="18039">
                  <c:v>146.11458658376662</c:v>
                </c:pt>
                <c:pt idx="18040">
                  <c:v>146.12508320808325</c:v>
                </c:pt>
                <c:pt idx="18041">
                  <c:v>146.13577435810004</c:v>
                </c:pt>
                <c:pt idx="18042">
                  <c:v>146.14645253021664</c:v>
                </c:pt>
                <c:pt idx="18043">
                  <c:v>146.15728391804998</c:v>
                </c:pt>
                <c:pt idx="18044">
                  <c:v>146.16805555819991</c:v>
                </c:pt>
                <c:pt idx="18045">
                  <c:v>146.17674419085003</c:v>
                </c:pt>
                <c:pt idx="18046">
                  <c:v>146.18737283546665</c:v>
                </c:pt>
                <c:pt idx="18047">
                  <c:v>146.19802440801661</c:v>
                </c:pt>
                <c:pt idx="18048">
                  <c:v>146.2067807833333</c:v>
                </c:pt>
                <c:pt idx="18049">
                  <c:v>146.21731274921657</c:v>
                </c:pt>
                <c:pt idx="18050">
                  <c:v>146.22808909414999</c:v>
                </c:pt>
                <c:pt idx="18051">
                  <c:v>146.23685850301663</c:v>
                </c:pt>
                <c:pt idx="18052">
                  <c:v>146.24752105871667</c:v>
                </c:pt>
                <c:pt idx="18053">
                  <c:v>146.25809758503334</c:v>
                </c:pt>
                <c:pt idx="18054">
                  <c:v>146.26680073736668</c:v>
                </c:pt>
                <c:pt idx="18055">
                  <c:v>146.27746683756669</c:v>
                </c:pt>
                <c:pt idx="18056">
                  <c:v>146.2878781080166</c:v>
                </c:pt>
                <c:pt idx="18057">
                  <c:v>146.29834973016659</c:v>
                </c:pt>
                <c:pt idx="18058">
                  <c:v>146.30903846421668</c:v>
                </c:pt>
                <c:pt idx="18059">
                  <c:v>146.31783699988324</c:v>
                </c:pt>
                <c:pt idx="18060">
                  <c:v>146.32861063480001</c:v>
                </c:pt>
                <c:pt idx="18061">
                  <c:v>146.33915573755002</c:v>
                </c:pt>
                <c:pt idx="18062">
                  <c:v>146.34798583983331</c:v>
                </c:pt>
                <c:pt idx="18063">
                  <c:v>146.35864385763333</c:v>
                </c:pt>
                <c:pt idx="18064">
                  <c:v>146.36956593194992</c:v>
                </c:pt>
                <c:pt idx="18065">
                  <c:v>146.38011445998333</c:v>
                </c:pt>
                <c:pt idx="18066">
                  <c:v>146.39062651793333</c:v>
                </c:pt>
                <c:pt idx="18067">
                  <c:v>146.40126976171669</c:v>
                </c:pt>
                <c:pt idx="18068">
                  <c:v>146.41178851126668</c:v>
                </c:pt>
                <c:pt idx="18069">
                  <c:v>146.42240695158324</c:v>
                </c:pt>
                <c:pt idx="18070">
                  <c:v>146.43312975564999</c:v>
                </c:pt>
                <c:pt idx="18071">
                  <c:v>146.44357788561658</c:v>
                </c:pt>
                <c:pt idx="18072">
                  <c:v>146.45253988901666</c:v>
                </c:pt>
                <c:pt idx="18073">
                  <c:v>146.46323312123326</c:v>
                </c:pt>
                <c:pt idx="18074">
                  <c:v>146.47389482656666</c:v>
                </c:pt>
                <c:pt idx="18075">
                  <c:v>146.48450849054996</c:v>
                </c:pt>
                <c:pt idx="18076">
                  <c:v>146.49324436186666</c:v>
                </c:pt>
                <c:pt idx="18077">
                  <c:v>146.5039708852666</c:v>
                </c:pt>
                <c:pt idx="18078">
                  <c:v>146.51465840338327</c:v>
                </c:pt>
                <c:pt idx="18079">
                  <c:v>146.52530909378328</c:v>
                </c:pt>
                <c:pt idx="18080">
                  <c:v>146.53575881321666</c:v>
                </c:pt>
                <c:pt idx="18081">
                  <c:v>146.54625385601659</c:v>
                </c:pt>
                <c:pt idx="18082">
                  <c:v>146.55686237016658</c:v>
                </c:pt>
                <c:pt idx="18083">
                  <c:v>146.56563100815001</c:v>
                </c:pt>
                <c:pt idx="18084">
                  <c:v>146.57622749805003</c:v>
                </c:pt>
                <c:pt idx="18085">
                  <c:v>146.58678619066669</c:v>
                </c:pt>
                <c:pt idx="18086">
                  <c:v>146.59737889766669</c:v>
                </c:pt>
                <c:pt idx="18087">
                  <c:v>146.60613972344993</c:v>
                </c:pt>
                <c:pt idx="18088">
                  <c:v>146.61682823498327</c:v>
                </c:pt>
                <c:pt idx="18089">
                  <c:v>146.62746529578325</c:v>
                </c:pt>
                <c:pt idx="18090">
                  <c:v>146.63797803719996</c:v>
                </c:pt>
                <c:pt idx="18091">
                  <c:v>146.64675289789994</c:v>
                </c:pt>
                <c:pt idx="18092">
                  <c:v>146.65778180758329</c:v>
                </c:pt>
                <c:pt idx="18093">
                  <c:v>146.66834101676662</c:v>
                </c:pt>
                <c:pt idx="18094">
                  <c:v>146.67897513706666</c:v>
                </c:pt>
                <c:pt idx="18095">
                  <c:v>146.68941724299995</c:v>
                </c:pt>
                <c:pt idx="18096">
                  <c:v>146.69983309903327</c:v>
                </c:pt>
                <c:pt idx="18097">
                  <c:v>146.71037225723327</c:v>
                </c:pt>
                <c:pt idx="18098">
                  <c:v>146.72114508946663</c:v>
                </c:pt>
                <c:pt idx="18099">
                  <c:v>146.72999500433326</c:v>
                </c:pt>
                <c:pt idx="18100">
                  <c:v>146.74077955086662</c:v>
                </c:pt>
                <c:pt idx="18101">
                  <c:v>146.75186063448334</c:v>
                </c:pt>
                <c:pt idx="18102">
                  <c:v>146.76242636045001</c:v>
                </c:pt>
                <c:pt idx="18103">
                  <c:v>146.77127908864992</c:v>
                </c:pt>
                <c:pt idx="18104">
                  <c:v>146.78219578264992</c:v>
                </c:pt>
                <c:pt idx="18105">
                  <c:v>146.79279776413327</c:v>
                </c:pt>
                <c:pt idx="18106">
                  <c:v>146.80347005524999</c:v>
                </c:pt>
                <c:pt idx="18107">
                  <c:v>146.8140092849666</c:v>
                </c:pt>
                <c:pt idx="18108">
                  <c:v>146.82472191651661</c:v>
                </c:pt>
                <c:pt idx="18109">
                  <c:v>146.83522138594998</c:v>
                </c:pt>
                <c:pt idx="18110">
                  <c:v>146.84396962323336</c:v>
                </c:pt>
                <c:pt idx="18111">
                  <c:v>146.85480154354991</c:v>
                </c:pt>
                <c:pt idx="18112">
                  <c:v>146.86562671659993</c:v>
                </c:pt>
                <c:pt idx="18113">
                  <c:v>146.87439233461663</c:v>
                </c:pt>
                <c:pt idx="18114">
                  <c:v>146.88516446748326</c:v>
                </c:pt>
                <c:pt idx="18115">
                  <c:v>146.89576838810001</c:v>
                </c:pt>
                <c:pt idx="18116">
                  <c:v>146.90635813871668</c:v>
                </c:pt>
                <c:pt idx="18117">
                  <c:v>146.91688325404999</c:v>
                </c:pt>
                <c:pt idx="18118">
                  <c:v>146.92739768028332</c:v>
                </c:pt>
                <c:pt idx="18119">
                  <c:v>146.93615701993332</c:v>
                </c:pt>
                <c:pt idx="18120">
                  <c:v>146.94695634841665</c:v>
                </c:pt>
                <c:pt idx="18121">
                  <c:v>146.95757396219997</c:v>
                </c:pt>
                <c:pt idx="18122">
                  <c:v>146.96811619598327</c:v>
                </c:pt>
                <c:pt idx="18123">
                  <c:v>146.97873610654995</c:v>
                </c:pt>
                <c:pt idx="18124">
                  <c:v>146.9874507188666</c:v>
                </c:pt>
                <c:pt idx="18125">
                  <c:v>146.99817740121665</c:v>
                </c:pt>
                <c:pt idx="18126">
                  <c:v>147.00907278854999</c:v>
                </c:pt>
                <c:pt idx="18127">
                  <c:v>147.01980897584994</c:v>
                </c:pt>
                <c:pt idx="18128">
                  <c:v>147.0303138097</c:v>
                </c:pt>
                <c:pt idx="18129">
                  <c:v>147.03937816619995</c:v>
                </c:pt>
                <c:pt idx="18130">
                  <c:v>147.04997551439993</c:v>
                </c:pt>
                <c:pt idx="18131">
                  <c:v>147.06057922839997</c:v>
                </c:pt>
                <c:pt idx="18132">
                  <c:v>147.0713226636166</c:v>
                </c:pt>
                <c:pt idx="18133">
                  <c:v>147.08188202379995</c:v>
                </c:pt>
                <c:pt idx="18134">
                  <c:v>147.09064956505003</c:v>
                </c:pt>
                <c:pt idx="18135">
                  <c:v>147.10184830028325</c:v>
                </c:pt>
                <c:pt idx="18136">
                  <c:v>147.11232748824997</c:v>
                </c:pt>
                <c:pt idx="18137">
                  <c:v>147.12118477819993</c:v>
                </c:pt>
                <c:pt idx="18138">
                  <c:v>147.13198006151663</c:v>
                </c:pt>
                <c:pt idx="18139">
                  <c:v>147.14289124011665</c:v>
                </c:pt>
                <c:pt idx="18140">
                  <c:v>147.1534896055833</c:v>
                </c:pt>
                <c:pt idx="18141">
                  <c:v>147.16400316554999</c:v>
                </c:pt>
                <c:pt idx="18142">
                  <c:v>147.1744483153</c:v>
                </c:pt>
                <c:pt idx="18143">
                  <c:v>147.18496624628327</c:v>
                </c:pt>
                <c:pt idx="18144">
                  <c:v>147.19557751813335</c:v>
                </c:pt>
                <c:pt idx="18145">
                  <c:v>147.20596191088333</c:v>
                </c:pt>
                <c:pt idx="18146">
                  <c:v>147.21471704641664</c:v>
                </c:pt>
                <c:pt idx="18147">
                  <c:v>147.22534306048328</c:v>
                </c:pt>
                <c:pt idx="18148">
                  <c:v>147.23618671893334</c:v>
                </c:pt>
                <c:pt idx="18149">
                  <c:v>147.24702889123327</c:v>
                </c:pt>
                <c:pt idx="18150">
                  <c:v>147.25783612726664</c:v>
                </c:pt>
                <c:pt idx="18151">
                  <c:v>147.26862142085</c:v>
                </c:pt>
                <c:pt idx="18152">
                  <c:v>147.27902115979995</c:v>
                </c:pt>
                <c:pt idx="18153">
                  <c:v>147.28950555323328</c:v>
                </c:pt>
                <c:pt idx="18154">
                  <c:v>147.30012800693331</c:v>
                </c:pt>
                <c:pt idx="18155">
                  <c:v>147.31079572836668</c:v>
                </c:pt>
                <c:pt idx="18156">
                  <c:v>147.31954588094996</c:v>
                </c:pt>
                <c:pt idx="18157">
                  <c:v>147.33027717271665</c:v>
                </c:pt>
                <c:pt idx="18158">
                  <c:v>147.34088158606659</c:v>
                </c:pt>
                <c:pt idx="18159">
                  <c:v>147.35148788293336</c:v>
                </c:pt>
                <c:pt idx="18160">
                  <c:v>147.36225736139991</c:v>
                </c:pt>
                <c:pt idx="18161">
                  <c:v>147.37277665931663</c:v>
                </c:pt>
                <c:pt idx="18162">
                  <c:v>147.38339091936663</c:v>
                </c:pt>
                <c:pt idx="18163">
                  <c:v>147.39402770199996</c:v>
                </c:pt>
                <c:pt idx="18164">
                  <c:v>147.40481824874999</c:v>
                </c:pt>
                <c:pt idx="18165">
                  <c:v>147.41363028684998</c:v>
                </c:pt>
                <c:pt idx="18166">
                  <c:v>147.42426300843326</c:v>
                </c:pt>
                <c:pt idx="18167">
                  <c:v>147.43484001953328</c:v>
                </c:pt>
                <c:pt idx="18168">
                  <c:v>147.44563682078333</c:v>
                </c:pt>
                <c:pt idx="18169">
                  <c:v>147.45615963139997</c:v>
                </c:pt>
                <c:pt idx="18170">
                  <c:v>147.46493524709999</c:v>
                </c:pt>
                <c:pt idx="18171">
                  <c:v>147.47577584583328</c:v>
                </c:pt>
                <c:pt idx="18172">
                  <c:v>147.48635104496668</c:v>
                </c:pt>
                <c:pt idx="18173">
                  <c:v>147.49691876569995</c:v>
                </c:pt>
                <c:pt idx="18174">
                  <c:v>147.50777489343332</c:v>
                </c:pt>
                <c:pt idx="18175">
                  <c:v>147.51850249766662</c:v>
                </c:pt>
                <c:pt idx="18176">
                  <c:v>147.5290671745833</c:v>
                </c:pt>
                <c:pt idx="18177">
                  <c:v>147.53957522709996</c:v>
                </c:pt>
                <c:pt idx="18178">
                  <c:v>147.55012834866659</c:v>
                </c:pt>
                <c:pt idx="18179">
                  <c:v>147.56083915233333</c:v>
                </c:pt>
                <c:pt idx="18180">
                  <c:v>147.57135084469991</c:v>
                </c:pt>
                <c:pt idx="18181">
                  <c:v>147.58186429341657</c:v>
                </c:pt>
                <c:pt idx="18182">
                  <c:v>147.59242552914995</c:v>
                </c:pt>
                <c:pt idx="18183">
                  <c:v>147.60313390889993</c:v>
                </c:pt>
                <c:pt idx="18184">
                  <c:v>147.61352922914995</c:v>
                </c:pt>
                <c:pt idx="18185">
                  <c:v>147.62400705813332</c:v>
                </c:pt>
                <c:pt idx="18186">
                  <c:v>147.63467307089996</c:v>
                </c:pt>
                <c:pt idx="18187">
                  <c:v>147.64519302845002</c:v>
                </c:pt>
                <c:pt idx="18188">
                  <c:v>147.65566655793324</c:v>
                </c:pt>
                <c:pt idx="18189">
                  <c:v>147.66608526706659</c:v>
                </c:pt>
                <c:pt idx="18190">
                  <c:v>147.67657830714998</c:v>
                </c:pt>
                <c:pt idx="18191">
                  <c:v>147.68731821376664</c:v>
                </c:pt>
                <c:pt idx="18192">
                  <c:v>147.6979247967333</c:v>
                </c:pt>
                <c:pt idx="18193">
                  <c:v>147.70849936008332</c:v>
                </c:pt>
                <c:pt idx="18194">
                  <c:v>147.71903322536662</c:v>
                </c:pt>
                <c:pt idx="18195">
                  <c:v>147.72947305838326</c:v>
                </c:pt>
                <c:pt idx="18196">
                  <c:v>147.73983148733325</c:v>
                </c:pt>
                <c:pt idx="18197">
                  <c:v>147.75011482238332</c:v>
                </c:pt>
                <c:pt idx="18198">
                  <c:v>147.76107926368326</c:v>
                </c:pt>
                <c:pt idx="18199">
                  <c:v>147.77155440648338</c:v>
                </c:pt>
                <c:pt idx="18200">
                  <c:v>147.78231265545</c:v>
                </c:pt>
                <c:pt idx="18201">
                  <c:v>147.79274245103335</c:v>
                </c:pt>
                <c:pt idx="18202">
                  <c:v>147.80321234861657</c:v>
                </c:pt>
                <c:pt idx="18203">
                  <c:v>147.81220661003329</c:v>
                </c:pt>
                <c:pt idx="18204">
                  <c:v>147.82287999788326</c:v>
                </c:pt>
                <c:pt idx="18205">
                  <c:v>147.83351494469994</c:v>
                </c:pt>
                <c:pt idx="18206">
                  <c:v>147.84399974344996</c:v>
                </c:pt>
                <c:pt idx="18207">
                  <c:v>147.85277821221669</c:v>
                </c:pt>
                <c:pt idx="18208">
                  <c:v>147.86364794571662</c:v>
                </c:pt>
                <c:pt idx="18209">
                  <c:v>147.87426985898335</c:v>
                </c:pt>
                <c:pt idx="18210">
                  <c:v>147.88484888871668</c:v>
                </c:pt>
                <c:pt idx="18211">
                  <c:v>147.89363358815001</c:v>
                </c:pt>
                <c:pt idx="18212">
                  <c:v>147.90460801123336</c:v>
                </c:pt>
                <c:pt idx="18213">
                  <c:v>147.91558694043331</c:v>
                </c:pt>
                <c:pt idx="18214">
                  <c:v>147.92443370818327</c:v>
                </c:pt>
                <c:pt idx="18215">
                  <c:v>147.93564813931661</c:v>
                </c:pt>
                <c:pt idx="18216">
                  <c:v>147.94628094831666</c:v>
                </c:pt>
                <c:pt idx="18217">
                  <c:v>147.95687546729994</c:v>
                </c:pt>
                <c:pt idx="18218">
                  <c:v>147.96740211644999</c:v>
                </c:pt>
                <c:pt idx="18219">
                  <c:v>147.97617990174999</c:v>
                </c:pt>
                <c:pt idx="18220">
                  <c:v>147.98694845039998</c:v>
                </c:pt>
                <c:pt idx="18221">
                  <c:v>147.99753092923336</c:v>
                </c:pt>
                <c:pt idx="18222">
                  <c:v>148.00810519058334</c:v>
                </c:pt>
                <c:pt idx="18223">
                  <c:v>148.01861522991663</c:v>
                </c:pt>
                <c:pt idx="18224">
                  <c:v>148.02942459583332</c:v>
                </c:pt>
                <c:pt idx="18225">
                  <c:v>148.03809967039996</c:v>
                </c:pt>
                <c:pt idx="18226">
                  <c:v>148.04909303188336</c:v>
                </c:pt>
                <c:pt idx="18227">
                  <c:v>148.05970207054997</c:v>
                </c:pt>
                <c:pt idx="18228">
                  <c:v>148.07025197346667</c:v>
                </c:pt>
                <c:pt idx="18229">
                  <c:v>148.08080643016669</c:v>
                </c:pt>
                <c:pt idx="18230">
                  <c:v>148.09147209324996</c:v>
                </c:pt>
                <c:pt idx="18231">
                  <c:v>148.10198007423327</c:v>
                </c:pt>
                <c:pt idx="18232">
                  <c:v>148.11072331268332</c:v>
                </c:pt>
                <c:pt idx="18233">
                  <c:v>148.12183920541659</c:v>
                </c:pt>
                <c:pt idx="18234">
                  <c:v>148.1324035962333</c:v>
                </c:pt>
                <c:pt idx="18235">
                  <c:v>148.14303984641666</c:v>
                </c:pt>
                <c:pt idx="18236">
                  <c:v>148.1535985231333</c:v>
                </c:pt>
                <c:pt idx="18237">
                  <c:v>148.16403549511671</c:v>
                </c:pt>
                <c:pt idx="18238">
                  <c:v>148.17281119028328</c:v>
                </c:pt>
                <c:pt idx="18239">
                  <c:v>148.1815251668167</c:v>
                </c:pt>
                <c:pt idx="18240">
                  <c:v>148.19223138490003</c:v>
                </c:pt>
                <c:pt idx="18241">
                  <c:v>148.20296920140001</c:v>
                </c:pt>
                <c:pt idx="18242">
                  <c:v>148.21351877848332</c:v>
                </c:pt>
                <c:pt idx="18243">
                  <c:v>148.22413737773326</c:v>
                </c:pt>
                <c:pt idx="18244">
                  <c:v>148.2329256693499</c:v>
                </c:pt>
                <c:pt idx="18245">
                  <c:v>148.24375096956658</c:v>
                </c:pt>
                <c:pt idx="18246">
                  <c:v>148.25429047743333</c:v>
                </c:pt>
                <c:pt idx="18247">
                  <c:v>148.2647967735833</c:v>
                </c:pt>
                <c:pt idx="18248">
                  <c:v>148.27340094248333</c:v>
                </c:pt>
                <c:pt idx="18249">
                  <c:v>148.28425692716664</c:v>
                </c:pt>
                <c:pt idx="18250">
                  <c:v>148.29479642708333</c:v>
                </c:pt>
                <c:pt idx="18251">
                  <c:v>148.30530435243332</c:v>
                </c:pt>
                <c:pt idx="18252">
                  <c:v>148.31584184168327</c:v>
                </c:pt>
                <c:pt idx="18253">
                  <c:v>148.32464631398324</c:v>
                </c:pt>
                <c:pt idx="18254">
                  <c:v>148.3357438961666</c:v>
                </c:pt>
                <c:pt idx="18255">
                  <c:v>148.34635437328325</c:v>
                </c:pt>
                <c:pt idx="18256">
                  <c:v>148.35695262750002</c:v>
                </c:pt>
                <c:pt idx="18257">
                  <c:v>148.36772005556668</c:v>
                </c:pt>
                <c:pt idx="18258">
                  <c:v>148.37824099063329</c:v>
                </c:pt>
                <c:pt idx="18259">
                  <c:v>148.38714532056667</c:v>
                </c:pt>
                <c:pt idx="18260">
                  <c:v>148.39794792333331</c:v>
                </c:pt>
                <c:pt idx="18261">
                  <c:v>148.40862600803328</c:v>
                </c:pt>
                <c:pt idx="18262">
                  <c:v>148.41905560493336</c:v>
                </c:pt>
                <c:pt idx="18263">
                  <c:v>148.42953867911663</c:v>
                </c:pt>
                <c:pt idx="18264">
                  <c:v>148.44014782904998</c:v>
                </c:pt>
                <c:pt idx="18265">
                  <c:v>148.44895175296659</c:v>
                </c:pt>
                <c:pt idx="18266">
                  <c:v>148.4597887516</c:v>
                </c:pt>
                <c:pt idx="18267">
                  <c:v>148.47056155998325</c:v>
                </c:pt>
                <c:pt idx="18268">
                  <c:v>148.48128302096666</c:v>
                </c:pt>
                <c:pt idx="18269">
                  <c:v>148.49231275716664</c:v>
                </c:pt>
                <c:pt idx="18270">
                  <c:v>148.50105671881659</c:v>
                </c:pt>
                <c:pt idx="18271">
                  <c:v>148.51190522511666</c:v>
                </c:pt>
                <c:pt idx="18272">
                  <c:v>148.52286572455003</c:v>
                </c:pt>
                <c:pt idx="18273">
                  <c:v>148.53349784215001</c:v>
                </c:pt>
                <c:pt idx="18274">
                  <c:v>148.54235313733335</c:v>
                </c:pt>
                <c:pt idx="18275">
                  <c:v>148.55312264759996</c:v>
                </c:pt>
                <c:pt idx="18276">
                  <c:v>148.56379143396663</c:v>
                </c:pt>
                <c:pt idx="18277">
                  <c:v>148.57463052271669</c:v>
                </c:pt>
                <c:pt idx="18278">
                  <c:v>148.5851705471666</c:v>
                </c:pt>
                <c:pt idx="18279">
                  <c:v>148.59397924739994</c:v>
                </c:pt>
                <c:pt idx="18280">
                  <c:v>148.6047255198167</c:v>
                </c:pt>
                <c:pt idx="18281">
                  <c:v>148.61561511356666</c:v>
                </c:pt>
                <c:pt idx="18282">
                  <c:v>148.62446484564995</c:v>
                </c:pt>
                <c:pt idx="18283">
                  <c:v>148.63520441054996</c:v>
                </c:pt>
                <c:pt idx="18284">
                  <c:v>148.64611991246662</c:v>
                </c:pt>
                <c:pt idx="18285">
                  <c:v>148.65490056673335</c:v>
                </c:pt>
                <c:pt idx="18286">
                  <c:v>148.66576016743335</c:v>
                </c:pt>
                <c:pt idx="18287">
                  <c:v>148.67643363475</c:v>
                </c:pt>
                <c:pt idx="18288">
                  <c:v>148.68703687984998</c:v>
                </c:pt>
                <c:pt idx="18289">
                  <c:v>148.69780448276663</c:v>
                </c:pt>
                <c:pt idx="18290">
                  <c:v>148.70842656293328</c:v>
                </c:pt>
                <c:pt idx="18291">
                  <c:v>148.71899530091662</c:v>
                </c:pt>
                <c:pt idx="18292">
                  <c:v>148.72952984968336</c:v>
                </c:pt>
                <c:pt idx="18293">
                  <c:v>148.74021014371658</c:v>
                </c:pt>
                <c:pt idx="18294">
                  <c:v>148.75072640576667</c:v>
                </c:pt>
                <c:pt idx="18295">
                  <c:v>148.76149160066657</c:v>
                </c:pt>
                <c:pt idx="18296">
                  <c:v>148.77228380838326</c:v>
                </c:pt>
                <c:pt idx="18297">
                  <c:v>148.78105179468329</c:v>
                </c:pt>
                <c:pt idx="18298">
                  <c:v>148.7916896502166</c:v>
                </c:pt>
                <c:pt idx="18299">
                  <c:v>148.80241679350002</c:v>
                </c:pt>
                <c:pt idx="18300">
                  <c:v>148.81309664248329</c:v>
                </c:pt>
                <c:pt idx="18301">
                  <c:v>148.8217890977833</c:v>
                </c:pt>
                <c:pt idx="18302">
                  <c:v>148.83281490006667</c:v>
                </c:pt>
                <c:pt idx="18303">
                  <c:v>148.84358955223325</c:v>
                </c:pt>
                <c:pt idx="18304">
                  <c:v>148.85438323814998</c:v>
                </c:pt>
                <c:pt idx="18305">
                  <c:v>148.86324573356663</c:v>
                </c:pt>
                <c:pt idx="18306">
                  <c:v>148.87392391363332</c:v>
                </c:pt>
                <c:pt idx="18307">
                  <c:v>148.88471017678336</c:v>
                </c:pt>
                <c:pt idx="18308">
                  <c:v>148.89521641730002</c:v>
                </c:pt>
                <c:pt idx="18309">
                  <c:v>148.90408862431661</c:v>
                </c:pt>
                <c:pt idx="18310">
                  <c:v>148.9147430260833</c:v>
                </c:pt>
                <c:pt idx="18311">
                  <c:v>148.92557637691667</c:v>
                </c:pt>
                <c:pt idx="18312">
                  <c:v>148.9362402995333</c:v>
                </c:pt>
                <c:pt idx="18313">
                  <c:v>148.94686551093326</c:v>
                </c:pt>
                <c:pt idx="18314">
                  <c:v>148.95777970154995</c:v>
                </c:pt>
                <c:pt idx="18315">
                  <c:v>148.96658411024995</c:v>
                </c:pt>
                <c:pt idx="18316">
                  <c:v>148.97724909781658</c:v>
                </c:pt>
                <c:pt idx="18317">
                  <c:v>148.98794310091665</c:v>
                </c:pt>
                <c:pt idx="18318">
                  <c:v>148.99848882356662</c:v>
                </c:pt>
                <c:pt idx="18319">
                  <c:v>149.00904639561668</c:v>
                </c:pt>
                <c:pt idx="18320">
                  <c:v>149.01783316134996</c:v>
                </c:pt>
                <c:pt idx="18321">
                  <c:v>149.0285736799166</c:v>
                </c:pt>
                <c:pt idx="18322">
                  <c:v>149.03939591248334</c:v>
                </c:pt>
                <c:pt idx="18323">
                  <c:v>149.05001767474994</c:v>
                </c:pt>
                <c:pt idx="18324">
                  <c:v>149.0607522249166</c:v>
                </c:pt>
                <c:pt idx="18325">
                  <c:v>149.07151771384997</c:v>
                </c:pt>
                <c:pt idx="18326">
                  <c:v>149.0819194237333</c:v>
                </c:pt>
                <c:pt idx="18327">
                  <c:v>149.09246075153325</c:v>
                </c:pt>
                <c:pt idx="18328">
                  <c:v>149.10301815668331</c:v>
                </c:pt>
                <c:pt idx="18329">
                  <c:v>149.11362038453336</c:v>
                </c:pt>
                <c:pt idx="18330">
                  <c:v>149.12445131141661</c:v>
                </c:pt>
                <c:pt idx="18331">
                  <c:v>149.13341410159993</c:v>
                </c:pt>
                <c:pt idx="18332">
                  <c:v>149.1422871510166</c:v>
                </c:pt>
                <c:pt idx="18333">
                  <c:v>149.15281562804995</c:v>
                </c:pt>
                <c:pt idx="18334">
                  <c:v>149.16339013576666</c:v>
                </c:pt>
                <c:pt idx="18335">
                  <c:v>149.17392338116662</c:v>
                </c:pt>
                <c:pt idx="18336">
                  <c:v>149.18467863400002</c:v>
                </c:pt>
                <c:pt idx="18337">
                  <c:v>149.19527104694996</c:v>
                </c:pt>
                <c:pt idx="18338">
                  <c:v>149.20604316393329</c:v>
                </c:pt>
                <c:pt idx="18339">
                  <c:v>149.21655707358332</c:v>
                </c:pt>
                <c:pt idx="18340">
                  <c:v>149.22701620260003</c:v>
                </c:pt>
                <c:pt idx="18341">
                  <c:v>149.23782103061663</c:v>
                </c:pt>
                <c:pt idx="18342">
                  <c:v>149.24831798076667</c:v>
                </c:pt>
                <c:pt idx="18343">
                  <c:v>149.2570820808333</c:v>
                </c:pt>
                <c:pt idx="18344">
                  <c:v>149.26802751223332</c:v>
                </c:pt>
                <c:pt idx="18345">
                  <c:v>149.27903770604996</c:v>
                </c:pt>
                <c:pt idx="18346">
                  <c:v>149.28787880738335</c:v>
                </c:pt>
                <c:pt idx="18347">
                  <c:v>149.29867678483328</c:v>
                </c:pt>
                <c:pt idx="18348">
                  <c:v>149.3094283024333</c:v>
                </c:pt>
                <c:pt idx="18349">
                  <c:v>149.31819225151668</c:v>
                </c:pt>
                <c:pt idx="18350">
                  <c:v>149.32901570796665</c:v>
                </c:pt>
                <c:pt idx="18351">
                  <c:v>149.33973199525002</c:v>
                </c:pt>
                <c:pt idx="18352">
                  <c:v>149.35033860206664</c:v>
                </c:pt>
                <c:pt idx="18353">
                  <c:v>149.3612302541666</c:v>
                </c:pt>
                <c:pt idx="18354">
                  <c:v>149.37173378466662</c:v>
                </c:pt>
                <c:pt idx="18355">
                  <c:v>149.38231239318327</c:v>
                </c:pt>
                <c:pt idx="18356">
                  <c:v>149.39285639921667</c:v>
                </c:pt>
                <c:pt idx="18357">
                  <c:v>149.40352173644993</c:v>
                </c:pt>
                <c:pt idx="18358">
                  <c:v>149.41404115358333</c:v>
                </c:pt>
                <c:pt idx="18359">
                  <c:v>149.42465525468336</c:v>
                </c:pt>
                <c:pt idx="18360">
                  <c:v>149.43518872259992</c:v>
                </c:pt>
                <c:pt idx="18361">
                  <c:v>149.44400224685003</c:v>
                </c:pt>
                <c:pt idx="18362">
                  <c:v>149.4547834793666</c:v>
                </c:pt>
                <c:pt idx="18363">
                  <c:v>149.46576553184994</c:v>
                </c:pt>
                <c:pt idx="18364">
                  <c:v>149.47465116976662</c:v>
                </c:pt>
                <c:pt idx="18365">
                  <c:v>149.48570722738333</c:v>
                </c:pt>
                <c:pt idx="18366">
                  <c:v>149.49609401225001</c:v>
                </c:pt>
                <c:pt idx="18367">
                  <c:v>149.50505163668325</c:v>
                </c:pt>
                <c:pt idx="18368">
                  <c:v>149.5157857735833</c:v>
                </c:pt>
                <c:pt idx="18369">
                  <c:v>149.52636514503331</c:v>
                </c:pt>
                <c:pt idx="18370">
                  <c:v>149.53697953223335</c:v>
                </c:pt>
                <c:pt idx="18371">
                  <c:v>149.54774545033337</c:v>
                </c:pt>
                <c:pt idx="18372">
                  <c:v>149.55825486183338</c:v>
                </c:pt>
                <c:pt idx="18373">
                  <c:v>149.56904290516661</c:v>
                </c:pt>
                <c:pt idx="18374">
                  <c:v>149.57963399091665</c:v>
                </c:pt>
                <c:pt idx="18375">
                  <c:v>149.59025718369995</c:v>
                </c:pt>
                <c:pt idx="18376">
                  <c:v>149.60079609551661</c:v>
                </c:pt>
                <c:pt idx="18377">
                  <c:v>149.60967984993331</c:v>
                </c:pt>
                <c:pt idx="18378">
                  <c:v>149.62033781209999</c:v>
                </c:pt>
                <c:pt idx="18379">
                  <c:v>149.63101280530003</c:v>
                </c:pt>
                <c:pt idx="18380">
                  <c:v>149.63984430629995</c:v>
                </c:pt>
                <c:pt idx="18381">
                  <c:v>149.6508288462833</c:v>
                </c:pt>
                <c:pt idx="18382">
                  <c:v>149.66157690683335</c:v>
                </c:pt>
                <c:pt idx="18383">
                  <c:v>149.6722492694833</c:v>
                </c:pt>
                <c:pt idx="18384">
                  <c:v>149.68123009204999</c:v>
                </c:pt>
                <c:pt idx="18385">
                  <c:v>149.6919195731499</c:v>
                </c:pt>
                <c:pt idx="18386">
                  <c:v>149.70277663866668</c:v>
                </c:pt>
                <c:pt idx="18387">
                  <c:v>149.71339381535</c:v>
                </c:pt>
                <c:pt idx="18388">
                  <c:v>149.72409300803326</c:v>
                </c:pt>
                <c:pt idx="18389">
                  <c:v>149.73468363284991</c:v>
                </c:pt>
                <c:pt idx="18390">
                  <c:v>149.74518063861663</c:v>
                </c:pt>
                <c:pt idx="18391">
                  <c:v>149.75395396549999</c:v>
                </c:pt>
                <c:pt idx="18392">
                  <c:v>149.7648814916499</c:v>
                </c:pt>
                <c:pt idx="18393">
                  <c:v>149.77570703823329</c:v>
                </c:pt>
                <c:pt idx="18394">
                  <c:v>149.78622101146661</c:v>
                </c:pt>
                <c:pt idx="18395">
                  <c:v>149.79697666961667</c:v>
                </c:pt>
                <c:pt idx="18396">
                  <c:v>149.80779410996669</c:v>
                </c:pt>
                <c:pt idx="18397">
                  <c:v>149.81839452583336</c:v>
                </c:pt>
                <c:pt idx="18398">
                  <c:v>149.82904235521661</c:v>
                </c:pt>
                <c:pt idx="18399">
                  <c:v>149.83959616819993</c:v>
                </c:pt>
                <c:pt idx="18400">
                  <c:v>149.85019032159991</c:v>
                </c:pt>
                <c:pt idx="18401">
                  <c:v>149.86075541971658</c:v>
                </c:pt>
                <c:pt idx="18402">
                  <c:v>149.87145594754995</c:v>
                </c:pt>
                <c:pt idx="18403">
                  <c:v>149.88023105461664</c:v>
                </c:pt>
                <c:pt idx="18404">
                  <c:v>149.89098185698325</c:v>
                </c:pt>
                <c:pt idx="18405">
                  <c:v>149.90167134601663</c:v>
                </c:pt>
                <c:pt idx="18406">
                  <c:v>149.91225006580001</c:v>
                </c:pt>
                <c:pt idx="18407">
                  <c:v>149.92283977666665</c:v>
                </c:pt>
                <c:pt idx="18408">
                  <c:v>149.93351584274993</c:v>
                </c:pt>
                <c:pt idx="18409">
                  <c:v>149.9423417886</c:v>
                </c:pt>
                <c:pt idx="18410">
                  <c:v>149.95356067021663</c:v>
                </c:pt>
                <c:pt idx="18411">
                  <c:v>149.96438412665</c:v>
                </c:pt>
                <c:pt idx="18412">
                  <c:v>149.97496099471658</c:v>
                </c:pt>
                <c:pt idx="18413">
                  <c:v>149.98565776346658</c:v>
                </c:pt>
                <c:pt idx="18414">
                  <c:v>149.99637801646665</c:v>
                </c:pt>
                <c:pt idx="18415">
                  <c:v>150.00697757401662</c:v>
                </c:pt>
                <c:pt idx="18416">
                  <c:v>150.01789853571668</c:v>
                </c:pt>
                <c:pt idx="18417">
                  <c:v>150.02849829991658</c:v>
                </c:pt>
                <c:pt idx="18418">
                  <c:v>150.03915108045004</c:v>
                </c:pt>
                <c:pt idx="18419">
                  <c:v>150.04997282821665</c:v>
                </c:pt>
                <c:pt idx="18420">
                  <c:v>150.06062228678334</c:v>
                </c:pt>
                <c:pt idx="18421">
                  <c:v>150.07136356830003</c:v>
                </c:pt>
                <c:pt idx="18422">
                  <c:v>150.08197916348325</c:v>
                </c:pt>
                <c:pt idx="18423">
                  <c:v>150.09254290261657</c:v>
                </c:pt>
                <c:pt idx="18424">
                  <c:v>150.10310219923329</c:v>
                </c:pt>
                <c:pt idx="18425">
                  <c:v>150.1121690511666</c:v>
                </c:pt>
                <c:pt idx="18426">
                  <c:v>150.12294487158337</c:v>
                </c:pt>
                <c:pt idx="18427">
                  <c:v>150.13358133633326</c:v>
                </c:pt>
                <c:pt idx="18428">
                  <c:v>150.14406114418333</c:v>
                </c:pt>
                <c:pt idx="18429">
                  <c:v>150.15291307766662</c:v>
                </c:pt>
                <c:pt idx="18430">
                  <c:v>150.16363682746669</c:v>
                </c:pt>
                <c:pt idx="18431">
                  <c:v>150.17422273158337</c:v>
                </c:pt>
                <c:pt idx="18432">
                  <c:v>150.18471621671657</c:v>
                </c:pt>
                <c:pt idx="18433">
                  <c:v>150.19528490701668</c:v>
                </c:pt>
                <c:pt idx="18434">
                  <c:v>150.20590503215001</c:v>
                </c:pt>
                <c:pt idx="18435">
                  <c:v>150.21638765334998</c:v>
                </c:pt>
                <c:pt idx="18436">
                  <c:v>150.22692969639999</c:v>
                </c:pt>
                <c:pt idx="18437">
                  <c:v>150.23627343971663</c:v>
                </c:pt>
                <c:pt idx="18438">
                  <c:v>150.24709002971662</c:v>
                </c:pt>
                <c:pt idx="18439">
                  <c:v>150.2579692045833</c:v>
                </c:pt>
                <c:pt idx="18440">
                  <c:v>150.26852821508328</c:v>
                </c:pt>
                <c:pt idx="18441">
                  <c:v>150.27911229133326</c:v>
                </c:pt>
                <c:pt idx="18442">
                  <c:v>150.28971691131665</c:v>
                </c:pt>
                <c:pt idx="18443">
                  <c:v>150.29850196043336</c:v>
                </c:pt>
                <c:pt idx="18444">
                  <c:v>150.30948185124993</c:v>
                </c:pt>
                <c:pt idx="18445">
                  <c:v>150.32024202346668</c:v>
                </c:pt>
                <c:pt idx="18446">
                  <c:v>150.33077589669992</c:v>
                </c:pt>
                <c:pt idx="18447">
                  <c:v>150.34127572376661</c:v>
                </c:pt>
                <c:pt idx="18448">
                  <c:v>150.35226945876664</c:v>
                </c:pt>
                <c:pt idx="18449">
                  <c:v>150.36282211143333</c:v>
                </c:pt>
                <c:pt idx="18450">
                  <c:v>150.37341311771658</c:v>
                </c:pt>
                <c:pt idx="18451">
                  <c:v>150.3840363661333</c:v>
                </c:pt>
                <c:pt idx="18452">
                  <c:v>150.39460484981657</c:v>
                </c:pt>
                <c:pt idx="18453">
                  <c:v>150.40347555478328</c:v>
                </c:pt>
                <c:pt idx="18454">
                  <c:v>150.4145938158</c:v>
                </c:pt>
                <c:pt idx="18455">
                  <c:v>150.42510607241664</c:v>
                </c:pt>
                <c:pt idx="18456">
                  <c:v>150.43571364878335</c:v>
                </c:pt>
                <c:pt idx="18457">
                  <c:v>150.44641808668337</c:v>
                </c:pt>
                <c:pt idx="18458">
                  <c:v>150.45697577793325</c:v>
                </c:pt>
                <c:pt idx="18459">
                  <c:v>150.46770950158327</c:v>
                </c:pt>
                <c:pt idx="18460">
                  <c:v>150.4782734870833</c:v>
                </c:pt>
                <c:pt idx="18461">
                  <c:v>150.48714129129996</c:v>
                </c:pt>
                <c:pt idx="18462">
                  <c:v>150.49801746208334</c:v>
                </c:pt>
                <c:pt idx="18463">
                  <c:v>150.50905978678335</c:v>
                </c:pt>
                <c:pt idx="18464">
                  <c:v>150.51965306599996</c:v>
                </c:pt>
                <c:pt idx="18465">
                  <c:v>150.53040609358334</c:v>
                </c:pt>
                <c:pt idx="18466">
                  <c:v>150.54126060008335</c:v>
                </c:pt>
                <c:pt idx="18467">
                  <c:v>150.55192455450003</c:v>
                </c:pt>
                <c:pt idx="18468">
                  <c:v>150.56246889431665</c:v>
                </c:pt>
                <c:pt idx="18469">
                  <c:v>150.57302565573337</c:v>
                </c:pt>
                <c:pt idx="18470">
                  <c:v>150.58185234069995</c:v>
                </c:pt>
                <c:pt idx="18471">
                  <c:v>150.59277289708334</c:v>
                </c:pt>
                <c:pt idx="18472">
                  <c:v>150.60346492924995</c:v>
                </c:pt>
                <c:pt idx="18473">
                  <c:v>150.61409059364996</c:v>
                </c:pt>
                <c:pt idx="18474">
                  <c:v>150.62289454141657</c:v>
                </c:pt>
                <c:pt idx="18475">
                  <c:v>150.6337259213</c:v>
                </c:pt>
                <c:pt idx="18476">
                  <c:v>150.6446989695167</c:v>
                </c:pt>
                <c:pt idx="18477">
                  <c:v>150.65558167298332</c:v>
                </c:pt>
                <c:pt idx="18478">
                  <c:v>150.66622066496663</c:v>
                </c:pt>
                <c:pt idx="18479">
                  <c:v>150.67686885196659</c:v>
                </c:pt>
                <c:pt idx="18480">
                  <c:v>150.68744647501663</c:v>
                </c:pt>
                <c:pt idx="18481">
                  <c:v>150.6962252537333</c:v>
                </c:pt>
                <c:pt idx="18482">
                  <c:v>150.70711868603334</c:v>
                </c:pt>
                <c:pt idx="18483">
                  <c:v>150.71794555981663</c:v>
                </c:pt>
                <c:pt idx="18484">
                  <c:v>150.72861729461667</c:v>
                </c:pt>
                <c:pt idx="18485">
                  <c:v>150.73920994598328</c:v>
                </c:pt>
                <c:pt idx="18486">
                  <c:v>150.74988338946665</c:v>
                </c:pt>
                <c:pt idx="18487">
                  <c:v>150.76043550968328</c:v>
                </c:pt>
                <c:pt idx="18488">
                  <c:v>150.77155297596667</c:v>
                </c:pt>
                <c:pt idx="18489">
                  <c:v>150.78233030636667</c:v>
                </c:pt>
                <c:pt idx="18490">
                  <c:v>150.79122180938333</c:v>
                </c:pt>
                <c:pt idx="18491">
                  <c:v>150.80198105174992</c:v>
                </c:pt>
                <c:pt idx="18492">
                  <c:v>150.81280833085003</c:v>
                </c:pt>
                <c:pt idx="18493">
                  <c:v>150.8237324396666</c:v>
                </c:pt>
                <c:pt idx="18494">
                  <c:v>150.83471346694992</c:v>
                </c:pt>
                <c:pt idx="18495">
                  <c:v>150.84558916886661</c:v>
                </c:pt>
                <c:pt idx="18496">
                  <c:v>150.85624301433333</c:v>
                </c:pt>
                <c:pt idx="18497">
                  <c:v>150.86715078353336</c:v>
                </c:pt>
                <c:pt idx="18498">
                  <c:v>150.87803379693335</c:v>
                </c:pt>
                <c:pt idx="18499">
                  <c:v>150.88864890733336</c:v>
                </c:pt>
                <c:pt idx="18500">
                  <c:v>150.89929289816658</c:v>
                </c:pt>
                <c:pt idx="18501">
                  <c:v>150.9099763393333</c:v>
                </c:pt>
                <c:pt idx="18502">
                  <c:v>150.92070942718334</c:v>
                </c:pt>
                <c:pt idx="18503">
                  <c:v>150.93140091895003</c:v>
                </c:pt>
                <c:pt idx="18504">
                  <c:v>150.9419644196833</c:v>
                </c:pt>
                <c:pt idx="18505">
                  <c:v>150.95259465376668</c:v>
                </c:pt>
                <c:pt idx="18506">
                  <c:v>150.96166814961666</c:v>
                </c:pt>
                <c:pt idx="18507">
                  <c:v>150.97241576511661</c:v>
                </c:pt>
                <c:pt idx="18508">
                  <c:v>150.98295787969994</c:v>
                </c:pt>
                <c:pt idx="18509">
                  <c:v>150.99361001649996</c:v>
                </c:pt>
                <c:pt idx="18510">
                  <c:v>151.00270352363333</c:v>
                </c:pt>
                <c:pt idx="18511">
                  <c:v>151.01362920601665</c:v>
                </c:pt>
                <c:pt idx="18512">
                  <c:v>151.02416323819998</c:v>
                </c:pt>
                <c:pt idx="18513">
                  <c:v>151.03303601741669</c:v>
                </c:pt>
                <c:pt idx="18514">
                  <c:v>151.04379989304991</c:v>
                </c:pt>
                <c:pt idx="18515">
                  <c:v>151.05487949053324</c:v>
                </c:pt>
                <c:pt idx="18516">
                  <c:v>151.06566902001663</c:v>
                </c:pt>
                <c:pt idx="18517">
                  <c:v>151.07441452343326</c:v>
                </c:pt>
                <c:pt idx="18518">
                  <c:v>151.0852623542167</c:v>
                </c:pt>
                <c:pt idx="18519">
                  <c:v>151.0962103048833</c:v>
                </c:pt>
                <c:pt idx="18520">
                  <c:v>151.10684630074999</c:v>
                </c:pt>
                <c:pt idx="18521">
                  <c:v>151.11750070253328</c:v>
                </c:pt>
                <c:pt idx="18522">
                  <c:v>151.12632172106666</c:v>
                </c:pt>
                <c:pt idx="18523">
                  <c:v>151.1372460524166</c:v>
                </c:pt>
                <c:pt idx="18524">
                  <c:v>151.14795070488327</c:v>
                </c:pt>
                <c:pt idx="18525">
                  <c:v>151.15863151550002</c:v>
                </c:pt>
                <c:pt idx="18526">
                  <c:v>151.16935341358331</c:v>
                </c:pt>
                <c:pt idx="18527">
                  <c:v>151.17995079358334</c:v>
                </c:pt>
                <c:pt idx="18528">
                  <c:v>151.19069821039994</c:v>
                </c:pt>
                <c:pt idx="18529">
                  <c:v>151.20136532783326</c:v>
                </c:pt>
                <c:pt idx="18530">
                  <c:v>151.21023955344995</c:v>
                </c:pt>
                <c:pt idx="18531">
                  <c:v>151.22135047911664</c:v>
                </c:pt>
                <c:pt idx="18532">
                  <c:v>151.23190811474996</c:v>
                </c:pt>
                <c:pt idx="18533">
                  <c:v>151.24243415989997</c:v>
                </c:pt>
                <c:pt idx="18534">
                  <c:v>151.25302015145002</c:v>
                </c:pt>
                <c:pt idx="18535">
                  <c:v>151.26370464164998</c:v>
                </c:pt>
                <c:pt idx="18536">
                  <c:v>151.27471154529994</c:v>
                </c:pt>
                <c:pt idx="18537">
                  <c:v>151.28519755203331</c:v>
                </c:pt>
                <c:pt idx="18538">
                  <c:v>151.2960314432666</c:v>
                </c:pt>
                <c:pt idx="18539">
                  <c:v>151.30546423593333</c:v>
                </c:pt>
                <c:pt idx="18540">
                  <c:v>151.31431328455</c:v>
                </c:pt>
                <c:pt idx="18541">
                  <c:v>151.32502590814997</c:v>
                </c:pt>
                <c:pt idx="18542">
                  <c:v>151.33572154044995</c:v>
                </c:pt>
                <c:pt idx="18543">
                  <c:v>151.34638780751666</c:v>
                </c:pt>
                <c:pt idx="18544">
                  <c:v>151.35717531839995</c:v>
                </c:pt>
                <c:pt idx="18545">
                  <c:v>151.36806414921665</c:v>
                </c:pt>
                <c:pt idx="18546">
                  <c:v>151.37891114551664</c:v>
                </c:pt>
                <c:pt idx="18547">
                  <c:v>151.3895174582666</c:v>
                </c:pt>
                <c:pt idx="18548">
                  <c:v>151.40014631748332</c:v>
                </c:pt>
                <c:pt idx="18549">
                  <c:v>151.41071912446665</c:v>
                </c:pt>
                <c:pt idx="18550">
                  <c:v>151.42139769394998</c:v>
                </c:pt>
                <c:pt idx="18551">
                  <c:v>151.43226425646668</c:v>
                </c:pt>
                <c:pt idx="18552">
                  <c:v>151.44300848641663</c:v>
                </c:pt>
                <c:pt idx="18553">
                  <c:v>151.45180939833335</c:v>
                </c:pt>
                <c:pt idx="18554">
                  <c:v>151.46290845074995</c:v>
                </c:pt>
                <c:pt idx="18555">
                  <c:v>151.47403588294995</c:v>
                </c:pt>
                <c:pt idx="18556">
                  <c:v>151.4847177028667</c:v>
                </c:pt>
                <c:pt idx="18557">
                  <c:v>151.49560510316661</c:v>
                </c:pt>
                <c:pt idx="18558">
                  <c:v>151.50645235378323</c:v>
                </c:pt>
                <c:pt idx="18559">
                  <c:v>151.51738811333331</c:v>
                </c:pt>
                <c:pt idx="18560">
                  <c:v>151.52622430323331</c:v>
                </c:pt>
                <c:pt idx="18561">
                  <c:v>151.53728630541664</c:v>
                </c:pt>
                <c:pt idx="18562">
                  <c:v>151.54804144699992</c:v>
                </c:pt>
                <c:pt idx="18563">
                  <c:v>151.55894437630002</c:v>
                </c:pt>
                <c:pt idx="18564">
                  <c:v>151.56784621873328</c:v>
                </c:pt>
                <c:pt idx="18565">
                  <c:v>151.5789108673666</c:v>
                </c:pt>
                <c:pt idx="18566">
                  <c:v>151.58936657110002</c:v>
                </c:pt>
                <c:pt idx="18567">
                  <c:v>151.59819712638333</c:v>
                </c:pt>
                <c:pt idx="18568">
                  <c:v>151.60909918148329</c:v>
                </c:pt>
                <c:pt idx="18569">
                  <c:v>151.61980793475001</c:v>
                </c:pt>
                <c:pt idx="18570">
                  <c:v>151.6303650458666</c:v>
                </c:pt>
                <c:pt idx="18571">
                  <c:v>151.64137558141664</c:v>
                </c:pt>
                <c:pt idx="18572">
                  <c:v>151.65222864149993</c:v>
                </c:pt>
                <c:pt idx="18573">
                  <c:v>151.66325902143325</c:v>
                </c:pt>
                <c:pt idx="18574">
                  <c:v>151.6722410917167</c:v>
                </c:pt>
                <c:pt idx="18575">
                  <c:v>151.68287669021666</c:v>
                </c:pt>
                <c:pt idx="18576">
                  <c:v>151.69375762143329</c:v>
                </c:pt>
                <c:pt idx="18577">
                  <c:v>151.70471915403334</c:v>
                </c:pt>
                <c:pt idx="18578">
                  <c:v>151.71558690070003</c:v>
                </c:pt>
                <c:pt idx="18579">
                  <c:v>151.72448344229997</c:v>
                </c:pt>
                <c:pt idx="18580">
                  <c:v>151.73529354729993</c:v>
                </c:pt>
                <c:pt idx="18581">
                  <c:v>151.74634617168329</c:v>
                </c:pt>
                <c:pt idx="18582">
                  <c:v>151.75708316166663</c:v>
                </c:pt>
                <c:pt idx="18583">
                  <c:v>151.76805935699994</c:v>
                </c:pt>
                <c:pt idx="18584">
                  <c:v>151.77688596248336</c:v>
                </c:pt>
                <c:pt idx="18585">
                  <c:v>151.7857500235167</c:v>
                </c:pt>
                <c:pt idx="18586">
                  <c:v>151.7963459412166</c:v>
                </c:pt>
                <c:pt idx="18587">
                  <c:v>151.8069591124833</c:v>
                </c:pt>
                <c:pt idx="18588">
                  <c:v>151.81779123146663</c:v>
                </c:pt>
                <c:pt idx="18589">
                  <c:v>151.82859447001658</c:v>
                </c:pt>
                <c:pt idx="18590">
                  <c:v>151.83748509088326</c:v>
                </c:pt>
                <c:pt idx="18591">
                  <c:v>151.84842666784996</c:v>
                </c:pt>
                <c:pt idx="18592">
                  <c:v>151.85948251088328</c:v>
                </c:pt>
                <c:pt idx="18593">
                  <c:v>151.86833607355001</c:v>
                </c:pt>
                <c:pt idx="18594">
                  <c:v>151.87914195854998</c:v>
                </c:pt>
                <c:pt idx="18595">
                  <c:v>151.88985976376668</c:v>
                </c:pt>
                <c:pt idx="18596">
                  <c:v>151.90073575178334</c:v>
                </c:pt>
                <c:pt idx="18597">
                  <c:v>151.91140733559999</c:v>
                </c:pt>
                <c:pt idx="18598">
                  <c:v>151.92222049234999</c:v>
                </c:pt>
                <c:pt idx="18599">
                  <c:v>151.93116037049998</c:v>
                </c:pt>
                <c:pt idx="18600">
                  <c:v>151.94177765051668</c:v>
                </c:pt>
                <c:pt idx="18601">
                  <c:v>151.95278697013333</c:v>
                </c:pt>
                <c:pt idx="18602">
                  <c:v>151.96340474286663</c:v>
                </c:pt>
                <c:pt idx="18603">
                  <c:v>151.97231502531662</c:v>
                </c:pt>
                <c:pt idx="18604">
                  <c:v>151.9830691099167</c:v>
                </c:pt>
                <c:pt idx="18605">
                  <c:v>151.99373242855</c:v>
                </c:pt>
                <c:pt idx="18606">
                  <c:v>152.00466779071661</c:v>
                </c:pt>
                <c:pt idx="18607">
                  <c:v>152.01353602408332</c:v>
                </c:pt>
                <c:pt idx="18608">
                  <c:v>152.02430487473333</c:v>
                </c:pt>
                <c:pt idx="18609">
                  <c:v>152.03509418168335</c:v>
                </c:pt>
                <c:pt idx="18610">
                  <c:v>152.04576457341656</c:v>
                </c:pt>
                <c:pt idx="18611">
                  <c:v>152.05649641355001</c:v>
                </c:pt>
                <c:pt idx="18612">
                  <c:v>152.06740907826668</c:v>
                </c:pt>
                <c:pt idx="18613">
                  <c:v>152.07629137833331</c:v>
                </c:pt>
                <c:pt idx="18614">
                  <c:v>152.0871530373833</c:v>
                </c:pt>
                <c:pt idx="18615">
                  <c:v>152.09804335435001</c:v>
                </c:pt>
                <c:pt idx="18616">
                  <c:v>152.10888041654991</c:v>
                </c:pt>
                <c:pt idx="18617">
                  <c:v>152.11777053673333</c:v>
                </c:pt>
                <c:pt idx="18618">
                  <c:v>152.12860701083324</c:v>
                </c:pt>
                <c:pt idx="18619">
                  <c:v>152.13949050108326</c:v>
                </c:pt>
                <c:pt idx="18620">
                  <c:v>152.15014860629998</c:v>
                </c:pt>
                <c:pt idx="18621">
                  <c:v>152.16107513903336</c:v>
                </c:pt>
                <c:pt idx="18622">
                  <c:v>152.17169745763326</c:v>
                </c:pt>
                <c:pt idx="18623">
                  <c:v>152.18232723076665</c:v>
                </c:pt>
                <c:pt idx="18624">
                  <c:v>152.19286206563325</c:v>
                </c:pt>
                <c:pt idx="18625">
                  <c:v>152.20356421469998</c:v>
                </c:pt>
                <c:pt idx="18626">
                  <c:v>152.21240738231668</c:v>
                </c:pt>
                <c:pt idx="18627">
                  <c:v>152.22321736811656</c:v>
                </c:pt>
                <c:pt idx="18628">
                  <c:v>152.23385962644994</c:v>
                </c:pt>
                <c:pt idx="18629">
                  <c:v>152.24469810326664</c:v>
                </c:pt>
                <c:pt idx="18630">
                  <c:v>152.25557564893327</c:v>
                </c:pt>
                <c:pt idx="18631">
                  <c:v>152.26617206731669</c:v>
                </c:pt>
                <c:pt idx="18632">
                  <c:v>152.27680642604997</c:v>
                </c:pt>
                <c:pt idx="18633">
                  <c:v>152.28744898636663</c:v>
                </c:pt>
                <c:pt idx="18634">
                  <c:v>152.2980877955666</c:v>
                </c:pt>
                <c:pt idx="18635">
                  <c:v>152.30863711038327</c:v>
                </c:pt>
                <c:pt idx="18636">
                  <c:v>152.31930477618334</c:v>
                </c:pt>
                <c:pt idx="18637">
                  <c:v>152.32981535593328</c:v>
                </c:pt>
                <c:pt idx="18638">
                  <c:v>152.34071216583325</c:v>
                </c:pt>
                <c:pt idx="18639">
                  <c:v>152.35134665964992</c:v>
                </c:pt>
                <c:pt idx="18640">
                  <c:v>152.36224867501659</c:v>
                </c:pt>
                <c:pt idx="18641">
                  <c:v>152.37293449241662</c:v>
                </c:pt>
                <c:pt idx="18642">
                  <c:v>152.38368164698332</c:v>
                </c:pt>
                <c:pt idx="18643">
                  <c:v>152.39459856349993</c:v>
                </c:pt>
                <c:pt idx="18644">
                  <c:v>152.40559184550003</c:v>
                </c:pt>
                <c:pt idx="18645">
                  <c:v>152.41622600554996</c:v>
                </c:pt>
                <c:pt idx="18646">
                  <c:v>152.42695986429996</c:v>
                </c:pt>
                <c:pt idx="18647">
                  <c:v>152.43785413899994</c:v>
                </c:pt>
                <c:pt idx="18648">
                  <c:v>152.4484444220833</c:v>
                </c:pt>
                <c:pt idx="18649">
                  <c:v>152.45735365548327</c:v>
                </c:pt>
                <c:pt idx="18650">
                  <c:v>152.46814422606658</c:v>
                </c:pt>
                <c:pt idx="18651">
                  <c:v>152.47901513576664</c:v>
                </c:pt>
                <c:pt idx="18652">
                  <c:v>152.48960641224997</c:v>
                </c:pt>
                <c:pt idx="18653">
                  <c:v>152.50027711389993</c:v>
                </c:pt>
                <c:pt idx="18654">
                  <c:v>152.50895859399995</c:v>
                </c:pt>
                <c:pt idx="18655">
                  <c:v>152.51998190084996</c:v>
                </c:pt>
                <c:pt idx="18656">
                  <c:v>152.52901585896663</c:v>
                </c:pt>
                <c:pt idx="18657">
                  <c:v>152.54018038908325</c:v>
                </c:pt>
                <c:pt idx="18658">
                  <c:v>152.55080254076663</c:v>
                </c:pt>
                <c:pt idx="18659">
                  <c:v>152.56154626209997</c:v>
                </c:pt>
                <c:pt idx="18660">
                  <c:v>152.57237310408334</c:v>
                </c:pt>
                <c:pt idx="18661">
                  <c:v>152.58123534519993</c:v>
                </c:pt>
                <c:pt idx="18662">
                  <c:v>152.59229398568326</c:v>
                </c:pt>
                <c:pt idx="18663">
                  <c:v>152.6030780792166</c:v>
                </c:pt>
                <c:pt idx="18664">
                  <c:v>152.61363622346664</c:v>
                </c:pt>
                <c:pt idx="18665">
                  <c:v>152.62466682591671</c:v>
                </c:pt>
                <c:pt idx="18666">
                  <c:v>152.6355600357</c:v>
                </c:pt>
                <c:pt idx="18667">
                  <c:v>152.64631391365</c:v>
                </c:pt>
                <c:pt idx="18668">
                  <c:v>152.65703953901661</c:v>
                </c:pt>
                <c:pt idx="18669">
                  <c:v>152.66793642043328</c:v>
                </c:pt>
                <c:pt idx="18670">
                  <c:v>152.67891116141666</c:v>
                </c:pt>
                <c:pt idx="18671">
                  <c:v>152.68779276211669</c:v>
                </c:pt>
                <c:pt idx="18672">
                  <c:v>152.69845436413331</c:v>
                </c:pt>
                <c:pt idx="18673">
                  <c:v>152.70950639246669</c:v>
                </c:pt>
                <c:pt idx="18674">
                  <c:v>152.71848165988328</c:v>
                </c:pt>
                <c:pt idx="18675">
                  <c:v>152.72947357494996</c:v>
                </c:pt>
                <c:pt idx="18676">
                  <c:v>152.73999961216663</c:v>
                </c:pt>
                <c:pt idx="18677">
                  <c:v>152.7490238746</c:v>
                </c:pt>
                <c:pt idx="18678">
                  <c:v>152.75991690158335</c:v>
                </c:pt>
                <c:pt idx="18679">
                  <c:v>152.77052060761659</c:v>
                </c:pt>
                <c:pt idx="18680">
                  <c:v>152.78175568579996</c:v>
                </c:pt>
                <c:pt idx="18681">
                  <c:v>152.79241418043335</c:v>
                </c:pt>
                <c:pt idx="18682">
                  <c:v>152.80304503439996</c:v>
                </c:pt>
                <c:pt idx="18683">
                  <c:v>152.8136341571666</c:v>
                </c:pt>
                <c:pt idx="18684">
                  <c:v>152.82460470198336</c:v>
                </c:pt>
                <c:pt idx="18685">
                  <c:v>152.83523375193326</c:v>
                </c:pt>
                <c:pt idx="18686">
                  <c:v>152.8458661238333</c:v>
                </c:pt>
                <c:pt idx="18687">
                  <c:v>152.85653582413323</c:v>
                </c:pt>
                <c:pt idx="18688">
                  <c:v>152.86729598839992</c:v>
                </c:pt>
                <c:pt idx="18689">
                  <c:v>152.87802120048326</c:v>
                </c:pt>
                <c:pt idx="18690">
                  <c:v>152.88693238098324</c:v>
                </c:pt>
                <c:pt idx="18691">
                  <c:v>152.89803686141664</c:v>
                </c:pt>
                <c:pt idx="18692">
                  <c:v>152.90889797210002</c:v>
                </c:pt>
                <c:pt idx="18693">
                  <c:v>152.9195419947167</c:v>
                </c:pt>
                <c:pt idx="18694">
                  <c:v>152.93039765356662</c:v>
                </c:pt>
                <c:pt idx="18695">
                  <c:v>152.94132107893336</c:v>
                </c:pt>
                <c:pt idx="18696">
                  <c:v>152.95225939749992</c:v>
                </c:pt>
                <c:pt idx="18697">
                  <c:v>152.96290063063327</c:v>
                </c:pt>
                <c:pt idx="18698">
                  <c:v>152.97374680836668</c:v>
                </c:pt>
                <c:pt idx="18699">
                  <c:v>152.98465975125001</c:v>
                </c:pt>
                <c:pt idx="18700">
                  <c:v>152.99553362528326</c:v>
                </c:pt>
                <c:pt idx="18701">
                  <c:v>153.00430184999993</c:v>
                </c:pt>
                <c:pt idx="18702">
                  <c:v>153.01518363951666</c:v>
                </c:pt>
                <c:pt idx="18703">
                  <c:v>153.02616366544996</c:v>
                </c:pt>
                <c:pt idx="18704">
                  <c:v>153.03687471548329</c:v>
                </c:pt>
                <c:pt idx="18705">
                  <c:v>153.04749862351662</c:v>
                </c:pt>
                <c:pt idx="18706">
                  <c:v>153.05817523796662</c:v>
                </c:pt>
                <c:pt idx="18707">
                  <c:v>153.06905796526661</c:v>
                </c:pt>
                <c:pt idx="18708">
                  <c:v>153.07981951236664</c:v>
                </c:pt>
                <c:pt idx="18709">
                  <c:v>153.09054094949994</c:v>
                </c:pt>
                <c:pt idx="18710">
                  <c:v>153.1013393243166</c:v>
                </c:pt>
                <c:pt idx="18711">
                  <c:v>153.11035002071657</c:v>
                </c:pt>
                <c:pt idx="18712">
                  <c:v>153.12129508653331</c:v>
                </c:pt>
                <c:pt idx="18713">
                  <c:v>153.13191961446657</c:v>
                </c:pt>
                <c:pt idx="18714">
                  <c:v>153.14259790578325</c:v>
                </c:pt>
                <c:pt idx="18715">
                  <c:v>153.15345088640001</c:v>
                </c:pt>
                <c:pt idx="18716">
                  <c:v>153.16410858629993</c:v>
                </c:pt>
                <c:pt idx="18717">
                  <c:v>153.17491013208334</c:v>
                </c:pt>
                <c:pt idx="18718">
                  <c:v>153.18566441534992</c:v>
                </c:pt>
                <c:pt idx="18719">
                  <c:v>153.19635494549996</c:v>
                </c:pt>
                <c:pt idx="18720">
                  <c:v>153.20697929858324</c:v>
                </c:pt>
                <c:pt idx="18721">
                  <c:v>153.21798458893329</c:v>
                </c:pt>
                <c:pt idx="18722">
                  <c:v>153.22891096273329</c:v>
                </c:pt>
                <c:pt idx="18723">
                  <c:v>153.23995895385002</c:v>
                </c:pt>
                <c:pt idx="18724">
                  <c:v>153.24899938899992</c:v>
                </c:pt>
                <c:pt idx="18725">
                  <c:v>153.25975221791668</c:v>
                </c:pt>
                <c:pt idx="18726">
                  <c:v>153.27044390041664</c:v>
                </c:pt>
                <c:pt idx="18727">
                  <c:v>153.28133477369994</c:v>
                </c:pt>
                <c:pt idx="18728">
                  <c:v>153.29186244804998</c:v>
                </c:pt>
                <c:pt idx="18729">
                  <c:v>153.3024985313333</c:v>
                </c:pt>
                <c:pt idx="18730">
                  <c:v>153.31330094336664</c:v>
                </c:pt>
                <c:pt idx="18731">
                  <c:v>153.32225557168326</c:v>
                </c:pt>
                <c:pt idx="18732">
                  <c:v>153.33302369911664</c:v>
                </c:pt>
                <c:pt idx="18733">
                  <c:v>153.34376965363336</c:v>
                </c:pt>
                <c:pt idx="18734">
                  <c:v>153.35477546849992</c:v>
                </c:pt>
                <c:pt idx="18735">
                  <c:v>153.36556309858327</c:v>
                </c:pt>
                <c:pt idx="18736">
                  <c:v>153.37628653843325</c:v>
                </c:pt>
                <c:pt idx="18737">
                  <c:v>153.38705356119996</c:v>
                </c:pt>
                <c:pt idx="18738">
                  <c:v>153.39800414243328</c:v>
                </c:pt>
                <c:pt idx="18739">
                  <c:v>153.40693204401663</c:v>
                </c:pt>
                <c:pt idx="18740">
                  <c:v>153.41800444125002</c:v>
                </c:pt>
                <c:pt idx="18741">
                  <c:v>153.42903494834997</c:v>
                </c:pt>
                <c:pt idx="18742">
                  <c:v>153.43793049653334</c:v>
                </c:pt>
                <c:pt idx="18743">
                  <c:v>153.44902448653326</c:v>
                </c:pt>
                <c:pt idx="18744">
                  <c:v>153.45971449214994</c:v>
                </c:pt>
                <c:pt idx="18745">
                  <c:v>153.47042404014999</c:v>
                </c:pt>
                <c:pt idx="18746">
                  <c:v>153.48135337034995</c:v>
                </c:pt>
                <c:pt idx="18747">
                  <c:v>153.49226303895</c:v>
                </c:pt>
                <c:pt idx="18748">
                  <c:v>153.5029988686166</c:v>
                </c:pt>
                <c:pt idx="18749">
                  <c:v>153.51366964974997</c:v>
                </c:pt>
                <c:pt idx="18750">
                  <c:v>153.52469599246663</c:v>
                </c:pt>
                <c:pt idx="18751">
                  <c:v>153.53564255236657</c:v>
                </c:pt>
                <c:pt idx="18752">
                  <c:v>153.54632221061669</c:v>
                </c:pt>
                <c:pt idx="18753">
                  <c:v>153.55707541306668</c:v>
                </c:pt>
                <c:pt idx="18754">
                  <c:v>153.56800875663333</c:v>
                </c:pt>
                <c:pt idx="18755">
                  <c:v>153.5788741111667</c:v>
                </c:pt>
                <c:pt idx="18756">
                  <c:v>153.58958196640003</c:v>
                </c:pt>
                <c:pt idx="18757">
                  <c:v>153.60024348100004</c:v>
                </c:pt>
                <c:pt idx="18758">
                  <c:v>153.6112253348</c:v>
                </c:pt>
                <c:pt idx="18759">
                  <c:v>153.62178067364997</c:v>
                </c:pt>
                <c:pt idx="18760">
                  <c:v>153.63246746063331</c:v>
                </c:pt>
                <c:pt idx="18761">
                  <c:v>153.64316349823335</c:v>
                </c:pt>
                <c:pt idx="18762">
                  <c:v>153.65402516523329</c:v>
                </c:pt>
                <c:pt idx="18763">
                  <c:v>153.66480433940004</c:v>
                </c:pt>
                <c:pt idx="18764">
                  <c:v>153.67555238405004</c:v>
                </c:pt>
                <c:pt idx="18765">
                  <c:v>153.68624811966669</c:v>
                </c:pt>
                <c:pt idx="18766">
                  <c:v>153.69707133770001</c:v>
                </c:pt>
                <c:pt idx="18767">
                  <c:v>153.70802115598332</c:v>
                </c:pt>
                <c:pt idx="18768">
                  <c:v>153.71694757938323</c:v>
                </c:pt>
                <c:pt idx="18769">
                  <c:v>153.72807207901667</c:v>
                </c:pt>
                <c:pt idx="18770">
                  <c:v>153.73895540236663</c:v>
                </c:pt>
                <c:pt idx="18771">
                  <c:v>153.74789951641662</c:v>
                </c:pt>
                <c:pt idx="18772">
                  <c:v>153.75903156598335</c:v>
                </c:pt>
                <c:pt idx="18773">
                  <c:v>153.76786861418333</c:v>
                </c:pt>
                <c:pt idx="18774">
                  <c:v>153.77890115578327</c:v>
                </c:pt>
                <c:pt idx="18775">
                  <c:v>153.78987482388328</c:v>
                </c:pt>
                <c:pt idx="18776">
                  <c:v>153.80022483666664</c:v>
                </c:pt>
                <c:pt idx="18777">
                  <c:v>153.80924332936667</c:v>
                </c:pt>
                <c:pt idx="18778">
                  <c:v>153.82025295893328</c:v>
                </c:pt>
                <c:pt idx="18779">
                  <c:v>153.82933464844999</c:v>
                </c:pt>
                <c:pt idx="18780">
                  <c:v>153.84013307093326</c:v>
                </c:pt>
                <c:pt idx="18781">
                  <c:v>153.85073038736664</c:v>
                </c:pt>
                <c:pt idx="18782">
                  <c:v>153.86140729584997</c:v>
                </c:pt>
                <c:pt idx="18783">
                  <c:v>153.87233309745</c:v>
                </c:pt>
                <c:pt idx="18784">
                  <c:v>153.88124697208332</c:v>
                </c:pt>
                <c:pt idx="18785">
                  <c:v>153.89235867658329</c:v>
                </c:pt>
                <c:pt idx="18786">
                  <c:v>153.90307215055</c:v>
                </c:pt>
                <c:pt idx="18787">
                  <c:v>153.91376194953324</c:v>
                </c:pt>
                <c:pt idx="18788">
                  <c:v>153.92480750083328</c:v>
                </c:pt>
                <c:pt idx="18789">
                  <c:v>153.93369380631665</c:v>
                </c:pt>
                <c:pt idx="18790">
                  <c:v>153.94471789994992</c:v>
                </c:pt>
                <c:pt idx="18791">
                  <c:v>153.95360250471666</c:v>
                </c:pt>
                <c:pt idx="18792">
                  <c:v>153.96468580563331</c:v>
                </c:pt>
                <c:pt idx="18793">
                  <c:v>153.97360401153335</c:v>
                </c:pt>
                <c:pt idx="18794">
                  <c:v>153.98469794589994</c:v>
                </c:pt>
                <c:pt idx="18795">
                  <c:v>153.99345881143333</c:v>
                </c:pt>
                <c:pt idx="18796">
                  <c:v>154.00464524426667</c:v>
                </c:pt>
                <c:pt idx="18797">
                  <c:v>154.01564785638328</c:v>
                </c:pt>
                <c:pt idx="18798">
                  <c:v>154.02629862625</c:v>
                </c:pt>
                <c:pt idx="18799">
                  <c:v>154.03685702481658</c:v>
                </c:pt>
                <c:pt idx="18800">
                  <c:v>154.04771734078324</c:v>
                </c:pt>
                <c:pt idx="18801">
                  <c:v>154.05847133794995</c:v>
                </c:pt>
                <c:pt idx="18802">
                  <c:v>154.06924512385001</c:v>
                </c:pt>
                <c:pt idx="18803">
                  <c:v>154.07998060384998</c:v>
                </c:pt>
                <c:pt idx="18804">
                  <c:v>154.09072611331661</c:v>
                </c:pt>
                <c:pt idx="18805">
                  <c:v>154.10156484444997</c:v>
                </c:pt>
                <c:pt idx="18806">
                  <c:v>154.11226272581661</c:v>
                </c:pt>
                <c:pt idx="18807">
                  <c:v>154.12119812964994</c:v>
                </c:pt>
                <c:pt idx="18808">
                  <c:v>154.13222179411665</c:v>
                </c:pt>
                <c:pt idx="18809">
                  <c:v>154.14289779661667</c:v>
                </c:pt>
                <c:pt idx="18810">
                  <c:v>154.1537377675333</c:v>
                </c:pt>
                <c:pt idx="18811">
                  <c:v>154.16486897468323</c:v>
                </c:pt>
                <c:pt idx="18812">
                  <c:v>154.17569777964999</c:v>
                </c:pt>
                <c:pt idx="18813">
                  <c:v>154.18651116688332</c:v>
                </c:pt>
                <c:pt idx="18814">
                  <c:v>154.1973339557666</c:v>
                </c:pt>
                <c:pt idx="18815">
                  <c:v>154.20811921755001</c:v>
                </c:pt>
                <c:pt idx="18816">
                  <c:v>154.21899276573325</c:v>
                </c:pt>
                <c:pt idx="18817">
                  <c:v>154.22787183919996</c:v>
                </c:pt>
                <c:pt idx="18818">
                  <c:v>154.2388594627333</c:v>
                </c:pt>
                <c:pt idx="18819">
                  <c:v>154.24962073961663</c:v>
                </c:pt>
                <c:pt idx="18820">
                  <c:v>154.26037383078329</c:v>
                </c:pt>
                <c:pt idx="18821">
                  <c:v>154.27133438586668</c:v>
                </c:pt>
                <c:pt idx="18822">
                  <c:v>154.28224350609997</c:v>
                </c:pt>
                <c:pt idx="18823">
                  <c:v>154.29290471076663</c:v>
                </c:pt>
                <c:pt idx="18824">
                  <c:v>154.30365682441661</c:v>
                </c:pt>
                <c:pt idx="18825">
                  <c:v>154.31467599868327</c:v>
                </c:pt>
                <c:pt idx="18826">
                  <c:v>154.3235284964166</c:v>
                </c:pt>
                <c:pt idx="18827">
                  <c:v>154.3346604108666</c:v>
                </c:pt>
                <c:pt idx="18828">
                  <c:v>154.3455462455666</c:v>
                </c:pt>
                <c:pt idx="18829">
                  <c:v>154.35627474784997</c:v>
                </c:pt>
                <c:pt idx="18830">
                  <c:v>154.3654564221666</c:v>
                </c:pt>
                <c:pt idx="18831">
                  <c:v>154.37640295028334</c:v>
                </c:pt>
                <c:pt idx="18832">
                  <c:v>154.38705472149996</c:v>
                </c:pt>
                <c:pt idx="18833">
                  <c:v>154.39823977946665</c:v>
                </c:pt>
                <c:pt idx="18834">
                  <c:v>154.40900047619991</c:v>
                </c:pt>
                <c:pt idx="18835">
                  <c:v>154.41968047618332</c:v>
                </c:pt>
                <c:pt idx="18836">
                  <c:v>154.42874195574998</c:v>
                </c:pt>
                <c:pt idx="18837">
                  <c:v>154.43972148100002</c:v>
                </c:pt>
                <c:pt idx="18838">
                  <c:v>154.45070048966664</c:v>
                </c:pt>
                <c:pt idx="18839">
                  <c:v>154.46145188013324</c:v>
                </c:pt>
                <c:pt idx="18840">
                  <c:v>154.47230322359999</c:v>
                </c:pt>
                <c:pt idx="18841">
                  <c:v>154.48313519953336</c:v>
                </c:pt>
                <c:pt idx="18842">
                  <c:v>154.49410309791662</c:v>
                </c:pt>
                <c:pt idx="18843">
                  <c:v>154.50509777863334</c:v>
                </c:pt>
                <c:pt idx="18844">
                  <c:v>154.51602910358329</c:v>
                </c:pt>
                <c:pt idx="18845">
                  <c:v>154.52489508786664</c:v>
                </c:pt>
                <c:pt idx="18846">
                  <c:v>154.53607859611668</c:v>
                </c:pt>
                <c:pt idx="18847">
                  <c:v>154.54685146013327</c:v>
                </c:pt>
                <c:pt idx="18848">
                  <c:v>154.55783774056667</c:v>
                </c:pt>
                <c:pt idx="18849">
                  <c:v>154.56858277320001</c:v>
                </c:pt>
                <c:pt idx="18850">
                  <c:v>154.57946482498326</c:v>
                </c:pt>
                <c:pt idx="18851">
                  <c:v>154.59024217923326</c:v>
                </c:pt>
                <c:pt idx="18852">
                  <c:v>154.60108757018327</c:v>
                </c:pt>
                <c:pt idx="18853">
                  <c:v>154.61193908850001</c:v>
                </c:pt>
                <c:pt idx="18854">
                  <c:v>154.62265273729997</c:v>
                </c:pt>
                <c:pt idx="18855">
                  <c:v>154.63345047631665</c:v>
                </c:pt>
                <c:pt idx="18856">
                  <c:v>154.64233346779994</c:v>
                </c:pt>
                <c:pt idx="18857">
                  <c:v>154.65337612628329</c:v>
                </c:pt>
                <c:pt idx="18858">
                  <c:v>154.66403554279992</c:v>
                </c:pt>
                <c:pt idx="18859">
                  <c:v>154.67479694683328</c:v>
                </c:pt>
                <c:pt idx="18860">
                  <c:v>154.68572000661661</c:v>
                </c:pt>
                <c:pt idx="18861">
                  <c:v>154.69460961818331</c:v>
                </c:pt>
                <c:pt idx="18862">
                  <c:v>154.70567800998336</c:v>
                </c:pt>
                <c:pt idx="18863">
                  <c:v>154.71636691888332</c:v>
                </c:pt>
                <c:pt idx="18864">
                  <c:v>154.72552947203332</c:v>
                </c:pt>
                <c:pt idx="18865">
                  <c:v>154.7363847176166</c:v>
                </c:pt>
                <c:pt idx="18866">
                  <c:v>154.74700438181668</c:v>
                </c:pt>
                <c:pt idx="18867">
                  <c:v>154.75805521805003</c:v>
                </c:pt>
                <c:pt idx="18868">
                  <c:v>154.76714332898325</c:v>
                </c:pt>
                <c:pt idx="18869">
                  <c:v>154.77802036603327</c:v>
                </c:pt>
                <c:pt idx="18870">
                  <c:v>154.78887062071664</c:v>
                </c:pt>
                <c:pt idx="18871">
                  <c:v>154.79786280789995</c:v>
                </c:pt>
                <c:pt idx="18872">
                  <c:v>154.80896621544997</c:v>
                </c:pt>
                <c:pt idx="18873">
                  <c:v>154.81967161496661</c:v>
                </c:pt>
                <c:pt idx="18874">
                  <c:v>154.8303480068833</c:v>
                </c:pt>
                <c:pt idx="18875">
                  <c:v>154.84161572455002</c:v>
                </c:pt>
                <c:pt idx="18876">
                  <c:v>154.85064582823324</c:v>
                </c:pt>
                <c:pt idx="18877">
                  <c:v>154.86156282425</c:v>
                </c:pt>
                <c:pt idx="18878">
                  <c:v>154.87239339351666</c:v>
                </c:pt>
                <c:pt idx="18879">
                  <c:v>154.88320230641668</c:v>
                </c:pt>
                <c:pt idx="18880">
                  <c:v>154.89398907819995</c:v>
                </c:pt>
                <c:pt idx="18881">
                  <c:v>154.90474400519997</c:v>
                </c:pt>
                <c:pt idx="18882">
                  <c:v>154.91361819901661</c:v>
                </c:pt>
                <c:pt idx="18883">
                  <c:v>154.92469049293334</c:v>
                </c:pt>
                <c:pt idx="18884">
                  <c:v>154.93567763168332</c:v>
                </c:pt>
                <c:pt idx="18885">
                  <c:v>154.94648241201659</c:v>
                </c:pt>
                <c:pt idx="18886">
                  <c:v>154.95734719434998</c:v>
                </c:pt>
                <c:pt idx="18887">
                  <c:v>154.96813992658329</c:v>
                </c:pt>
                <c:pt idx="18888">
                  <c:v>154.9770298004166</c:v>
                </c:pt>
                <c:pt idx="18889">
                  <c:v>154.98798334598334</c:v>
                </c:pt>
                <c:pt idx="18890">
                  <c:v>154.99891267616658</c:v>
                </c:pt>
                <c:pt idx="18891">
                  <c:v>155.00774749119992</c:v>
                </c:pt>
                <c:pt idx="18892">
                  <c:v>155.0188529173499</c:v>
                </c:pt>
                <c:pt idx="18893">
                  <c:v>155.02971996464996</c:v>
                </c:pt>
                <c:pt idx="18894">
                  <c:v>155.03880112169998</c:v>
                </c:pt>
                <c:pt idx="18895">
                  <c:v>155.04959696133326</c:v>
                </c:pt>
                <c:pt idx="18896">
                  <c:v>155.06030948956661</c:v>
                </c:pt>
                <c:pt idx="18897">
                  <c:v>155.07132187683334</c:v>
                </c:pt>
                <c:pt idx="18898">
                  <c:v>155.08034299213335</c:v>
                </c:pt>
                <c:pt idx="18899">
                  <c:v>155.09136438368333</c:v>
                </c:pt>
                <c:pt idx="18900">
                  <c:v>155.10028719106668</c:v>
                </c:pt>
                <c:pt idx="18901">
                  <c:v>155.11137169996667</c:v>
                </c:pt>
                <c:pt idx="18902">
                  <c:v>155.12233488558329</c:v>
                </c:pt>
                <c:pt idx="18903">
                  <c:v>155.1331100861166</c:v>
                </c:pt>
                <c:pt idx="18904">
                  <c:v>155.14388626416658</c:v>
                </c:pt>
                <c:pt idx="18905">
                  <c:v>155.15492685634999</c:v>
                </c:pt>
                <c:pt idx="18906">
                  <c:v>155.16564368406665</c:v>
                </c:pt>
                <c:pt idx="18907">
                  <c:v>155.17646615505001</c:v>
                </c:pt>
                <c:pt idx="18908">
                  <c:v>155.18725292681665</c:v>
                </c:pt>
                <c:pt idx="18909">
                  <c:v>155.19809225399999</c:v>
                </c:pt>
                <c:pt idx="18910">
                  <c:v>155.20693543751659</c:v>
                </c:pt>
                <c:pt idx="18911">
                  <c:v>155.21799015203337</c:v>
                </c:pt>
                <c:pt idx="18912">
                  <c:v>155.22894359428332</c:v>
                </c:pt>
                <c:pt idx="18913">
                  <c:v>155.23971416155001</c:v>
                </c:pt>
                <c:pt idx="18914">
                  <c:v>155.25041351318336</c:v>
                </c:pt>
                <c:pt idx="18915">
                  <c:v>155.26141326426659</c:v>
                </c:pt>
                <c:pt idx="18916">
                  <c:v>155.27219705581666</c:v>
                </c:pt>
                <c:pt idx="18917">
                  <c:v>155.28289894261664</c:v>
                </c:pt>
                <c:pt idx="18918">
                  <c:v>155.29371430078331</c:v>
                </c:pt>
                <c:pt idx="18919">
                  <c:v>155.30466376145003</c:v>
                </c:pt>
                <c:pt idx="18920">
                  <c:v>155.31357991694992</c:v>
                </c:pt>
                <c:pt idx="18921">
                  <c:v>155.32466930548327</c:v>
                </c:pt>
                <c:pt idx="18922">
                  <c:v>155.33568795521666</c:v>
                </c:pt>
                <c:pt idx="18923">
                  <c:v>155.3445696433333</c:v>
                </c:pt>
                <c:pt idx="18924">
                  <c:v>155.35567935306668</c:v>
                </c:pt>
                <c:pt idx="18925">
                  <c:v>155.36639998753333</c:v>
                </c:pt>
                <c:pt idx="18926">
                  <c:v>155.37729794978333</c:v>
                </c:pt>
                <c:pt idx="18927">
                  <c:v>155.38794205983334</c:v>
                </c:pt>
                <c:pt idx="18928">
                  <c:v>155.39885566233326</c:v>
                </c:pt>
                <c:pt idx="18929">
                  <c:v>155.40977577368332</c:v>
                </c:pt>
                <c:pt idx="18930">
                  <c:v>155.4213693698166</c:v>
                </c:pt>
                <c:pt idx="18931">
                  <c:v>155.43226915199995</c:v>
                </c:pt>
                <c:pt idx="18932">
                  <c:v>155.44316187698325</c:v>
                </c:pt>
                <c:pt idx="18933">
                  <c:v>155.45410192011659</c:v>
                </c:pt>
                <c:pt idx="18934">
                  <c:v>155.46478451091667</c:v>
                </c:pt>
                <c:pt idx="18935">
                  <c:v>155.47554463544995</c:v>
                </c:pt>
                <c:pt idx="18936">
                  <c:v>155.48633708158329</c:v>
                </c:pt>
                <c:pt idx="18937">
                  <c:v>155.4970855951166</c:v>
                </c:pt>
                <c:pt idx="18938">
                  <c:v>155.50783647695002</c:v>
                </c:pt>
                <c:pt idx="18939">
                  <c:v>155.51887174446662</c:v>
                </c:pt>
                <c:pt idx="18940">
                  <c:v>155.52958869138334</c:v>
                </c:pt>
                <c:pt idx="18941">
                  <c:v>155.53883126576667</c:v>
                </c:pt>
                <c:pt idx="18942">
                  <c:v>155.5495438734666</c:v>
                </c:pt>
                <c:pt idx="18943">
                  <c:v>155.56039710044993</c:v>
                </c:pt>
                <c:pt idx="18944">
                  <c:v>155.57160683471665</c:v>
                </c:pt>
                <c:pt idx="18945">
                  <c:v>155.58244152068329</c:v>
                </c:pt>
                <c:pt idx="18946">
                  <c:v>155.59133586883326</c:v>
                </c:pt>
                <c:pt idx="18947">
                  <c:v>155.60228261946662</c:v>
                </c:pt>
                <c:pt idx="18948">
                  <c:v>155.61316779453324</c:v>
                </c:pt>
                <c:pt idx="18949">
                  <c:v>155.62406179110002</c:v>
                </c:pt>
                <c:pt idx="18950">
                  <c:v>155.63466250101663</c:v>
                </c:pt>
                <c:pt idx="18951">
                  <c:v>155.64558785754997</c:v>
                </c:pt>
                <c:pt idx="18952">
                  <c:v>155.65459819633324</c:v>
                </c:pt>
                <c:pt idx="18953">
                  <c:v>155.66370468138328</c:v>
                </c:pt>
                <c:pt idx="18954">
                  <c:v>155.67477258045</c:v>
                </c:pt>
                <c:pt idx="18955">
                  <c:v>155.6855267842499</c:v>
                </c:pt>
                <c:pt idx="18956">
                  <c:v>155.69630724588328</c:v>
                </c:pt>
                <c:pt idx="18957">
                  <c:v>155.70699966748325</c:v>
                </c:pt>
                <c:pt idx="18958">
                  <c:v>155.71814192929997</c:v>
                </c:pt>
                <c:pt idx="18959">
                  <c:v>155.7290566603333</c:v>
                </c:pt>
                <c:pt idx="18960">
                  <c:v>155.73981865246665</c:v>
                </c:pt>
                <c:pt idx="18961">
                  <c:v>155.75070235728333</c:v>
                </c:pt>
                <c:pt idx="18962">
                  <c:v>155.76132525601668</c:v>
                </c:pt>
                <c:pt idx="18963">
                  <c:v>155.77221674918329</c:v>
                </c:pt>
                <c:pt idx="18964">
                  <c:v>155.78310592173329</c:v>
                </c:pt>
                <c:pt idx="18965">
                  <c:v>155.79403412341659</c:v>
                </c:pt>
                <c:pt idx="18966">
                  <c:v>155.80483683744993</c:v>
                </c:pt>
                <c:pt idx="18967">
                  <c:v>155.8156769911333</c:v>
                </c:pt>
                <c:pt idx="18968">
                  <c:v>155.82636735438331</c:v>
                </c:pt>
                <c:pt idx="18969">
                  <c:v>155.8373854160167</c:v>
                </c:pt>
                <c:pt idx="18970">
                  <c:v>155.84816071191659</c:v>
                </c:pt>
                <c:pt idx="18971">
                  <c:v>155.85893741448334</c:v>
                </c:pt>
                <c:pt idx="18972">
                  <c:v>155.86790703931669</c:v>
                </c:pt>
                <c:pt idx="18973">
                  <c:v>155.87889854906669</c:v>
                </c:pt>
                <c:pt idx="18974">
                  <c:v>155.88975006738329</c:v>
                </c:pt>
                <c:pt idx="18975">
                  <c:v>155.90056083201659</c:v>
                </c:pt>
                <c:pt idx="18976">
                  <c:v>155.91154133478327</c:v>
                </c:pt>
                <c:pt idx="18977">
                  <c:v>155.9222896258</c:v>
                </c:pt>
                <c:pt idx="18978">
                  <c:v>155.93116176128328</c:v>
                </c:pt>
                <c:pt idx="18979">
                  <c:v>155.94226582844991</c:v>
                </c:pt>
                <c:pt idx="18980">
                  <c:v>155.95311132271661</c:v>
                </c:pt>
                <c:pt idx="18981">
                  <c:v>155.96402827898333</c:v>
                </c:pt>
                <c:pt idx="18982">
                  <c:v>155.97300806839993</c:v>
                </c:pt>
                <c:pt idx="18983">
                  <c:v>155.98362096150001</c:v>
                </c:pt>
                <c:pt idx="18984">
                  <c:v>155.99477385680001</c:v>
                </c:pt>
                <c:pt idx="18985">
                  <c:v>156.00603864986661</c:v>
                </c:pt>
                <c:pt idx="18986">
                  <c:v>156.0153970479833</c:v>
                </c:pt>
                <c:pt idx="18987">
                  <c:v>156.02620973586662</c:v>
                </c:pt>
                <c:pt idx="18988">
                  <c:v>156.03732795714993</c:v>
                </c:pt>
                <c:pt idx="18989">
                  <c:v>156.04837439059992</c:v>
                </c:pt>
                <c:pt idx="18990">
                  <c:v>156.05911313691661</c:v>
                </c:pt>
                <c:pt idx="18991">
                  <c:v>156.0698657353667</c:v>
                </c:pt>
                <c:pt idx="18992">
                  <c:v>156.08068998653326</c:v>
                </c:pt>
                <c:pt idx="18993">
                  <c:v>156.09141344228325</c:v>
                </c:pt>
                <c:pt idx="18994">
                  <c:v>156.10233001708329</c:v>
                </c:pt>
                <c:pt idx="18995">
                  <c:v>156.11306508381665</c:v>
                </c:pt>
                <c:pt idx="18996">
                  <c:v>156.12399806181662</c:v>
                </c:pt>
                <c:pt idx="18997">
                  <c:v>156.13320483366661</c:v>
                </c:pt>
                <c:pt idx="18998">
                  <c:v>156.14415434201666</c:v>
                </c:pt>
                <c:pt idx="18999">
                  <c:v>156.15489190418327</c:v>
                </c:pt>
                <c:pt idx="19000">
                  <c:v>156.16410978634994</c:v>
                </c:pt>
                <c:pt idx="19001">
                  <c:v>156.17491634686667</c:v>
                </c:pt>
                <c:pt idx="19002">
                  <c:v>156.1839426835333</c:v>
                </c:pt>
                <c:pt idx="19003">
                  <c:v>156.19286760488333</c:v>
                </c:pt>
                <c:pt idx="19004">
                  <c:v>156.20387588341666</c:v>
                </c:pt>
                <c:pt idx="19005">
                  <c:v>156.21473720073337</c:v>
                </c:pt>
                <c:pt idx="19006">
                  <c:v>156.22558182874999</c:v>
                </c:pt>
                <c:pt idx="19007">
                  <c:v>156.23641750016662</c:v>
                </c:pt>
                <c:pt idx="19008">
                  <c:v>156.24735430874995</c:v>
                </c:pt>
                <c:pt idx="19009">
                  <c:v>156.2583474079666</c:v>
                </c:pt>
                <c:pt idx="19010">
                  <c:v>156.26899516581665</c:v>
                </c:pt>
                <c:pt idx="19011">
                  <c:v>156.27974272568329</c:v>
                </c:pt>
                <c:pt idx="19012">
                  <c:v>156.29073725540002</c:v>
                </c:pt>
                <c:pt idx="19013">
                  <c:v>156.30153496264998</c:v>
                </c:pt>
                <c:pt idx="19014">
                  <c:v>156.31052223046669</c:v>
                </c:pt>
                <c:pt idx="19015">
                  <c:v>156.32140113511667</c:v>
                </c:pt>
                <c:pt idx="19016">
                  <c:v>156.33236754734995</c:v>
                </c:pt>
                <c:pt idx="19017">
                  <c:v>156.34133990604994</c:v>
                </c:pt>
                <c:pt idx="19018">
                  <c:v>156.35235591728329</c:v>
                </c:pt>
                <c:pt idx="19019">
                  <c:v>156.36132128238327</c:v>
                </c:pt>
                <c:pt idx="19020">
                  <c:v>156.37235947450003</c:v>
                </c:pt>
                <c:pt idx="19021">
                  <c:v>156.38117672601669</c:v>
                </c:pt>
                <c:pt idx="19022">
                  <c:v>156.39230987230002</c:v>
                </c:pt>
                <c:pt idx="19023">
                  <c:v>156.40303969383325</c:v>
                </c:pt>
                <c:pt idx="19024">
                  <c:v>156.41372299988325</c:v>
                </c:pt>
                <c:pt idx="19025">
                  <c:v>156.42467455068328</c:v>
                </c:pt>
                <c:pt idx="19026">
                  <c:v>156.43556141058326</c:v>
                </c:pt>
                <c:pt idx="19027">
                  <c:v>156.44632455506664</c:v>
                </c:pt>
                <c:pt idx="19028">
                  <c:v>156.45543635685002</c:v>
                </c:pt>
                <c:pt idx="19029">
                  <c:v>156.46632281143332</c:v>
                </c:pt>
                <c:pt idx="19030">
                  <c:v>156.47715327738334</c:v>
                </c:pt>
                <c:pt idx="19031">
                  <c:v>156.48809065023332</c:v>
                </c:pt>
                <c:pt idx="19032">
                  <c:v>156.49711822668334</c:v>
                </c:pt>
                <c:pt idx="19033">
                  <c:v>156.50801291464995</c:v>
                </c:pt>
                <c:pt idx="19034">
                  <c:v>156.51900124549999</c:v>
                </c:pt>
                <c:pt idx="19035">
                  <c:v>156.52972394624993</c:v>
                </c:pt>
                <c:pt idx="19036">
                  <c:v>156.54047981896667</c:v>
                </c:pt>
                <c:pt idx="19037">
                  <c:v>156.55143148898327</c:v>
                </c:pt>
                <c:pt idx="19038">
                  <c:v>156.56229109763336</c:v>
                </c:pt>
                <c:pt idx="19039">
                  <c:v>156.57304031053329</c:v>
                </c:pt>
                <c:pt idx="19040">
                  <c:v>156.58392111459992</c:v>
                </c:pt>
                <c:pt idx="19041">
                  <c:v>156.59462242919992</c:v>
                </c:pt>
                <c:pt idx="19042">
                  <c:v>156.60358287493327</c:v>
                </c:pt>
                <c:pt idx="19043">
                  <c:v>156.61469094753326</c:v>
                </c:pt>
                <c:pt idx="19044">
                  <c:v>156.62558655738334</c:v>
                </c:pt>
                <c:pt idx="19045">
                  <c:v>156.63622616926659</c:v>
                </c:pt>
                <c:pt idx="19046">
                  <c:v>156.64684149423326</c:v>
                </c:pt>
                <c:pt idx="19047">
                  <c:v>156.65778379439993</c:v>
                </c:pt>
                <c:pt idx="19048">
                  <c:v>156.66851764519998</c:v>
                </c:pt>
                <c:pt idx="19049">
                  <c:v>156.67940798599994</c:v>
                </c:pt>
                <c:pt idx="19050">
                  <c:v>156.69027481078325</c:v>
                </c:pt>
                <c:pt idx="19051">
                  <c:v>156.69959822495002</c:v>
                </c:pt>
                <c:pt idx="19052">
                  <c:v>156.71035245258329</c:v>
                </c:pt>
                <c:pt idx="19053">
                  <c:v>156.72135669389996</c:v>
                </c:pt>
                <c:pt idx="19054">
                  <c:v>156.73220272063335</c:v>
                </c:pt>
                <c:pt idx="19055">
                  <c:v>156.74303696155002</c:v>
                </c:pt>
                <c:pt idx="19056">
                  <c:v>156.7521758</c:v>
                </c:pt>
                <c:pt idx="19057">
                  <c:v>156.76302770773327</c:v>
                </c:pt>
                <c:pt idx="19058">
                  <c:v>156.77217084566666</c:v>
                </c:pt>
                <c:pt idx="19059">
                  <c:v>156.78314429918331</c:v>
                </c:pt>
                <c:pt idx="19060">
                  <c:v>156.79221258163332</c:v>
                </c:pt>
                <c:pt idx="19061">
                  <c:v>156.80330507754999</c:v>
                </c:pt>
                <c:pt idx="19062">
                  <c:v>156.81421306133331</c:v>
                </c:pt>
                <c:pt idx="19063">
                  <c:v>156.82499653498331</c:v>
                </c:pt>
                <c:pt idx="19064">
                  <c:v>156.83571412563336</c:v>
                </c:pt>
                <c:pt idx="19065">
                  <c:v>156.84686156113335</c:v>
                </c:pt>
                <c:pt idx="19066">
                  <c:v>156.85800813833328</c:v>
                </c:pt>
                <c:pt idx="19067">
                  <c:v>156.86895736058335</c:v>
                </c:pt>
                <c:pt idx="19068">
                  <c:v>156.87797906398325</c:v>
                </c:pt>
                <c:pt idx="19069">
                  <c:v>156.88902821539995</c:v>
                </c:pt>
                <c:pt idx="19070">
                  <c:v>156.90004978179994</c:v>
                </c:pt>
                <c:pt idx="19071">
                  <c:v>156.91114353338332</c:v>
                </c:pt>
                <c:pt idx="19072">
                  <c:v>156.92017168203336</c:v>
                </c:pt>
                <c:pt idx="19073">
                  <c:v>156.93123330275</c:v>
                </c:pt>
                <c:pt idx="19074">
                  <c:v>156.94185172716666</c:v>
                </c:pt>
                <c:pt idx="19075">
                  <c:v>156.95110065936666</c:v>
                </c:pt>
                <c:pt idx="19076">
                  <c:v>156.96239089170001</c:v>
                </c:pt>
                <c:pt idx="19077">
                  <c:v>156.97317513624998</c:v>
                </c:pt>
                <c:pt idx="19078">
                  <c:v>156.98225269316669</c:v>
                </c:pt>
                <c:pt idx="19079">
                  <c:v>156.99326874414996</c:v>
                </c:pt>
                <c:pt idx="19080">
                  <c:v>157.00408573149991</c:v>
                </c:pt>
                <c:pt idx="19081">
                  <c:v>157.01487570603325</c:v>
                </c:pt>
                <c:pt idx="19082">
                  <c:v>157.02372790971665</c:v>
                </c:pt>
                <c:pt idx="19083">
                  <c:v>157.03466997940001</c:v>
                </c:pt>
                <c:pt idx="19084">
                  <c:v>157.04564631780002</c:v>
                </c:pt>
                <c:pt idx="19085">
                  <c:v>157.05651104449996</c:v>
                </c:pt>
                <c:pt idx="19086">
                  <c:v>157.06741627056667</c:v>
                </c:pt>
                <c:pt idx="19087">
                  <c:v>157.07846844989993</c:v>
                </c:pt>
                <c:pt idx="19088">
                  <c:v>157.08921229043335</c:v>
                </c:pt>
                <c:pt idx="19089">
                  <c:v>157.10009026526666</c:v>
                </c:pt>
                <c:pt idx="19090">
                  <c:v>157.11119270323326</c:v>
                </c:pt>
                <c:pt idx="19091">
                  <c:v>157.12224139371659</c:v>
                </c:pt>
                <c:pt idx="19092">
                  <c:v>157.13301951089997</c:v>
                </c:pt>
                <c:pt idx="19093">
                  <c:v>157.14408399263326</c:v>
                </c:pt>
                <c:pt idx="19094">
                  <c:v>157.15305931568327</c:v>
                </c:pt>
                <c:pt idx="19095">
                  <c:v>157.1642049789333</c:v>
                </c:pt>
                <c:pt idx="19096">
                  <c:v>157.17501474221669</c:v>
                </c:pt>
                <c:pt idx="19097">
                  <c:v>157.18573070366668</c:v>
                </c:pt>
                <c:pt idx="19098">
                  <c:v>157.19488748708329</c:v>
                </c:pt>
                <c:pt idx="19099">
                  <c:v>157.20600778261664</c:v>
                </c:pt>
                <c:pt idx="19100">
                  <c:v>157.21683285235</c:v>
                </c:pt>
                <c:pt idx="19101">
                  <c:v>157.22783745129999</c:v>
                </c:pt>
                <c:pt idx="19102">
                  <c:v>157.23887585003334</c:v>
                </c:pt>
                <c:pt idx="19103">
                  <c:v>157.2496948003666</c:v>
                </c:pt>
                <c:pt idx="19104">
                  <c:v>157.26043568451666</c:v>
                </c:pt>
                <c:pt idx="19105">
                  <c:v>157.2716069777666</c:v>
                </c:pt>
                <c:pt idx="19106">
                  <c:v>157.28054881889997</c:v>
                </c:pt>
                <c:pt idx="19107">
                  <c:v>157.29147628941658</c:v>
                </c:pt>
                <c:pt idx="19108">
                  <c:v>157.30046563148329</c:v>
                </c:pt>
                <c:pt idx="19109">
                  <c:v>157.31151823201665</c:v>
                </c:pt>
                <c:pt idx="19110">
                  <c:v>157.32229824064999</c:v>
                </c:pt>
                <c:pt idx="19111">
                  <c:v>157.33304161229995</c:v>
                </c:pt>
                <c:pt idx="19112">
                  <c:v>157.34388020038327</c:v>
                </c:pt>
                <c:pt idx="19113">
                  <c:v>157.35505929786669</c:v>
                </c:pt>
                <c:pt idx="19114">
                  <c:v>157.36406254768335</c:v>
                </c:pt>
                <c:pt idx="19115">
                  <c:v>157.37503791650002</c:v>
                </c:pt>
                <c:pt idx="19116">
                  <c:v>157.38615183829995</c:v>
                </c:pt>
                <c:pt idx="19117">
                  <c:v>157.39709586301663</c:v>
                </c:pt>
                <c:pt idx="19118">
                  <c:v>157.4081476449833</c:v>
                </c:pt>
                <c:pt idx="19119">
                  <c:v>157.4189867655333</c:v>
                </c:pt>
                <c:pt idx="19120">
                  <c:v>157.42985684076666</c:v>
                </c:pt>
                <c:pt idx="19121">
                  <c:v>157.44072334764994</c:v>
                </c:pt>
                <c:pt idx="19122">
                  <c:v>157.45148530799997</c:v>
                </c:pt>
                <c:pt idx="19123">
                  <c:v>157.46226209003325</c:v>
                </c:pt>
                <c:pt idx="19124">
                  <c:v>157.47316181658329</c:v>
                </c:pt>
                <c:pt idx="19125">
                  <c:v>157.48414599894991</c:v>
                </c:pt>
                <c:pt idx="19126">
                  <c:v>157.49484957853335</c:v>
                </c:pt>
                <c:pt idx="19127">
                  <c:v>157.50568269888331</c:v>
                </c:pt>
                <c:pt idx="19128">
                  <c:v>157.51470774808331</c:v>
                </c:pt>
                <c:pt idx="19129">
                  <c:v>157.52568926809994</c:v>
                </c:pt>
                <c:pt idx="19130">
                  <c:v>157.53453121979996</c:v>
                </c:pt>
                <c:pt idx="19131">
                  <c:v>157.54561111131662</c:v>
                </c:pt>
                <c:pt idx="19132">
                  <c:v>157.55661241213335</c:v>
                </c:pt>
                <c:pt idx="19133">
                  <c:v>157.56736073493326</c:v>
                </c:pt>
                <c:pt idx="19134">
                  <c:v>157.57804035344998</c:v>
                </c:pt>
                <c:pt idx="19135">
                  <c:v>157.58697129884993</c:v>
                </c:pt>
                <c:pt idx="19136">
                  <c:v>157.59799261886667</c:v>
                </c:pt>
                <c:pt idx="19137">
                  <c:v>157.60900419551666</c:v>
                </c:pt>
                <c:pt idx="19138">
                  <c:v>157.61972885926662</c:v>
                </c:pt>
                <c:pt idx="19139">
                  <c:v>157.63066723346662</c:v>
                </c:pt>
                <c:pt idx="19140">
                  <c:v>157.64149033228327</c:v>
                </c:pt>
                <c:pt idx="19141">
                  <c:v>157.65239857036661</c:v>
                </c:pt>
                <c:pt idx="19142">
                  <c:v>157.66136729716661</c:v>
                </c:pt>
                <c:pt idx="19143">
                  <c:v>157.67238457996658</c:v>
                </c:pt>
                <c:pt idx="19144">
                  <c:v>157.68322009244997</c:v>
                </c:pt>
                <c:pt idx="19145">
                  <c:v>157.69404459793333</c:v>
                </c:pt>
                <c:pt idx="19146">
                  <c:v>157.70487899779994</c:v>
                </c:pt>
                <c:pt idx="19147">
                  <c:v>157.71555901368325</c:v>
                </c:pt>
                <c:pt idx="19148">
                  <c:v>157.72640496888332</c:v>
                </c:pt>
                <c:pt idx="19149">
                  <c:v>157.73732964196668</c:v>
                </c:pt>
                <c:pt idx="19150">
                  <c:v>157.74651819069999</c:v>
                </c:pt>
                <c:pt idx="19151">
                  <c:v>157.75740742683325</c:v>
                </c:pt>
                <c:pt idx="19152">
                  <c:v>157.76837027866665</c:v>
                </c:pt>
                <c:pt idx="19153">
                  <c:v>157.77919647693332</c:v>
                </c:pt>
                <c:pt idx="19154">
                  <c:v>157.79011117616659</c:v>
                </c:pt>
                <c:pt idx="19155">
                  <c:v>157.80072559514991</c:v>
                </c:pt>
                <c:pt idx="19156">
                  <c:v>157.80970035393329</c:v>
                </c:pt>
                <c:pt idx="19157">
                  <c:v>157.82060554821666</c:v>
                </c:pt>
                <c:pt idx="19158">
                  <c:v>157.83153357504997</c:v>
                </c:pt>
                <c:pt idx="19159">
                  <c:v>157.84228750069997</c:v>
                </c:pt>
                <c:pt idx="19160">
                  <c:v>157.85316602388326</c:v>
                </c:pt>
                <c:pt idx="19161">
                  <c:v>157.86403988201661</c:v>
                </c:pt>
                <c:pt idx="19162">
                  <c:v>157.87303997674996</c:v>
                </c:pt>
                <c:pt idx="19163">
                  <c:v>157.88405395348335</c:v>
                </c:pt>
                <c:pt idx="19164">
                  <c:v>157.89306650954993</c:v>
                </c:pt>
                <c:pt idx="19165">
                  <c:v>157.90410363673328</c:v>
                </c:pt>
                <c:pt idx="19166">
                  <c:v>157.91317989031668</c:v>
                </c:pt>
                <c:pt idx="19167">
                  <c:v>157.92408061026666</c:v>
                </c:pt>
                <c:pt idx="19168">
                  <c:v>157.93495385646662</c:v>
                </c:pt>
                <c:pt idx="19169">
                  <c:v>157.94402121701665</c:v>
                </c:pt>
                <c:pt idx="19170">
                  <c:v>157.95504271188329</c:v>
                </c:pt>
                <c:pt idx="19171">
                  <c:v>157.96622448761664</c:v>
                </c:pt>
                <c:pt idx="19172">
                  <c:v>157.97549039521667</c:v>
                </c:pt>
                <c:pt idx="19173">
                  <c:v>157.98633066813332</c:v>
                </c:pt>
                <c:pt idx="19174">
                  <c:v>157.99731839496658</c:v>
                </c:pt>
                <c:pt idx="19175">
                  <c:v>158.00641312598333</c:v>
                </c:pt>
                <c:pt idx="19176">
                  <c:v>158.01734400589993</c:v>
                </c:pt>
                <c:pt idx="19177">
                  <c:v>158.02634259064993</c:v>
                </c:pt>
                <c:pt idx="19178">
                  <c:v>158.03705139159999</c:v>
                </c:pt>
                <c:pt idx="19179">
                  <c:v>158.04801818528333</c:v>
                </c:pt>
                <c:pt idx="19180">
                  <c:v>158.05700114566667</c:v>
                </c:pt>
                <c:pt idx="19181">
                  <c:v>158.0680104335166</c:v>
                </c:pt>
                <c:pt idx="19182">
                  <c:v>158.07884227433325</c:v>
                </c:pt>
                <c:pt idx="19183">
                  <c:v>158.08970391749997</c:v>
                </c:pt>
                <c:pt idx="19184">
                  <c:v>158.10040276844992</c:v>
                </c:pt>
                <c:pt idx="19185">
                  <c:v>158.11137523649995</c:v>
                </c:pt>
                <c:pt idx="19186">
                  <c:v>158.12048490841661</c:v>
                </c:pt>
                <c:pt idx="19187">
                  <c:v>158.13136503694997</c:v>
                </c:pt>
                <c:pt idx="19188">
                  <c:v>158.14233318169997</c:v>
                </c:pt>
                <c:pt idx="19189">
                  <c:v>158.1531450986833</c:v>
                </c:pt>
                <c:pt idx="19190">
                  <c:v>158.16405576069991</c:v>
                </c:pt>
                <c:pt idx="19191">
                  <c:v>158.17495853899999</c:v>
                </c:pt>
                <c:pt idx="19192">
                  <c:v>158.18567314146665</c:v>
                </c:pt>
                <c:pt idx="19193">
                  <c:v>158.19665545621658</c:v>
                </c:pt>
                <c:pt idx="19194">
                  <c:v>158.2055015007667</c:v>
                </c:pt>
                <c:pt idx="19195">
                  <c:v>158.21662178038326</c:v>
                </c:pt>
                <c:pt idx="19196">
                  <c:v>158.22748730181667</c:v>
                </c:pt>
                <c:pt idx="19197">
                  <c:v>158.23653611341663</c:v>
                </c:pt>
                <c:pt idx="19198">
                  <c:v>158.24735997516666</c:v>
                </c:pt>
                <c:pt idx="19199">
                  <c:v>158.25628674824995</c:v>
                </c:pt>
                <c:pt idx="19200">
                  <c:v>158.26726465225002</c:v>
                </c:pt>
                <c:pt idx="19201">
                  <c:v>158.27808670996663</c:v>
                </c:pt>
                <c:pt idx="19202">
                  <c:v>158.28900052704995</c:v>
                </c:pt>
                <c:pt idx="19203">
                  <c:v>158.29988667169999</c:v>
                </c:pt>
                <c:pt idx="19204">
                  <c:v>158.31080431143334</c:v>
                </c:pt>
                <c:pt idx="19205">
                  <c:v>158.32164455254994</c:v>
                </c:pt>
                <c:pt idx="19206">
                  <c:v>158.33266481558323</c:v>
                </c:pt>
                <c:pt idx="19207">
                  <c:v>158.34335415363336</c:v>
                </c:pt>
                <c:pt idx="19208">
                  <c:v>158.35442367393335</c:v>
                </c:pt>
                <c:pt idx="19209">
                  <c:v>158.36354959804993</c:v>
                </c:pt>
                <c:pt idx="19210">
                  <c:v>158.37464169659992</c:v>
                </c:pt>
                <c:pt idx="19211">
                  <c:v>158.38562014896658</c:v>
                </c:pt>
                <c:pt idx="19212">
                  <c:v>158.39646188416663</c:v>
                </c:pt>
                <c:pt idx="19213">
                  <c:v>158.40738517443327</c:v>
                </c:pt>
                <c:pt idx="19214">
                  <c:v>158.41822956401666</c:v>
                </c:pt>
                <c:pt idx="19215">
                  <c:v>158.42911708354998</c:v>
                </c:pt>
                <c:pt idx="19216">
                  <c:v>158.43987864653329</c:v>
                </c:pt>
                <c:pt idx="19217">
                  <c:v>158.45067730743332</c:v>
                </c:pt>
                <c:pt idx="19218">
                  <c:v>158.4614216883833</c:v>
                </c:pt>
                <c:pt idx="19219">
                  <c:v>158.47218351363335</c:v>
                </c:pt>
                <c:pt idx="19220">
                  <c:v>158.48304607073334</c:v>
                </c:pt>
                <c:pt idx="19221">
                  <c:v>158.49384935696665</c:v>
                </c:pt>
                <c:pt idx="19222">
                  <c:v>158.50486887294997</c:v>
                </c:pt>
                <c:pt idx="19223">
                  <c:v>158.51561996936664</c:v>
                </c:pt>
                <c:pt idx="19224">
                  <c:v>158.5264296372666</c:v>
                </c:pt>
                <c:pt idx="19225">
                  <c:v>158.53729925949992</c:v>
                </c:pt>
                <c:pt idx="19226">
                  <c:v>158.54811201889996</c:v>
                </c:pt>
                <c:pt idx="19227">
                  <c:v>158.55914145309993</c:v>
                </c:pt>
                <c:pt idx="19228">
                  <c:v>158.56810398101661</c:v>
                </c:pt>
                <c:pt idx="19229">
                  <c:v>158.57930953501662</c:v>
                </c:pt>
                <c:pt idx="19230">
                  <c:v>158.59017917314995</c:v>
                </c:pt>
                <c:pt idx="19231">
                  <c:v>158.6010865926666</c:v>
                </c:pt>
                <c:pt idx="19232">
                  <c:v>158.61218881606666</c:v>
                </c:pt>
                <c:pt idx="19233">
                  <c:v>158.62295215923331</c:v>
                </c:pt>
                <c:pt idx="19234">
                  <c:v>158.63377183278328</c:v>
                </c:pt>
                <c:pt idx="19235">
                  <c:v>158.64480890431659</c:v>
                </c:pt>
                <c:pt idx="19236">
                  <c:v>158.65560694534992</c:v>
                </c:pt>
                <c:pt idx="19237">
                  <c:v>158.66665465831659</c:v>
                </c:pt>
                <c:pt idx="19238">
                  <c:v>158.67759489218332</c:v>
                </c:pt>
                <c:pt idx="19239">
                  <c:v>158.68842461903333</c:v>
                </c:pt>
                <c:pt idx="19240">
                  <c:v>158.69934085209994</c:v>
                </c:pt>
                <c:pt idx="19241">
                  <c:v>158.70830173491669</c:v>
                </c:pt>
                <c:pt idx="19242">
                  <c:v>158.71935831705002</c:v>
                </c:pt>
                <c:pt idx="19243">
                  <c:v>158.73013470966666</c:v>
                </c:pt>
                <c:pt idx="19244">
                  <c:v>158.74105089504991</c:v>
                </c:pt>
                <c:pt idx="19245">
                  <c:v>158.75180289744992</c:v>
                </c:pt>
                <c:pt idx="19246">
                  <c:v>158.76274164516664</c:v>
                </c:pt>
                <c:pt idx="19247">
                  <c:v>158.77164226371667</c:v>
                </c:pt>
                <c:pt idx="19248">
                  <c:v>158.7828011592166</c:v>
                </c:pt>
                <c:pt idx="19249">
                  <c:v>158.79370869794997</c:v>
                </c:pt>
                <c:pt idx="19250">
                  <c:v>158.80476708411661</c:v>
                </c:pt>
                <c:pt idx="19251">
                  <c:v>158.81600114503331</c:v>
                </c:pt>
                <c:pt idx="19252">
                  <c:v>158.82506634393334</c:v>
                </c:pt>
                <c:pt idx="19253">
                  <c:v>158.83620185056668</c:v>
                </c:pt>
                <c:pt idx="19254">
                  <c:v>158.84717454114991</c:v>
                </c:pt>
                <c:pt idx="19255">
                  <c:v>158.85814420381661</c:v>
                </c:pt>
                <c:pt idx="19256">
                  <c:v>158.86894387403336</c:v>
                </c:pt>
                <c:pt idx="19257">
                  <c:v>158.87805236179992</c:v>
                </c:pt>
                <c:pt idx="19258">
                  <c:v>158.88902349471658</c:v>
                </c:pt>
                <c:pt idx="19259">
                  <c:v>158.89799555141664</c:v>
                </c:pt>
                <c:pt idx="19260">
                  <c:v>158.9093325058499</c:v>
                </c:pt>
                <c:pt idx="19261">
                  <c:v>158.92017168998331</c:v>
                </c:pt>
                <c:pt idx="19262">
                  <c:v>158.93116187253327</c:v>
                </c:pt>
                <c:pt idx="19263">
                  <c:v>158.94217364786661</c:v>
                </c:pt>
                <c:pt idx="19264">
                  <c:v>158.95114379723333</c:v>
                </c:pt>
                <c:pt idx="19265">
                  <c:v>158.96232453186664</c:v>
                </c:pt>
                <c:pt idx="19266">
                  <c:v>158.97322351136668</c:v>
                </c:pt>
                <c:pt idx="19267">
                  <c:v>158.98222738901666</c:v>
                </c:pt>
                <c:pt idx="19268">
                  <c:v>158.99332342941659</c:v>
                </c:pt>
                <c:pt idx="19269">
                  <c:v>159.00439159870001</c:v>
                </c:pt>
                <c:pt idx="19270">
                  <c:v>159.01517624059997</c:v>
                </c:pt>
                <c:pt idx="19271">
                  <c:v>159.02416624228329</c:v>
                </c:pt>
                <c:pt idx="19272">
                  <c:v>159.03506143091667</c:v>
                </c:pt>
                <c:pt idx="19273">
                  <c:v>159.04590129851664</c:v>
                </c:pt>
                <c:pt idx="19274">
                  <c:v>159.05678313573335</c:v>
                </c:pt>
                <c:pt idx="19275">
                  <c:v>159.06788558165002</c:v>
                </c:pt>
                <c:pt idx="19276">
                  <c:v>159.07885084151664</c:v>
                </c:pt>
                <c:pt idx="19277">
                  <c:v>159.08789954979997</c:v>
                </c:pt>
                <c:pt idx="19278">
                  <c:v>159.09898182549998</c:v>
                </c:pt>
                <c:pt idx="19279">
                  <c:v>159.10974046388327</c:v>
                </c:pt>
                <c:pt idx="19280">
                  <c:v>159.12067553996664</c:v>
                </c:pt>
                <c:pt idx="19281">
                  <c:v>159.13168070314993</c:v>
                </c:pt>
                <c:pt idx="19282">
                  <c:v>159.14069122473327</c:v>
                </c:pt>
                <c:pt idx="19283">
                  <c:v>159.1518920024167</c:v>
                </c:pt>
                <c:pt idx="19284">
                  <c:v>159.16066494781663</c:v>
                </c:pt>
                <c:pt idx="19285">
                  <c:v>159.17177013554999</c:v>
                </c:pt>
                <c:pt idx="19286">
                  <c:v>159.18276144663335</c:v>
                </c:pt>
                <c:pt idx="19287">
                  <c:v>159.19179090658326</c:v>
                </c:pt>
                <c:pt idx="19288">
                  <c:v>159.20293014843324</c:v>
                </c:pt>
                <c:pt idx="19289">
                  <c:v>159.21372231641666</c:v>
                </c:pt>
                <c:pt idx="19290">
                  <c:v>159.22471199829997</c:v>
                </c:pt>
                <c:pt idx="19291">
                  <c:v>159.23566282589999</c:v>
                </c:pt>
                <c:pt idx="19292">
                  <c:v>159.24476027488333</c:v>
                </c:pt>
                <c:pt idx="19293">
                  <c:v>159.25597056546661</c:v>
                </c:pt>
                <c:pt idx="19294">
                  <c:v>159.26673364638324</c:v>
                </c:pt>
                <c:pt idx="19295">
                  <c:v>159.27778230508326</c:v>
                </c:pt>
                <c:pt idx="19296">
                  <c:v>159.28883446056668</c:v>
                </c:pt>
                <c:pt idx="19297">
                  <c:v>159.29959851105002</c:v>
                </c:pt>
                <c:pt idx="19298">
                  <c:v>159.31039501824998</c:v>
                </c:pt>
                <c:pt idx="19299">
                  <c:v>159.32141553559995</c:v>
                </c:pt>
                <c:pt idx="19300">
                  <c:v>159.33232231935</c:v>
                </c:pt>
                <c:pt idx="19301">
                  <c:v>159.34137850601667</c:v>
                </c:pt>
                <c:pt idx="19302">
                  <c:v>159.35236619313326</c:v>
                </c:pt>
                <c:pt idx="19303">
                  <c:v>159.36313723721662</c:v>
                </c:pt>
                <c:pt idx="19304">
                  <c:v>159.37402177651663</c:v>
                </c:pt>
                <c:pt idx="19305">
                  <c:v>159.3848819732666</c:v>
                </c:pt>
                <c:pt idx="19306">
                  <c:v>159.39570267994992</c:v>
                </c:pt>
                <c:pt idx="19307">
                  <c:v>159.40659697054991</c:v>
                </c:pt>
                <c:pt idx="19308">
                  <c:v>159.41754979291667</c:v>
                </c:pt>
                <c:pt idx="19309">
                  <c:v>159.42654029528325</c:v>
                </c:pt>
                <c:pt idx="19310">
                  <c:v>159.43821882406664</c:v>
                </c:pt>
                <c:pt idx="19311">
                  <c:v>159.44933423199993</c:v>
                </c:pt>
                <c:pt idx="19312">
                  <c:v>159.46014867623333</c:v>
                </c:pt>
                <c:pt idx="19313">
                  <c:v>159.47117772101666</c:v>
                </c:pt>
                <c:pt idx="19314">
                  <c:v>159.48222983678326</c:v>
                </c:pt>
                <c:pt idx="19315">
                  <c:v>159.49310057956669</c:v>
                </c:pt>
                <c:pt idx="19316">
                  <c:v>159.50402737458327</c:v>
                </c:pt>
                <c:pt idx="19317">
                  <c:v>159.51478288968332</c:v>
                </c:pt>
                <c:pt idx="19318">
                  <c:v>159.52361845175</c:v>
                </c:pt>
                <c:pt idx="19319">
                  <c:v>159.53462287585</c:v>
                </c:pt>
                <c:pt idx="19320">
                  <c:v>159.54364780584996</c:v>
                </c:pt>
                <c:pt idx="19321">
                  <c:v>159.55462809403326</c:v>
                </c:pt>
                <c:pt idx="19322">
                  <c:v>159.56565047899991</c:v>
                </c:pt>
                <c:pt idx="19323">
                  <c:v>159.57454740204994</c:v>
                </c:pt>
                <c:pt idx="19324">
                  <c:v>159.58565698463329</c:v>
                </c:pt>
                <c:pt idx="19325">
                  <c:v>159.59672970771669</c:v>
                </c:pt>
                <c:pt idx="19326">
                  <c:v>159.60788629055</c:v>
                </c:pt>
                <c:pt idx="19327">
                  <c:v>159.61885328291658</c:v>
                </c:pt>
                <c:pt idx="19328">
                  <c:v>159.62974763709997</c:v>
                </c:pt>
                <c:pt idx="19329">
                  <c:v>159.63874751726664</c:v>
                </c:pt>
                <c:pt idx="19330">
                  <c:v>159.64957178433335</c:v>
                </c:pt>
                <c:pt idx="19331">
                  <c:v>159.66036429404994</c:v>
                </c:pt>
                <c:pt idx="19332">
                  <c:v>159.67142248153334</c:v>
                </c:pt>
                <c:pt idx="19333">
                  <c:v>159.68221367994994</c:v>
                </c:pt>
                <c:pt idx="19334">
                  <c:v>159.69307451248326</c:v>
                </c:pt>
                <c:pt idx="19335">
                  <c:v>159.70408279894994</c:v>
                </c:pt>
                <c:pt idx="19336">
                  <c:v>159.71307508149997</c:v>
                </c:pt>
                <c:pt idx="19337">
                  <c:v>159.72418465613325</c:v>
                </c:pt>
                <c:pt idx="19338">
                  <c:v>159.73506538073332</c:v>
                </c:pt>
                <c:pt idx="19339">
                  <c:v>159.74617611566657</c:v>
                </c:pt>
                <c:pt idx="19340">
                  <c:v>159.75704323449997</c:v>
                </c:pt>
                <c:pt idx="19341">
                  <c:v>159.76805596351659</c:v>
                </c:pt>
                <c:pt idx="19342">
                  <c:v>159.77697228589992</c:v>
                </c:pt>
                <c:pt idx="19343">
                  <c:v>159.78799105485001</c:v>
                </c:pt>
                <c:pt idx="19344">
                  <c:v>159.79905556836664</c:v>
                </c:pt>
                <c:pt idx="19345">
                  <c:v>159.80804212886662</c:v>
                </c:pt>
                <c:pt idx="19346">
                  <c:v>159.81964189211661</c:v>
                </c:pt>
                <c:pt idx="19347">
                  <c:v>159.8303341786</c:v>
                </c:pt>
                <c:pt idx="19348">
                  <c:v>159.84137620924994</c:v>
                </c:pt>
                <c:pt idx="19349">
                  <c:v>159.85230916339995</c:v>
                </c:pt>
                <c:pt idx="19350">
                  <c:v>159.86325019200001</c:v>
                </c:pt>
                <c:pt idx="19351">
                  <c:v>159.87412730851659</c:v>
                </c:pt>
                <c:pt idx="19352">
                  <c:v>159.88325950303334</c:v>
                </c:pt>
                <c:pt idx="19353">
                  <c:v>159.89417221544997</c:v>
                </c:pt>
                <c:pt idx="19354">
                  <c:v>159.90554418563335</c:v>
                </c:pt>
                <c:pt idx="19355">
                  <c:v>159.91643749076658</c:v>
                </c:pt>
                <c:pt idx="19356">
                  <c:v>159.92743805248332</c:v>
                </c:pt>
                <c:pt idx="19357">
                  <c:v>159.93839204310001</c:v>
                </c:pt>
                <c:pt idx="19358">
                  <c:v>159.94913136163328</c:v>
                </c:pt>
                <c:pt idx="19359">
                  <c:v>159.96003565788331</c:v>
                </c:pt>
                <c:pt idx="19360">
                  <c:v>159.97116528351665</c:v>
                </c:pt>
                <c:pt idx="19361">
                  <c:v>159.98214258351666</c:v>
                </c:pt>
                <c:pt idx="19362">
                  <c:v>159.99114074706668</c:v>
                </c:pt>
                <c:pt idx="19363">
                  <c:v>160.00229953924998</c:v>
                </c:pt>
                <c:pt idx="19364">
                  <c:v>160.01311726569995</c:v>
                </c:pt>
                <c:pt idx="19365">
                  <c:v>160.02406689324999</c:v>
                </c:pt>
                <c:pt idx="19366">
                  <c:v>160.03482018311661</c:v>
                </c:pt>
                <c:pt idx="19367">
                  <c:v>160.04562654494995</c:v>
                </c:pt>
                <c:pt idx="19368">
                  <c:v>160.05460305213333</c:v>
                </c:pt>
                <c:pt idx="19369">
                  <c:v>160.06561752160002</c:v>
                </c:pt>
                <c:pt idx="19370">
                  <c:v>160.0766328414166</c:v>
                </c:pt>
                <c:pt idx="19371">
                  <c:v>160.08790725071668</c:v>
                </c:pt>
                <c:pt idx="19372">
                  <c:v>160.09679204621668</c:v>
                </c:pt>
                <c:pt idx="19373">
                  <c:v>160.1079721689166</c:v>
                </c:pt>
                <c:pt idx="19374">
                  <c:v>160.11893784999992</c:v>
                </c:pt>
                <c:pt idx="19375">
                  <c:v>160.12790353298334</c:v>
                </c:pt>
                <c:pt idx="19376">
                  <c:v>160.13895768323334</c:v>
                </c:pt>
                <c:pt idx="19377">
                  <c:v>160.14996143181659</c:v>
                </c:pt>
                <c:pt idx="19378">
                  <c:v>160.16080080666663</c:v>
                </c:pt>
                <c:pt idx="19379">
                  <c:v>160.16980688571664</c:v>
                </c:pt>
                <c:pt idx="19380">
                  <c:v>160.18070313930002</c:v>
                </c:pt>
                <c:pt idx="19381">
                  <c:v>160.18966119288331</c:v>
                </c:pt>
                <c:pt idx="19382">
                  <c:v>160.20089290141658</c:v>
                </c:pt>
                <c:pt idx="19383">
                  <c:v>160.2098818222666</c:v>
                </c:pt>
                <c:pt idx="19384">
                  <c:v>160.22130517164999</c:v>
                </c:pt>
                <c:pt idx="19385">
                  <c:v>160.2322895685833</c:v>
                </c:pt>
                <c:pt idx="19386">
                  <c:v>160.24311716556659</c:v>
                </c:pt>
                <c:pt idx="19387">
                  <c:v>160.25400254724991</c:v>
                </c:pt>
                <c:pt idx="19388">
                  <c:v>160.26479437350002</c:v>
                </c:pt>
                <c:pt idx="19389">
                  <c:v>160.27573747634997</c:v>
                </c:pt>
                <c:pt idx="19390">
                  <c:v>160.28670086064994</c:v>
                </c:pt>
                <c:pt idx="19391">
                  <c:v>160.29564568994999</c:v>
                </c:pt>
                <c:pt idx="19392">
                  <c:v>160.30674266019997</c:v>
                </c:pt>
                <c:pt idx="19393">
                  <c:v>160.31785049438332</c:v>
                </c:pt>
                <c:pt idx="19394">
                  <c:v>160.32883868216669</c:v>
                </c:pt>
                <c:pt idx="19395">
                  <c:v>160.33977685768332</c:v>
                </c:pt>
                <c:pt idx="19396">
                  <c:v>160.35078662236666</c:v>
                </c:pt>
                <c:pt idx="19397">
                  <c:v>160.36162691114998</c:v>
                </c:pt>
                <c:pt idx="19398">
                  <c:v>160.37266120910002</c:v>
                </c:pt>
                <c:pt idx="19399">
                  <c:v>160.38360675175002</c:v>
                </c:pt>
                <c:pt idx="19400">
                  <c:v>160.39476141134995</c:v>
                </c:pt>
                <c:pt idx="19401">
                  <c:v>160.40567182699996</c:v>
                </c:pt>
                <c:pt idx="19402">
                  <c:v>160.41644848981667</c:v>
                </c:pt>
                <c:pt idx="19403">
                  <c:v>160.42587378818328</c:v>
                </c:pt>
                <c:pt idx="19404">
                  <c:v>160.43696938355001</c:v>
                </c:pt>
                <c:pt idx="19405">
                  <c:v>160.44808082579996</c:v>
                </c:pt>
                <c:pt idx="19406">
                  <c:v>160.45887862840002</c:v>
                </c:pt>
                <c:pt idx="19407">
                  <c:v>160.46987783908335</c:v>
                </c:pt>
                <c:pt idx="19408">
                  <c:v>160.48082745074996</c:v>
                </c:pt>
                <c:pt idx="19409">
                  <c:v>160.49171802201661</c:v>
                </c:pt>
                <c:pt idx="19410">
                  <c:v>160.50259247619991</c:v>
                </c:pt>
                <c:pt idx="19411">
                  <c:v>160.51157590548331</c:v>
                </c:pt>
                <c:pt idx="19412">
                  <c:v>160.52276835441663</c:v>
                </c:pt>
                <c:pt idx="19413">
                  <c:v>160.53375821908327</c:v>
                </c:pt>
                <c:pt idx="19414">
                  <c:v>160.54476265111663</c:v>
                </c:pt>
                <c:pt idx="19415">
                  <c:v>160.55568538506668</c:v>
                </c:pt>
                <c:pt idx="19416">
                  <c:v>160.56660832563333</c:v>
                </c:pt>
                <c:pt idx="19417">
                  <c:v>160.57783441543324</c:v>
                </c:pt>
                <c:pt idx="19418">
                  <c:v>160.58891491890003</c:v>
                </c:pt>
                <c:pt idx="19419">
                  <c:v>160.59975937206667</c:v>
                </c:pt>
                <c:pt idx="19420">
                  <c:v>160.6107230901666</c:v>
                </c:pt>
                <c:pt idx="19421">
                  <c:v>160.62163428464993</c:v>
                </c:pt>
                <c:pt idx="19422">
                  <c:v>160.63268458843328</c:v>
                </c:pt>
                <c:pt idx="19423">
                  <c:v>160.64174153803336</c:v>
                </c:pt>
                <c:pt idx="19424">
                  <c:v>160.65073229471662</c:v>
                </c:pt>
                <c:pt idx="19425">
                  <c:v>160.66158469516668</c:v>
                </c:pt>
                <c:pt idx="19426">
                  <c:v>160.67256258328331</c:v>
                </c:pt>
                <c:pt idx="19427">
                  <c:v>160.68345606326668</c:v>
                </c:pt>
                <c:pt idx="19428">
                  <c:v>160.6945343255999</c:v>
                </c:pt>
                <c:pt idx="19429">
                  <c:v>160.70555744170002</c:v>
                </c:pt>
                <c:pt idx="19430">
                  <c:v>160.71646123726666</c:v>
                </c:pt>
                <c:pt idx="19431">
                  <c:v>160.72736803689997</c:v>
                </c:pt>
                <c:pt idx="19432">
                  <c:v>160.73641699155002</c:v>
                </c:pt>
                <c:pt idx="19433">
                  <c:v>160.74746967950003</c:v>
                </c:pt>
                <c:pt idx="19434">
                  <c:v>160.75837709903328</c:v>
                </c:pt>
                <c:pt idx="19435">
                  <c:v>160.76924563248335</c:v>
                </c:pt>
                <c:pt idx="19436">
                  <c:v>160.78033874035003</c:v>
                </c:pt>
                <c:pt idx="19437">
                  <c:v>160.79149421849991</c:v>
                </c:pt>
                <c:pt idx="19438">
                  <c:v>160.80228929518333</c:v>
                </c:pt>
                <c:pt idx="19439">
                  <c:v>160.81314654350001</c:v>
                </c:pt>
                <c:pt idx="19440">
                  <c:v>160.82434991994995</c:v>
                </c:pt>
                <c:pt idx="19441">
                  <c:v>160.83523142336659</c:v>
                </c:pt>
                <c:pt idx="19442">
                  <c:v>160.84622890153332</c:v>
                </c:pt>
                <c:pt idx="19443">
                  <c:v>160.85715637206667</c:v>
                </c:pt>
                <c:pt idx="19444">
                  <c:v>160.86828735668325</c:v>
                </c:pt>
                <c:pt idx="19445">
                  <c:v>160.87922361691659</c:v>
                </c:pt>
                <c:pt idx="19446">
                  <c:v>160.89030621051668</c:v>
                </c:pt>
                <c:pt idx="19447">
                  <c:v>160.90157236258335</c:v>
                </c:pt>
                <c:pt idx="19448">
                  <c:v>160.91064030328332</c:v>
                </c:pt>
                <c:pt idx="19449">
                  <c:v>160.92177887756662</c:v>
                </c:pt>
                <c:pt idx="19450">
                  <c:v>160.93270525136663</c:v>
                </c:pt>
                <c:pt idx="19451">
                  <c:v>160.94369908968329</c:v>
                </c:pt>
                <c:pt idx="19452">
                  <c:v>160.95483093261657</c:v>
                </c:pt>
                <c:pt idx="19453">
                  <c:v>160.96600155035</c:v>
                </c:pt>
                <c:pt idx="19454">
                  <c:v>160.97679088909996</c:v>
                </c:pt>
                <c:pt idx="19455">
                  <c:v>160.9859155893333</c:v>
                </c:pt>
                <c:pt idx="19456">
                  <c:v>160.99717199006665</c:v>
                </c:pt>
                <c:pt idx="19457">
                  <c:v>161.00822296936664</c:v>
                </c:pt>
                <c:pt idx="19458">
                  <c:v>161.01920142968325</c:v>
                </c:pt>
                <c:pt idx="19459">
                  <c:v>161.03011725743332</c:v>
                </c:pt>
                <c:pt idx="19460">
                  <c:v>161.03913652896662</c:v>
                </c:pt>
                <c:pt idx="19461">
                  <c:v>161.05017778078326</c:v>
                </c:pt>
                <c:pt idx="19462">
                  <c:v>161.05936473209997</c:v>
                </c:pt>
                <c:pt idx="19463">
                  <c:v>161.07052984236665</c:v>
                </c:pt>
                <c:pt idx="19464">
                  <c:v>161.08163862228332</c:v>
                </c:pt>
                <c:pt idx="19465">
                  <c:v>161.09263134796663</c:v>
                </c:pt>
                <c:pt idx="19466">
                  <c:v>161.10395303566668</c:v>
                </c:pt>
                <c:pt idx="19467">
                  <c:v>161.11477242309994</c:v>
                </c:pt>
                <c:pt idx="19468">
                  <c:v>161.12381633916667</c:v>
                </c:pt>
                <c:pt idx="19469">
                  <c:v>161.13510243096667</c:v>
                </c:pt>
                <c:pt idx="19470">
                  <c:v>161.14620308874996</c:v>
                </c:pt>
                <c:pt idx="19471">
                  <c:v>161.15714377561659</c:v>
                </c:pt>
                <c:pt idx="19472">
                  <c:v>161.16834340889994</c:v>
                </c:pt>
                <c:pt idx="19473">
                  <c:v>161.17918178239998</c:v>
                </c:pt>
                <c:pt idx="19474">
                  <c:v>161.1881973028166</c:v>
                </c:pt>
                <c:pt idx="19475">
                  <c:v>161.19944496948327</c:v>
                </c:pt>
                <c:pt idx="19476">
                  <c:v>161.21033587454997</c:v>
                </c:pt>
                <c:pt idx="19477">
                  <c:v>161.22157888411664</c:v>
                </c:pt>
                <c:pt idx="19478">
                  <c:v>161.23083752789995</c:v>
                </c:pt>
                <c:pt idx="19479">
                  <c:v>161.24174812633331</c:v>
                </c:pt>
                <c:pt idx="19480">
                  <c:v>161.25279177823333</c:v>
                </c:pt>
                <c:pt idx="19481">
                  <c:v>161.2640526056166</c:v>
                </c:pt>
                <c:pt idx="19482">
                  <c:v>161.27487455208333</c:v>
                </c:pt>
                <c:pt idx="19483">
                  <c:v>161.28603863714997</c:v>
                </c:pt>
                <c:pt idx="19484">
                  <c:v>161.29704378444998</c:v>
                </c:pt>
                <c:pt idx="19485">
                  <c:v>161.30814976691667</c:v>
                </c:pt>
                <c:pt idx="19486">
                  <c:v>161.31912789343332</c:v>
                </c:pt>
                <c:pt idx="19487">
                  <c:v>161.33005821704998</c:v>
                </c:pt>
                <c:pt idx="19488">
                  <c:v>161.34121886888326</c:v>
                </c:pt>
                <c:pt idx="19489">
                  <c:v>161.35214833418334</c:v>
                </c:pt>
                <c:pt idx="19490">
                  <c:v>161.36310732363333</c:v>
                </c:pt>
                <c:pt idx="19491">
                  <c:v>161.37407944201658</c:v>
                </c:pt>
                <c:pt idx="19492">
                  <c:v>161.38316898345002</c:v>
                </c:pt>
                <c:pt idx="19493">
                  <c:v>161.39424701531667</c:v>
                </c:pt>
                <c:pt idx="19494">
                  <c:v>161.40323545931668</c:v>
                </c:pt>
                <c:pt idx="19495">
                  <c:v>161.41449542044998</c:v>
                </c:pt>
                <c:pt idx="19496">
                  <c:v>161.42554464339992</c:v>
                </c:pt>
                <c:pt idx="19497">
                  <c:v>161.43633936244998</c:v>
                </c:pt>
                <c:pt idx="19498">
                  <c:v>161.44540933766669</c:v>
                </c:pt>
                <c:pt idx="19499">
                  <c:v>161.45652166206662</c:v>
                </c:pt>
                <c:pt idx="19500">
                  <c:v>161.46583907603332</c:v>
                </c:pt>
                <c:pt idx="19501">
                  <c:v>161.47694363593328</c:v>
                </c:pt>
                <c:pt idx="19502">
                  <c:v>161.48814380963327</c:v>
                </c:pt>
                <c:pt idx="19503">
                  <c:v>161.49725115298327</c:v>
                </c:pt>
                <c:pt idx="19504">
                  <c:v>161.50830046334994</c:v>
                </c:pt>
                <c:pt idx="19505">
                  <c:v>161.51902074018327</c:v>
                </c:pt>
                <c:pt idx="19506">
                  <c:v>161.52808620135002</c:v>
                </c:pt>
                <c:pt idx="19507">
                  <c:v>161.53938333988336</c:v>
                </c:pt>
                <c:pt idx="19508">
                  <c:v>161.55053931076665</c:v>
                </c:pt>
                <c:pt idx="19509">
                  <c:v>161.56153752008333</c:v>
                </c:pt>
                <c:pt idx="19510">
                  <c:v>161.57246832051666</c:v>
                </c:pt>
                <c:pt idx="19511">
                  <c:v>161.58340509731667</c:v>
                </c:pt>
                <c:pt idx="19512">
                  <c:v>161.59416890938326</c:v>
                </c:pt>
                <c:pt idx="19513">
                  <c:v>161.60511153538332</c:v>
                </c:pt>
                <c:pt idx="19514">
                  <c:v>161.61636300881668</c:v>
                </c:pt>
                <c:pt idx="19515">
                  <c:v>161.62783292133329</c:v>
                </c:pt>
                <c:pt idx="19516">
                  <c:v>161.63690416811659</c:v>
                </c:pt>
                <c:pt idx="19517">
                  <c:v>161.64831406274996</c:v>
                </c:pt>
                <c:pt idx="19518">
                  <c:v>161.65917690594992</c:v>
                </c:pt>
                <c:pt idx="19519">
                  <c:v>161.6702073097166</c:v>
                </c:pt>
                <c:pt idx="19520">
                  <c:v>161.68144119579992</c:v>
                </c:pt>
                <c:pt idx="19521">
                  <c:v>161.69261191685001</c:v>
                </c:pt>
                <c:pt idx="19522">
                  <c:v>161.70160976249997</c:v>
                </c:pt>
                <c:pt idx="19523">
                  <c:v>161.71284732818324</c:v>
                </c:pt>
                <c:pt idx="19524">
                  <c:v>161.72390414873334</c:v>
                </c:pt>
                <c:pt idx="19525">
                  <c:v>161.73476619719997</c:v>
                </c:pt>
                <c:pt idx="19526">
                  <c:v>161.74567499160003</c:v>
                </c:pt>
                <c:pt idx="19527">
                  <c:v>161.7549351453666</c:v>
                </c:pt>
                <c:pt idx="19528">
                  <c:v>161.76608263651664</c:v>
                </c:pt>
                <c:pt idx="19529">
                  <c:v>161.77709044614991</c:v>
                </c:pt>
                <c:pt idx="19530">
                  <c:v>161.78821945189992</c:v>
                </c:pt>
                <c:pt idx="19531">
                  <c:v>161.7993281602833</c:v>
                </c:pt>
                <c:pt idx="19532">
                  <c:v>161.81027472813329</c:v>
                </c:pt>
                <c:pt idx="19533">
                  <c:v>161.8214164177499</c:v>
                </c:pt>
                <c:pt idx="19534">
                  <c:v>161.83042406239994</c:v>
                </c:pt>
                <c:pt idx="19535">
                  <c:v>161.84135597546666</c:v>
                </c:pt>
                <c:pt idx="19536">
                  <c:v>161.85235672791666</c:v>
                </c:pt>
                <c:pt idx="19537">
                  <c:v>161.86333922544995</c:v>
                </c:pt>
                <c:pt idx="19538">
                  <c:v>161.87254627544996</c:v>
                </c:pt>
                <c:pt idx="19539">
                  <c:v>161.88362135886661</c:v>
                </c:pt>
                <c:pt idx="19540">
                  <c:v>161.89504832426658</c:v>
                </c:pt>
                <c:pt idx="19541">
                  <c:v>161.90626858074998</c:v>
                </c:pt>
                <c:pt idx="19542">
                  <c:v>161.91738740601662</c:v>
                </c:pt>
                <c:pt idx="19543">
                  <c:v>161.92826926708329</c:v>
                </c:pt>
                <c:pt idx="19544">
                  <c:v>161.93721137841663</c:v>
                </c:pt>
                <c:pt idx="19545">
                  <c:v>161.94822657901665</c:v>
                </c:pt>
                <c:pt idx="19546">
                  <c:v>161.95937980014995</c:v>
                </c:pt>
                <c:pt idx="19547">
                  <c:v>161.97019125620002</c:v>
                </c:pt>
                <c:pt idx="19548">
                  <c:v>161.98140144348326</c:v>
                </c:pt>
                <c:pt idx="19549">
                  <c:v>161.9926864147167</c:v>
                </c:pt>
                <c:pt idx="19550">
                  <c:v>162.00360721746668</c:v>
                </c:pt>
                <c:pt idx="19551">
                  <c:v>162.01476449171665</c:v>
                </c:pt>
                <c:pt idx="19552">
                  <c:v>162.02560333410003</c:v>
                </c:pt>
                <c:pt idx="19553">
                  <c:v>162.03671063581666</c:v>
                </c:pt>
                <c:pt idx="19554">
                  <c:v>162.0478855609833</c:v>
                </c:pt>
                <c:pt idx="19555">
                  <c:v>162.05893963971661</c:v>
                </c:pt>
                <c:pt idx="19556">
                  <c:v>162.06783916155001</c:v>
                </c:pt>
                <c:pt idx="19557">
                  <c:v>162.07926590441664</c:v>
                </c:pt>
                <c:pt idx="19558">
                  <c:v>162.08834474881661</c:v>
                </c:pt>
                <c:pt idx="19559">
                  <c:v>162.09954160848332</c:v>
                </c:pt>
                <c:pt idx="19560">
                  <c:v>162.11055303413329</c:v>
                </c:pt>
                <c:pt idx="19561">
                  <c:v>162.1216295719</c:v>
                </c:pt>
                <c:pt idx="19562">
                  <c:v>162.1307464440666</c:v>
                </c:pt>
                <c:pt idx="19563">
                  <c:v>162.14183835188331</c:v>
                </c:pt>
                <c:pt idx="19564">
                  <c:v>162.15267856914991</c:v>
                </c:pt>
                <c:pt idx="19565">
                  <c:v>162.16368510721659</c:v>
                </c:pt>
                <c:pt idx="19566">
                  <c:v>162.17482791741665</c:v>
                </c:pt>
                <c:pt idx="19567">
                  <c:v>162.18401782511657</c:v>
                </c:pt>
                <c:pt idx="19568">
                  <c:v>162.19513409136658</c:v>
                </c:pt>
                <c:pt idx="19569">
                  <c:v>162.20601431528328</c:v>
                </c:pt>
                <c:pt idx="19570">
                  <c:v>162.21541214783332</c:v>
                </c:pt>
                <c:pt idx="19571">
                  <c:v>162.22654757498324</c:v>
                </c:pt>
                <c:pt idx="19572">
                  <c:v>162.23750874200002</c:v>
                </c:pt>
                <c:pt idx="19573">
                  <c:v>162.24880731900001</c:v>
                </c:pt>
                <c:pt idx="19574">
                  <c:v>162.25977636178334</c:v>
                </c:pt>
                <c:pt idx="19575">
                  <c:v>162.27081921894992</c:v>
                </c:pt>
                <c:pt idx="19576">
                  <c:v>162.2817759911166</c:v>
                </c:pt>
                <c:pt idx="19577">
                  <c:v>162.29087316195</c:v>
                </c:pt>
                <c:pt idx="19578">
                  <c:v>162.30179068246665</c:v>
                </c:pt>
                <c:pt idx="19579">
                  <c:v>162.31276180743333</c:v>
                </c:pt>
                <c:pt idx="19580">
                  <c:v>162.32369399070001</c:v>
                </c:pt>
                <c:pt idx="19581">
                  <c:v>162.33481731413329</c:v>
                </c:pt>
                <c:pt idx="19582">
                  <c:v>162.3457096497167</c:v>
                </c:pt>
                <c:pt idx="19583">
                  <c:v>162.35656121571665</c:v>
                </c:pt>
                <c:pt idx="19584">
                  <c:v>162.36749645073334</c:v>
                </c:pt>
                <c:pt idx="19585">
                  <c:v>162.37846477824993</c:v>
                </c:pt>
                <c:pt idx="19586">
                  <c:v>162.38934253851659</c:v>
                </c:pt>
                <c:pt idx="19587">
                  <c:v>162.40040585993327</c:v>
                </c:pt>
                <c:pt idx="19588">
                  <c:v>162.41149080593325</c:v>
                </c:pt>
                <c:pt idx="19589">
                  <c:v>162.42247811158327</c:v>
                </c:pt>
                <c:pt idx="19590">
                  <c:v>162.43152778148337</c:v>
                </c:pt>
                <c:pt idx="19591">
                  <c:v>162.44284565448325</c:v>
                </c:pt>
                <c:pt idx="19592">
                  <c:v>162.45407194296664</c:v>
                </c:pt>
                <c:pt idx="19593">
                  <c:v>162.46316988468328</c:v>
                </c:pt>
                <c:pt idx="19594">
                  <c:v>162.47437365055001</c:v>
                </c:pt>
                <c:pt idx="19595">
                  <c:v>162.48550500074998</c:v>
                </c:pt>
                <c:pt idx="19596">
                  <c:v>162.49636878966666</c:v>
                </c:pt>
                <c:pt idx="19597">
                  <c:v>162.50739583968328</c:v>
                </c:pt>
                <c:pt idx="19598">
                  <c:v>162.51650645731667</c:v>
                </c:pt>
                <c:pt idx="19599">
                  <c:v>162.52788016794997</c:v>
                </c:pt>
                <c:pt idx="19600">
                  <c:v>162.53690341313327</c:v>
                </c:pt>
                <c:pt idx="19601">
                  <c:v>162.54823318321664</c:v>
                </c:pt>
                <c:pt idx="19602">
                  <c:v>162.55932756264991</c:v>
                </c:pt>
                <c:pt idx="19603">
                  <c:v>162.57027860481659</c:v>
                </c:pt>
                <c:pt idx="19604">
                  <c:v>162.58154135544999</c:v>
                </c:pt>
                <c:pt idx="19605">
                  <c:v>162.59083014328328</c:v>
                </c:pt>
                <c:pt idx="19606">
                  <c:v>162.60228408176664</c:v>
                </c:pt>
                <c:pt idx="19607">
                  <c:v>162.61325267950002</c:v>
                </c:pt>
                <c:pt idx="19608">
                  <c:v>162.62244581381663</c:v>
                </c:pt>
                <c:pt idx="19609">
                  <c:v>162.63354781468334</c:v>
                </c:pt>
                <c:pt idx="19610">
                  <c:v>162.64483950931668</c:v>
                </c:pt>
                <c:pt idx="19611">
                  <c:v>162.65579427083333</c:v>
                </c:pt>
                <c:pt idx="19612">
                  <c:v>162.66668353079999</c:v>
                </c:pt>
                <c:pt idx="19613">
                  <c:v>162.67785597641668</c:v>
                </c:pt>
                <c:pt idx="19614">
                  <c:v>162.68880021571664</c:v>
                </c:pt>
                <c:pt idx="19615">
                  <c:v>162.6997658491</c:v>
                </c:pt>
                <c:pt idx="19616">
                  <c:v>162.71114617188334</c:v>
                </c:pt>
                <c:pt idx="19617">
                  <c:v>162.72211643060001</c:v>
                </c:pt>
                <c:pt idx="19618">
                  <c:v>162.73317263919998</c:v>
                </c:pt>
                <c:pt idx="19619">
                  <c:v>162.74412611324999</c:v>
                </c:pt>
                <c:pt idx="19620">
                  <c:v>162.75510675111667</c:v>
                </c:pt>
                <c:pt idx="19621">
                  <c:v>162.76601080893332</c:v>
                </c:pt>
                <c:pt idx="19622">
                  <c:v>162.7768761793667</c:v>
                </c:pt>
                <c:pt idx="19623">
                  <c:v>162.78807113169992</c:v>
                </c:pt>
                <c:pt idx="19624">
                  <c:v>162.79900925158327</c:v>
                </c:pt>
                <c:pt idx="19625">
                  <c:v>162.8100002050333</c:v>
                </c:pt>
                <c:pt idx="19626">
                  <c:v>162.82116740543327</c:v>
                </c:pt>
                <c:pt idx="19627">
                  <c:v>162.83221927483331</c:v>
                </c:pt>
                <c:pt idx="19628">
                  <c:v>162.84118082523335</c:v>
                </c:pt>
                <c:pt idx="19629">
                  <c:v>162.85259293715001</c:v>
                </c:pt>
                <c:pt idx="19630">
                  <c:v>162.86359410284993</c:v>
                </c:pt>
                <c:pt idx="19631">
                  <c:v>162.8750293254833</c:v>
                </c:pt>
                <c:pt idx="19632">
                  <c:v>162.88604204653336</c:v>
                </c:pt>
                <c:pt idx="19633">
                  <c:v>162.89689756233335</c:v>
                </c:pt>
                <c:pt idx="19634">
                  <c:v>162.90827640691666</c:v>
                </c:pt>
                <c:pt idx="19635">
                  <c:v>162.91945058503333</c:v>
                </c:pt>
                <c:pt idx="19636">
                  <c:v>162.93055159249997</c:v>
                </c:pt>
                <c:pt idx="19637">
                  <c:v>162.93965394496664</c:v>
                </c:pt>
                <c:pt idx="19638">
                  <c:v>162.95065509478337</c:v>
                </c:pt>
                <c:pt idx="19639">
                  <c:v>162.96163938044992</c:v>
                </c:pt>
                <c:pt idx="19640">
                  <c:v>162.97277580896662</c:v>
                </c:pt>
                <c:pt idx="19641">
                  <c:v>162.98373508453332</c:v>
                </c:pt>
                <c:pt idx="19642">
                  <c:v>162.99470411141664</c:v>
                </c:pt>
                <c:pt idx="19643">
                  <c:v>163.00367227395</c:v>
                </c:pt>
                <c:pt idx="19644">
                  <c:v>163.01497305233326</c:v>
                </c:pt>
                <c:pt idx="19645">
                  <c:v>163.02598890463329</c:v>
                </c:pt>
                <c:pt idx="19646">
                  <c:v>163.03544016678327</c:v>
                </c:pt>
                <c:pt idx="19647">
                  <c:v>163.04651261964997</c:v>
                </c:pt>
                <c:pt idx="19648">
                  <c:v>163.0577620983</c:v>
                </c:pt>
                <c:pt idx="19649">
                  <c:v>163.06885158219993</c:v>
                </c:pt>
                <c:pt idx="19650">
                  <c:v>163.07793303329998</c:v>
                </c:pt>
                <c:pt idx="19651">
                  <c:v>163.08941718736665</c:v>
                </c:pt>
                <c:pt idx="19652">
                  <c:v>163.10027070839993</c:v>
                </c:pt>
                <c:pt idx="19653">
                  <c:v>163.1115111271499</c:v>
                </c:pt>
                <c:pt idx="19654">
                  <c:v>163.12233134905</c:v>
                </c:pt>
                <c:pt idx="19655">
                  <c:v>163.13369007110001</c:v>
                </c:pt>
                <c:pt idx="19656">
                  <c:v>163.14500875471666</c:v>
                </c:pt>
                <c:pt idx="19657">
                  <c:v>163.15407183964999</c:v>
                </c:pt>
                <c:pt idx="19658">
                  <c:v>163.1655861218666</c:v>
                </c:pt>
                <c:pt idx="19659">
                  <c:v>163.17662802536663</c:v>
                </c:pt>
                <c:pt idx="19660">
                  <c:v>163.18584748903328</c:v>
                </c:pt>
                <c:pt idx="19661">
                  <c:v>163.1970814545833</c:v>
                </c:pt>
                <c:pt idx="19662">
                  <c:v>163.20834834574998</c:v>
                </c:pt>
                <c:pt idx="19663">
                  <c:v>163.21936682859996</c:v>
                </c:pt>
                <c:pt idx="19664">
                  <c:v>163.23028678098333</c:v>
                </c:pt>
                <c:pt idx="19665">
                  <c:v>163.24144484996663</c:v>
                </c:pt>
                <c:pt idx="19666">
                  <c:v>163.25044502416665</c:v>
                </c:pt>
                <c:pt idx="19667">
                  <c:v>163.2617473920167</c:v>
                </c:pt>
                <c:pt idx="19668">
                  <c:v>163.27264339128331</c:v>
                </c:pt>
                <c:pt idx="19669">
                  <c:v>163.28177622158327</c:v>
                </c:pt>
                <c:pt idx="19670">
                  <c:v>163.29279869396669</c:v>
                </c:pt>
                <c:pt idx="19671">
                  <c:v>163.30380495388331</c:v>
                </c:pt>
                <c:pt idx="19672">
                  <c:v>163.31498922506665</c:v>
                </c:pt>
                <c:pt idx="19673">
                  <c:v>163.32583287556662</c:v>
                </c:pt>
                <c:pt idx="19674">
                  <c:v>163.3349400361333</c:v>
                </c:pt>
                <c:pt idx="19675">
                  <c:v>163.34613322416664</c:v>
                </c:pt>
                <c:pt idx="19676">
                  <c:v>163.35703817208329</c:v>
                </c:pt>
                <c:pt idx="19677">
                  <c:v>163.36825106938329</c:v>
                </c:pt>
                <c:pt idx="19678">
                  <c:v>163.37921301523335</c:v>
                </c:pt>
                <c:pt idx="19679">
                  <c:v>163.39058512051659</c:v>
                </c:pt>
                <c:pt idx="19680">
                  <c:v>163.40163838068329</c:v>
                </c:pt>
                <c:pt idx="19681">
                  <c:v>163.41257589656658</c:v>
                </c:pt>
                <c:pt idx="19682">
                  <c:v>163.42366220154994</c:v>
                </c:pt>
                <c:pt idx="19683">
                  <c:v>163.43485151926663</c:v>
                </c:pt>
                <c:pt idx="19684">
                  <c:v>163.44415117104992</c:v>
                </c:pt>
                <c:pt idx="19685">
                  <c:v>163.45546042123325</c:v>
                </c:pt>
                <c:pt idx="19686">
                  <c:v>163.46647708415003</c:v>
                </c:pt>
                <c:pt idx="19687">
                  <c:v>163.47755641936661</c:v>
                </c:pt>
                <c:pt idx="19688">
                  <c:v>163.48849622408332</c:v>
                </c:pt>
                <c:pt idx="19689">
                  <c:v>163.4995486259333</c:v>
                </c:pt>
                <c:pt idx="19690">
                  <c:v>163.51057522296662</c:v>
                </c:pt>
                <c:pt idx="19691">
                  <c:v>163.52141649721659</c:v>
                </c:pt>
                <c:pt idx="19692">
                  <c:v>163.53244020938328</c:v>
                </c:pt>
                <c:pt idx="19693">
                  <c:v>163.5434795459</c:v>
                </c:pt>
                <c:pt idx="19694">
                  <c:v>163.5547718048</c:v>
                </c:pt>
                <c:pt idx="19695">
                  <c:v>163.56571920711662</c:v>
                </c:pt>
                <c:pt idx="19696">
                  <c:v>163.57471714018331</c:v>
                </c:pt>
                <c:pt idx="19697">
                  <c:v>163.58596432208336</c:v>
                </c:pt>
                <c:pt idx="19698">
                  <c:v>163.59695448875001</c:v>
                </c:pt>
                <c:pt idx="19699">
                  <c:v>163.60798206328326</c:v>
                </c:pt>
                <c:pt idx="19700">
                  <c:v>163.61922821998328</c:v>
                </c:pt>
                <c:pt idx="19701">
                  <c:v>163.63009436130002</c:v>
                </c:pt>
                <c:pt idx="19702">
                  <c:v>163.64124263126664</c:v>
                </c:pt>
                <c:pt idx="19703">
                  <c:v>163.65034159023332</c:v>
                </c:pt>
                <c:pt idx="19704">
                  <c:v>163.6612752278499</c:v>
                </c:pt>
                <c:pt idx="19705">
                  <c:v>163.67260227996667</c:v>
                </c:pt>
                <c:pt idx="19706">
                  <c:v>163.6835033178333</c:v>
                </c:pt>
                <c:pt idx="19707">
                  <c:v>163.69474279084994</c:v>
                </c:pt>
                <c:pt idx="19708">
                  <c:v>163.70571551321663</c:v>
                </c:pt>
                <c:pt idx="19709">
                  <c:v>163.71490379173326</c:v>
                </c:pt>
                <c:pt idx="19710">
                  <c:v>163.72609533468324</c:v>
                </c:pt>
                <c:pt idx="19711">
                  <c:v>163.73741153874991</c:v>
                </c:pt>
                <c:pt idx="19712">
                  <c:v>163.74845612048327</c:v>
                </c:pt>
                <c:pt idx="19713">
                  <c:v>163.75930542149993</c:v>
                </c:pt>
                <c:pt idx="19714">
                  <c:v>163.77034298578329</c:v>
                </c:pt>
                <c:pt idx="19715">
                  <c:v>163.78158517678335</c:v>
                </c:pt>
                <c:pt idx="19716">
                  <c:v>163.79262002308326</c:v>
                </c:pt>
                <c:pt idx="19717">
                  <c:v>163.80354610283334</c:v>
                </c:pt>
                <c:pt idx="19718">
                  <c:v>163.81474982896665</c:v>
                </c:pt>
                <c:pt idx="19719">
                  <c:v>163.82570643425001</c:v>
                </c:pt>
                <c:pt idx="19720">
                  <c:v>163.83467561403327</c:v>
                </c:pt>
                <c:pt idx="19721">
                  <c:v>163.84595361549995</c:v>
                </c:pt>
                <c:pt idx="19722">
                  <c:v>163.85680553911661</c:v>
                </c:pt>
                <c:pt idx="19723">
                  <c:v>163.8659147342</c:v>
                </c:pt>
                <c:pt idx="19724">
                  <c:v>163.87756649651661</c:v>
                </c:pt>
                <c:pt idx="19725">
                  <c:v>163.88877329031664</c:v>
                </c:pt>
                <c:pt idx="19726">
                  <c:v>163.89976331391662</c:v>
                </c:pt>
                <c:pt idx="19727">
                  <c:v>163.90884200731659</c:v>
                </c:pt>
                <c:pt idx="19728">
                  <c:v>163.91995620726667</c:v>
                </c:pt>
                <c:pt idx="19729">
                  <c:v>163.92914411226667</c:v>
                </c:pt>
                <c:pt idx="19730">
                  <c:v>163.94031082788328</c:v>
                </c:pt>
                <c:pt idx="19731">
                  <c:v>163.95169391631669</c:v>
                </c:pt>
                <c:pt idx="19732">
                  <c:v>163.96069300173332</c:v>
                </c:pt>
                <c:pt idx="19733">
                  <c:v>163.97232985496666</c:v>
                </c:pt>
                <c:pt idx="19734">
                  <c:v>163.98142407734994</c:v>
                </c:pt>
                <c:pt idx="19735">
                  <c:v>163.99278949101668</c:v>
                </c:pt>
                <c:pt idx="19736">
                  <c:v>164.00372533003332</c:v>
                </c:pt>
                <c:pt idx="19737">
                  <c:v>164.01500314076668</c:v>
                </c:pt>
                <c:pt idx="19738">
                  <c:v>164.02600161233326</c:v>
                </c:pt>
                <c:pt idx="19739">
                  <c:v>164.03705585001663</c:v>
                </c:pt>
                <c:pt idx="19740">
                  <c:v>164.04848481813326</c:v>
                </c:pt>
                <c:pt idx="19741">
                  <c:v>164.0575772444333</c:v>
                </c:pt>
                <c:pt idx="19742">
                  <c:v>164.06889961559997</c:v>
                </c:pt>
                <c:pt idx="19743">
                  <c:v>164.07790980338333</c:v>
                </c:pt>
                <c:pt idx="19744">
                  <c:v>164.08942682741664</c:v>
                </c:pt>
                <c:pt idx="19745">
                  <c:v>164.10051678021665</c:v>
                </c:pt>
                <c:pt idx="19746">
                  <c:v>164.11160647868334</c:v>
                </c:pt>
                <c:pt idx="19747">
                  <c:v>164.12285683155</c:v>
                </c:pt>
                <c:pt idx="19748">
                  <c:v>164.13395529586668</c:v>
                </c:pt>
                <c:pt idx="19749">
                  <c:v>164.14304366906666</c:v>
                </c:pt>
                <c:pt idx="19750">
                  <c:v>164.15201527276659</c:v>
                </c:pt>
                <c:pt idx="19751">
                  <c:v>164.1629545211666</c:v>
                </c:pt>
                <c:pt idx="19752">
                  <c:v>164.17412211099995</c:v>
                </c:pt>
                <c:pt idx="19753">
                  <c:v>164.18511459826658</c:v>
                </c:pt>
                <c:pt idx="19754">
                  <c:v>164.19617845216661</c:v>
                </c:pt>
                <c:pt idx="19755">
                  <c:v>164.20739431379999</c:v>
                </c:pt>
                <c:pt idx="19756">
                  <c:v>164.21833105881669</c:v>
                </c:pt>
                <c:pt idx="19757">
                  <c:v>164.22737417220003</c:v>
                </c:pt>
                <c:pt idx="19758">
                  <c:v>164.23851873873329</c:v>
                </c:pt>
                <c:pt idx="19759">
                  <c:v>164.24954764048331</c:v>
                </c:pt>
                <c:pt idx="19760">
                  <c:v>164.26077579656666</c:v>
                </c:pt>
                <c:pt idx="19761">
                  <c:v>164.2717974424333</c:v>
                </c:pt>
                <c:pt idx="19762">
                  <c:v>164.28091692128328</c:v>
                </c:pt>
                <c:pt idx="19763">
                  <c:v>164.29228434561665</c:v>
                </c:pt>
                <c:pt idx="19764">
                  <c:v>164.30334700743333</c:v>
                </c:pt>
                <c:pt idx="19765">
                  <c:v>164.3144934972</c:v>
                </c:pt>
                <c:pt idx="19766">
                  <c:v>164.32562584876663</c:v>
                </c:pt>
                <c:pt idx="19767">
                  <c:v>164.33473128476666</c:v>
                </c:pt>
                <c:pt idx="19768">
                  <c:v>164.34608604113333</c:v>
                </c:pt>
                <c:pt idx="19769">
                  <c:v>164.35712536175004</c:v>
                </c:pt>
                <c:pt idx="19770">
                  <c:v>164.36827391783336</c:v>
                </c:pt>
                <c:pt idx="19771">
                  <c:v>164.3773386080999</c:v>
                </c:pt>
                <c:pt idx="19772">
                  <c:v>164.38874089716666</c:v>
                </c:pt>
                <c:pt idx="19773">
                  <c:v>164.39991250038329</c:v>
                </c:pt>
                <c:pt idx="19774">
                  <c:v>164.41091037590002</c:v>
                </c:pt>
                <c:pt idx="19775">
                  <c:v>164.42185405094995</c:v>
                </c:pt>
                <c:pt idx="19776">
                  <c:v>164.43083294231667</c:v>
                </c:pt>
                <c:pt idx="19777">
                  <c:v>164.44182941913326</c:v>
                </c:pt>
                <c:pt idx="19778">
                  <c:v>164.45089442729997</c:v>
                </c:pt>
                <c:pt idx="19779">
                  <c:v>164.45997928778331</c:v>
                </c:pt>
                <c:pt idx="19780">
                  <c:v>164.47111209233336</c:v>
                </c:pt>
                <c:pt idx="19781">
                  <c:v>164.48012754121663</c:v>
                </c:pt>
                <c:pt idx="19782">
                  <c:v>164.49125718275002</c:v>
                </c:pt>
                <c:pt idx="19783">
                  <c:v>164.50224872429996</c:v>
                </c:pt>
                <c:pt idx="19784">
                  <c:v>164.51328074931661</c:v>
                </c:pt>
                <c:pt idx="19785">
                  <c:v>164.52446979681662</c:v>
                </c:pt>
                <c:pt idx="19786">
                  <c:v>164.53571403026666</c:v>
                </c:pt>
                <c:pt idx="19787">
                  <c:v>164.54667789139992</c:v>
                </c:pt>
                <c:pt idx="19788">
                  <c:v>164.55771749813331</c:v>
                </c:pt>
                <c:pt idx="19789">
                  <c:v>164.5689392646166</c:v>
                </c:pt>
                <c:pt idx="19790">
                  <c:v>164.57799785931664</c:v>
                </c:pt>
                <c:pt idx="19791">
                  <c:v>164.58938056626661</c:v>
                </c:pt>
                <c:pt idx="19792">
                  <c:v>164.59830980299995</c:v>
                </c:pt>
                <c:pt idx="19793">
                  <c:v>164.60955626169999</c:v>
                </c:pt>
                <c:pt idx="19794">
                  <c:v>164.62059533594996</c:v>
                </c:pt>
                <c:pt idx="19795">
                  <c:v>164.63162608146666</c:v>
                </c:pt>
                <c:pt idx="19796">
                  <c:v>164.64264314968327</c:v>
                </c:pt>
                <c:pt idx="19797">
                  <c:v>164.65365331171657</c:v>
                </c:pt>
                <c:pt idx="19798">
                  <c:v>164.66504115263331</c:v>
                </c:pt>
                <c:pt idx="19799">
                  <c:v>164.67412699063328</c:v>
                </c:pt>
                <c:pt idx="19800">
                  <c:v>164.68557837803334</c:v>
                </c:pt>
                <c:pt idx="19801">
                  <c:v>164.69678101538327</c:v>
                </c:pt>
                <c:pt idx="19802">
                  <c:v>164.70779585838329</c:v>
                </c:pt>
                <c:pt idx="19803">
                  <c:v>164.71886939206658</c:v>
                </c:pt>
                <c:pt idx="19804">
                  <c:v>164.72992907364994</c:v>
                </c:pt>
                <c:pt idx="19805">
                  <c:v>164.74118253389994</c:v>
                </c:pt>
                <c:pt idx="19806">
                  <c:v>164.75020242531659</c:v>
                </c:pt>
                <c:pt idx="19807">
                  <c:v>164.76129957835002</c:v>
                </c:pt>
                <c:pt idx="19808">
                  <c:v>164.77246265409994</c:v>
                </c:pt>
                <c:pt idx="19809">
                  <c:v>164.78157119749994</c:v>
                </c:pt>
                <c:pt idx="19810">
                  <c:v>164.79283403554993</c:v>
                </c:pt>
                <c:pt idx="19811">
                  <c:v>164.80391639868333</c:v>
                </c:pt>
                <c:pt idx="19812">
                  <c:v>164.8148539463667</c:v>
                </c:pt>
                <c:pt idx="19813">
                  <c:v>164.82596500713333</c:v>
                </c:pt>
                <c:pt idx="19814">
                  <c:v>164.83694789408327</c:v>
                </c:pt>
                <c:pt idx="19815">
                  <c:v>164.8483027776</c:v>
                </c:pt>
                <c:pt idx="19816">
                  <c:v>164.85730039278326</c:v>
                </c:pt>
                <c:pt idx="19817">
                  <c:v>164.86852583089993</c:v>
                </c:pt>
                <c:pt idx="19818">
                  <c:v>164.87757159073334</c:v>
                </c:pt>
                <c:pt idx="19819">
                  <c:v>164.88883616923329</c:v>
                </c:pt>
                <c:pt idx="19820">
                  <c:v>164.89981213409993</c:v>
                </c:pt>
                <c:pt idx="19821">
                  <c:v>164.91074937978325</c:v>
                </c:pt>
                <c:pt idx="19822">
                  <c:v>164.91992243129997</c:v>
                </c:pt>
                <c:pt idx="19823">
                  <c:v>164.9313179651833</c:v>
                </c:pt>
                <c:pt idx="19824">
                  <c:v>164.94237226644995</c:v>
                </c:pt>
                <c:pt idx="19825">
                  <c:v>164.95335146584998</c:v>
                </c:pt>
                <c:pt idx="19826">
                  <c:v>164.96448318163337</c:v>
                </c:pt>
                <c:pt idx="19827">
                  <c:v>164.97558883824993</c:v>
                </c:pt>
                <c:pt idx="19828">
                  <c:v>164.98649363516657</c:v>
                </c:pt>
                <c:pt idx="19829">
                  <c:v>164.99732352891661</c:v>
                </c:pt>
                <c:pt idx="19830">
                  <c:v>165.0083075126</c:v>
                </c:pt>
                <c:pt idx="19831">
                  <c:v>165.01938550471667</c:v>
                </c:pt>
                <c:pt idx="19832">
                  <c:v>165.03048185506668</c:v>
                </c:pt>
                <c:pt idx="19833">
                  <c:v>165.04167967636664</c:v>
                </c:pt>
                <c:pt idx="19834">
                  <c:v>165.05261798698328</c:v>
                </c:pt>
                <c:pt idx="19835">
                  <c:v>165.06174061298333</c:v>
                </c:pt>
                <c:pt idx="19836">
                  <c:v>165.07299191156659</c:v>
                </c:pt>
                <c:pt idx="19837">
                  <c:v>165.08405563036661</c:v>
                </c:pt>
                <c:pt idx="19838">
                  <c:v>165.09498083589995</c:v>
                </c:pt>
                <c:pt idx="19839">
                  <c:v>165.10609962145003</c:v>
                </c:pt>
                <c:pt idx="19840">
                  <c:v>165.11723573206666</c:v>
                </c:pt>
                <c:pt idx="19841">
                  <c:v>165.12837493418326</c:v>
                </c:pt>
                <c:pt idx="19842">
                  <c:v>165.13750836848328</c:v>
                </c:pt>
                <c:pt idx="19843">
                  <c:v>165.14881927171663</c:v>
                </c:pt>
                <c:pt idx="19844">
                  <c:v>165.15995663006663</c:v>
                </c:pt>
                <c:pt idx="19845">
                  <c:v>165.17117035388327</c:v>
                </c:pt>
                <c:pt idx="19846">
                  <c:v>165.18218110401662</c:v>
                </c:pt>
                <c:pt idx="19847">
                  <c:v>165.19329972266667</c:v>
                </c:pt>
                <c:pt idx="19848">
                  <c:v>165.20453425248331</c:v>
                </c:pt>
                <c:pt idx="19849">
                  <c:v>165.21548953055</c:v>
                </c:pt>
                <c:pt idx="19850">
                  <c:v>165.22651860713327</c:v>
                </c:pt>
                <c:pt idx="19851">
                  <c:v>165.23774228095002</c:v>
                </c:pt>
                <c:pt idx="19852">
                  <c:v>165.2489068985</c:v>
                </c:pt>
                <c:pt idx="19853">
                  <c:v>165.25969586371659</c:v>
                </c:pt>
                <c:pt idx="19854">
                  <c:v>165.27072948613326</c:v>
                </c:pt>
                <c:pt idx="19855">
                  <c:v>165.28186020055</c:v>
                </c:pt>
                <c:pt idx="19856">
                  <c:v>165.29277184008328</c:v>
                </c:pt>
                <c:pt idx="19857">
                  <c:v>165.30391550063334</c:v>
                </c:pt>
                <c:pt idx="19858">
                  <c:v>165.31300722756666</c:v>
                </c:pt>
                <c:pt idx="19859">
                  <c:v>165.32455641428325</c:v>
                </c:pt>
                <c:pt idx="19860">
                  <c:v>165.33556860286663</c:v>
                </c:pt>
                <c:pt idx="19861">
                  <c:v>165.34656368889992</c:v>
                </c:pt>
                <c:pt idx="19862">
                  <c:v>165.35783706505001</c:v>
                </c:pt>
                <c:pt idx="19863">
                  <c:v>165.36887114046658</c:v>
                </c:pt>
                <c:pt idx="19864">
                  <c:v>165.38007663089994</c:v>
                </c:pt>
                <c:pt idx="19865">
                  <c:v>165.39116568564992</c:v>
                </c:pt>
                <c:pt idx="19866">
                  <c:v>165.40028437773327</c:v>
                </c:pt>
                <c:pt idx="19867">
                  <c:v>165.41143554845002</c:v>
                </c:pt>
                <c:pt idx="19868">
                  <c:v>165.42233574389999</c:v>
                </c:pt>
                <c:pt idx="19869">
                  <c:v>165.43323538303326</c:v>
                </c:pt>
                <c:pt idx="19870">
                  <c:v>165.44247574805001</c:v>
                </c:pt>
                <c:pt idx="19871">
                  <c:v>165.45372814336662</c:v>
                </c:pt>
                <c:pt idx="19872">
                  <c:v>165.46501773993333</c:v>
                </c:pt>
                <c:pt idx="19873">
                  <c:v>165.4741528908333</c:v>
                </c:pt>
                <c:pt idx="19874">
                  <c:v>165.4855537970833</c:v>
                </c:pt>
                <c:pt idx="19875">
                  <c:v>165.49669136205</c:v>
                </c:pt>
                <c:pt idx="19876">
                  <c:v>165.50779704251667</c:v>
                </c:pt>
                <c:pt idx="19877">
                  <c:v>165.51930164494999</c:v>
                </c:pt>
                <c:pt idx="19878">
                  <c:v>165.5306093056999</c:v>
                </c:pt>
                <c:pt idx="19879">
                  <c:v>165.54176224866666</c:v>
                </c:pt>
                <c:pt idx="19880">
                  <c:v>165.55291141668326</c:v>
                </c:pt>
                <c:pt idx="19881">
                  <c:v>165.56400235493336</c:v>
                </c:pt>
                <c:pt idx="19882">
                  <c:v>165.57310630480001</c:v>
                </c:pt>
                <c:pt idx="19883">
                  <c:v>165.58456778524996</c:v>
                </c:pt>
                <c:pt idx="19884">
                  <c:v>165.59599068164997</c:v>
                </c:pt>
                <c:pt idx="19885">
                  <c:v>165.60731196403333</c:v>
                </c:pt>
                <c:pt idx="19886">
                  <c:v>165.61841509341659</c:v>
                </c:pt>
                <c:pt idx="19887">
                  <c:v>165.62928939660003</c:v>
                </c:pt>
                <c:pt idx="19888">
                  <c:v>165.63862148919992</c:v>
                </c:pt>
                <c:pt idx="19889">
                  <c:v>165.64983602364993</c:v>
                </c:pt>
                <c:pt idx="19890">
                  <c:v>165.66111507414996</c:v>
                </c:pt>
                <c:pt idx="19891">
                  <c:v>165.67214398383331</c:v>
                </c:pt>
                <c:pt idx="19892">
                  <c:v>165.68320146401663</c:v>
                </c:pt>
                <c:pt idx="19893">
                  <c:v>165.69458845454997</c:v>
                </c:pt>
                <c:pt idx="19894">
                  <c:v>165.70564820764994</c:v>
                </c:pt>
                <c:pt idx="19895">
                  <c:v>165.71669063566659</c:v>
                </c:pt>
                <c:pt idx="19896">
                  <c:v>165.72784638404991</c:v>
                </c:pt>
                <c:pt idx="19897">
                  <c:v>165.73706740538327</c:v>
                </c:pt>
                <c:pt idx="19898">
                  <c:v>165.74844864208328</c:v>
                </c:pt>
                <c:pt idx="19899">
                  <c:v>165.75957841873327</c:v>
                </c:pt>
                <c:pt idx="19900">
                  <c:v>165.77070124148329</c:v>
                </c:pt>
                <c:pt idx="19901">
                  <c:v>165.78172183831666</c:v>
                </c:pt>
                <c:pt idx="19902">
                  <c:v>165.79282302855003</c:v>
                </c:pt>
                <c:pt idx="19903">
                  <c:v>165.80391478538331</c:v>
                </c:pt>
                <c:pt idx="19904">
                  <c:v>165.81499398548331</c:v>
                </c:pt>
                <c:pt idx="19905">
                  <c:v>165.82601451078335</c:v>
                </c:pt>
                <c:pt idx="19906">
                  <c:v>165.8350092013666</c:v>
                </c:pt>
                <c:pt idx="19907">
                  <c:v>165.84642068545</c:v>
                </c:pt>
                <c:pt idx="19908">
                  <c:v>165.85751680531661</c:v>
                </c:pt>
                <c:pt idx="19909">
                  <c:v>165.8688701311666</c:v>
                </c:pt>
                <c:pt idx="19910">
                  <c:v>165.87995879649995</c:v>
                </c:pt>
                <c:pt idx="19911">
                  <c:v>165.89110686778332</c:v>
                </c:pt>
                <c:pt idx="19912">
                  <c:v>165.90229229131668</c:v>
                </c:pt>
                <c:pt idx="19913">
                  <c:v>165.91355609893327</c:v>
                </c:pt>
                <c:pt idx="19914">
                  <c:v>165.92505069573332</c:v>
                </c:pt>
                <c:pt idx="19915">
                  <c:v>165.93606581686666</c:v>
                </c:pt>
                <c:pt idx="19916">
                  <c:v>165.94711921214997</c:v>
                </c:pt>
                <c:pt idx="19917">
                  <c:v>165.95840473968335</c:v>
                </c:pt>
                <c:pt idx="19918">
                  <c:v>165.96935381093328</c:v>
                </c:pt>
                <c:pt idx="19919">
                  <c:v>165.98041476408326</c:v>
                </c:pt>
                <c:pt idx="19920">
                  <c:v>165.99171115556661</c:v>
                </c:pt>
                <c:pt idx="19921">
                  <c:v>166.00278162955001</c:v>
                </c:pt>
                <c:pt idx="19922">
                  <c:v>166.0139529546</c:v>
                </c:pt>
                <c:pt idx="19923">
                  <c:v>166.02499455610001</c:v>
                </c:pt>
                <c:pt idx="19924">
                  <c:v>166.03606017429993</c:v>
                </c:pt>
                <c:pt idx="19925">
                  <c:v>166.04723891416663</c:v>
                </c:pt>
                <c:pt idx="19926">
                  <c:v>166.05831370353334</c:v>
                </c:pt>
                <c:pt idx="19927">
                  <c:v>166.06942094166661</c:v>
                </c:pt>
                <c:pt idx="19928">
                  <c:v>166.08064728576659</c:v>
                </c:pt>
                <c:pt idx="19929">
                  <c:v>166.09005205629995</c:v>
                </c:pt>
                <c:pt idx="19930">
                  <c:v>166.10132001239992</c:v>
                </c:pt>
                <c:pt idx="19931">
                  <c:v>166.11048889954995</c:v>
                </c:pt>
                <c:pt idx="19932">
                  <c:v>166.12180504003337</c:v>
                </c:pt>
                <c:pt idx="19933">
                  <c:v>166.13120240369997</c:v>
                </c:pt>
                <c:pt idx="19934">
                  <c:v>166.14223109084998</c:v>
                </c:pt>
                <c:pt idx="19935">
                  <c:v>166.15140263238331</c:v>
                </c:pt>
                <c:pt idx="19936">
                  <c:v>166.16041693686662</c:v>
                </c:pt>
                <c:pt idx="19937">
                  <c:v>166.17170900503334</c:v>
                </c:pt>
                <c:pt idx="19938">
                  <c:v>166.18271921474999</c:v>
                </c:pt>
                <c:pt idx="19939">
                  <c:v>166.19399560291666</c:v>
                </c:pt>
                <c:pt idx="19940">
                  <c:v>166.20506884256659</c:v>
                </c:pt>
                <c:pt idx="19941">
                  <c:v>166.21625687279993</c:v>
                </c:pt>
                <c:pt idx="19942">
                  <c:v>166.22743990419997</c:v>
                </c:pt>
                <c:pt idx="19943">
                  <c:v>166.23655653</c:v>
                </c:pt>
                <c:pt idx="19944">
                  <c:v>166.24793797333331</c:v>
                </c:pt>
                <c:pt idx="19945">
                  <c:v>166.25896678764997</c:v>
                </c:pt>
                <c:pt idx="19946">
                  <c:v>166.27008411088329</c:v>
                </c:pt>
                <c:pt idx="19947">
                  <c:v>166.27932558058333</c:v>
                </c:pt>
                <c:pt idx="19948">
                  <c:v>166.29047532874998</c:v>
                </c:pt>
                <c:pt idx="19949">
                  <c:v>166.30163094996666</c:v>
                </c:pt>
                <c:pt idx="19950">
                  <c:v>166.31259549458323</c:v>
                </c:pt>
                <c:pt idx="19951">
                  <c:v>166.32357230184996</c:v>
                </c:pt>
                <c:pt idx="19952">
                  <c:v>166.33479863006662</c:v>
                </c:pt>
                <c:pt idx="19953">
                  <c:v>166.34590337274992</c:v>
                </c:pt>
                <c:pt idx="19954">
                  <c:v>166.35529275735001</c:v>
                </c:pt>
                <c:pt idx="19955">
                  <c:v>166.36655858356667</c:v>
                </c:pt>
                <c:pt idx="19956">
                  <c:v>166.37786616483331</c:v>
                </c:pt>
                <c:pt idx="19957">
                  <c:v>166.3869916677333</c:v>
                </c:pt>
                <c:pt idx="19958">
                  <c:v>166.39824519156659</c:v>
                </c:pt>
                <c:pt idx="19959">
                  <c:v>166.40932643413325</c:v>
                </c:pt>
                <c:pt idx="19960">
                  <c:v>166.42052396933335</c:v>
                </c:pt>
                <c:pt idx="19961">
                  <c:v>166.43157258033327</c:v>
                </c:pt>
                <c:pt idx="19962">
                  <c:v>166.44263837336669</c:v>
                </c:pt>
                <c:pt idx="19963">
                  <c:v>166.45367837746659</c:v>
                </c:pt>
                <c:pt idx="19964">
                  <c:v>166.46482198238326</c:v>
                </c:pt>
                <c:pt idx="19965">
                  <c:v>166.4758862654333</c:v>
                </c:pt>
                <c:pt idx="19966">
                  <c:v>166.48697295983328</c:v>
                </c:pt>
                <c:pt idx="19967">
                  <c:v>166.49831069309997</c:v>
                </c:pt>
                <c:pt idx="19968">
                  <c:v>166.50939103761667</c:v>
                </c:pt>
                <c:pt idx="19969">
                  <c:v>166.52051422594997</c:v>
                </c:pt>
                <c:pt idx="19970">
                  <c:v>166.53159534929995</c:v>
                </c:pt>
                <c:pt idx="19971">
                  <c:v>166.5428379615166</c:v>
                </c:pt>
                <c:pt idx="19972">
                  <c:v>166.55387892721666</c:v>
                </c:pt>
                <c:pt idx="19973">
                  <c:v>166.56494248706659</c:v>
                </c:pt>
                <c:pt idx="19974">
                  <c:v>166.57406256993332</c:v>
                </c:pt>
                <c:pt idx="19975">
                  <c:v>166.58518807093327</c:v>
                </c:pt>
                <c:pt idx="19976">
                  <c:v>166.59625911711663</c:v>
                </c:pt>
                <c:pt idx="19977">
                  <c:v>166.60744850634995</c:v>
                </c:pt>
                <c:pt idx="19978">
                  <c:v>166.61652422744993</c:v>
                </c:pt>
                <c:pt idx="19979">
                  <c:v>166.62796671390001</c:v>
                </c:pt>
                <c:pt idx="19980">
                  <c:v>166.63926396369996</c:v>
                </c:pt>
                <c:pt idx="19981">
                  <c:v>166.6503108421833</c:v>
                </c:pt>
                <c:pt idx="19982">
                  <c:v>166.66180146534995</c:v>
                </c:pt>
                <c:pt idx="19983">
                  <c:v>166.67295514741662</c:v>
                </c:pt>
                <c:pt idx="19984">
                  <c:v>166.68404578366668</c:v>
                </c:pt>
                <c:pt idx="19985">
                  <c:v>166.6949247280667</c:v>
                </c:pt>
                <c:pt idx="19986">
                  <c:v>166.70605369408332</c:v>
                </c:pt>
                <c:pt idx="19987">
                  <c:v>166.71740876038336</c:v>
                </c:pt>
                <c:pt idx="19988">
                  <c:v>166.72846129734995</c:v>
                </c:pt>
                <c:pt idx="19989">
                  <c:v>166.73935334681664</c:v>
                </c:pt>
                <c:pt idx="19990">
                  <c:v>166.74868477979993</c:v>
                </c:pt>
                <c:pt idx="19991">
                  <c:v>166.75992730458336</c:v>
                </c:pt>
                <c:pt idx="19992">
                  <c:v>166.7711861769333</c:v>
                </c:pt>
                <c:pt idx="19993">
                  <c:v>166.78259903589995</c:v>
                </c:pt>
                <c:pt idx="19994">
                  <c:v>166.79358652431668</c:v>
                </c:pt>
                <c:pt idx="19995">
                  <c:v>166.80474730331662</c:v>
                </c:pt>
                <c:pt idx="19996">
                  <c:v>166.81571571826669</c:v>
                </c:pt>
                <c:pt idx="19997">
                  <c:v>166.82683878738328</c:v>
                </c:pt>
                <c:pt idx="19998">
                  <c:v>166.83816854158334</c:v>
                </c:pt>
                <c:pt idx="19999">
                  <c:v>166.84919006028335</c:v>
                </c:pt>
                <c:pt idx="20000">
                  <c:v>166.86072983741664</c:v>
                </c:pt>
                <c:pt idx="20001">
                  <c:v>166.87181655565001</c:v>
                </c:pt>
                <c:pt idx="20002">
                  <c:v>166.8828798770833</c:v>
                </c:pt>
                <c:pt idx="20003">
                  <c:v>166.89403168359993</c:v>
                </c:pt>
                <c:pt idx="20004">
                  <c:v>166.90511575539992</c:v>
                </c:pt>
                <c:pt idx="20005">
                  <c:v>166.91623084545003</c:v>
                </c:pt>
                <c:pt idx="20006">
                  <c:v>166.92751955189996</c:v>
                </c:pt>
                <c:pt idx="20007">
                  <c:v>166.93847157955</c:v>
                </c:pt>
                <c:pt idx="20008">
                  <c:v>166.94949549038333</c:v>
                </c:pt>
                <c:pt idx="20009">
                  <c:v>166.96062581538328</c:v>
                </c:pt>
                <c:pt idx="20010">
                  <c:v>166.97179926234992</c:v>
                </c:pt>
                <c:pt idx="20011">
                  <c:v>166.9829432249</c:v>
                </c:pt>
                <c:pt idx="20012">
                  <c:v>166.99407285053323</c:v>
                </c:pt>
                <c:pt idx="20013">
                  <c:v>167.00538728236668</c:v>
                </c:pt>
                <c:pt idx="20014">
                  <c:v>167.01636952558329</c:v>
                </c:pt>
                <c:pt idx="20015">
                  <c:v>167.0277979691833</c:v>
                </c:pt>
                <c:pt idx="20016">
                  <c:v>167.03895960648333</c:v>
                </c:pt>
                <c:pt idx="20017">
                  <c:v>167.04995377858333</c:v>
                </c:pt>
                <c:pt idx="20018">
                  <c:v>167.06116549173336</c:v>
                </c:pt>
                <c:pt idx="20019">
                  <c:v>167.07218629518331</c:v>
                </c:pt>
                <c:pt idx="20020">
                  <c:v>167.08122526009998</c:v>
                </c:pt>
                <c:pt idx="20021">
                  <c:v>167.09269022146665</c:v>
                </c:pt>
                <c:pt idx="20022">
                  <c:v>167.10402383008332</c:v>
                </c:pt>
                <c:pt idx="20023">
                  <c:v>167.11321985721662</c:v>
                </c:pt>
                <c:pt idx="20024">
                  <c:v>167.12467276254998</c:v>
                </c:pt>
                <c:pt idx="20025">
                  <c:v>167.13581458726657</c:v>
                </c:pt>
                <c:pt idx="20026">
                  <c:v>167.14694918789999</c:v>
                </c:pt>
                <c:pt idx="20027">
                  <c:v>167.15831337769995</c:v>
                </c:pt>
                <c:pt idx="20028">
                  <c:v>167.16937980651662</c:v>
                </c:pt>
                <c:pt idx="20029">
                  <c:v>167.18051091035002</c:v>
                </c:pt>
                <c:pt idx="20030">
                  <c:v>167.18962522346663</c:v>
                </c:pt>
                <c:pt idx="20031">
                  <c:v>167.20080277918325</c:v>
                </c:pt>
                <c:pt idx="20032">
                  <c:v>167.20992550849999</c:v>
                </c:pt>
                <c:pt idx="20033">
                  <c:v>167.22134412923333</c:v>
                </c:pt>
                <c:pt idx="20034">
                  <c:v>167.23238437174999</c:v>
                </c:pt>
                <c:pt idx="20035">
                  <c:v>167.24352068105</c:v>
                </c:pt>
                <c:pt idx="20036">
                  <c:v>167.25494191646661</c:v>
                </c:pt>
                <c:pt idx="20037">
                  <c:v>167.26613222756666</c:v>
                </c:pt>
                <c:pt idx="20038">
                  <c:v>167.27727940876659</c:v>
                </c:pt>
                <c:pt idx="20039">
                  <c:v>167.28818213144999</c:v>
                </c:pt>
                <c:pt idx="20040">
                  <c:v>167.29929380416664</c:v>
                </c:pt>
                <c:pt idx="20041">
                  <c:v>167.31064834593332</c:v>
                </c:pt>
                <c:pt idx="20042">
                  <c:v>167.32169188658335</c:v>
                </c:pt>
                <c:pt idx="20043">
                  <c:v>167.33284528255001</c:v>
                </c:pt>
                <c:pt idx="20044">
                  <c:v>167.34211337564994</c:v>
                </c:pt>
                <c:pt idx="20045">
                  <c:v>167.35368641216664</c:v>
                </c:pt>
                <c:pt idx="20046">
                  <c:v>167.36500231424992</c:v>
                </c:pt>
                <c:pt idx="20047">
                  <c:v>167.37611817518325</c:v>
                </c:pt>
                <c:pt idx="20048">
                  <c:v>167.3873411814333</c:v>
                </c:pt>
                <c:pt idx="20049">
                  <c:v>167.39651236533331</c:v>
                </c:pt>
                <c:pt idx="20050">
                  <c:v>167.40800917148334</c:v>
                </c:pt>
                <c:pt idx="20051">
                  <c:v>167.41924104689994</c:v>
                </c:pt>
                <c:pt idx="20052">
                  <c:v>167.43041303156667</c:v>
                </c:pt>
                <c:pt idx="20053">
                  <c:v>167.44149471918328</c:v>
                </c:pt>
                <c:pt idx="20054">
                  <c:v>167.45263264973329</c:v>
                </c:pt>
                <c:pt idx="20055">
                  <c:v>167.46352368195002</c:v>
                </c:pt>
                <c:pt idx="20056">
                  <c:v>167.47491878668333</c:v>
                </c:pt>
                <c:pt idx="20057">
                  <c:v>167.48596788246661</c:v>
                </c:pt>
                <c:pt idx="20058">
                  <c:v>167.49505070844995</c:v>
                </c:pt>
                <c:pt idx="20059">
                  <c:v>167.50640869139994</c:v>
                </c:pt>
                <c:pt idx="20060">
                  <c:v>167.51780206361667</c:v>
                </c:pt>
                <c:pt idx="20061">
                  <c:v>167.52891891001661</c:v>
                </c:pt>
                <c:pt idx="20062">
                  <c:v>167.53804964223335</c:v>
                </c:pt>
                <c:pt idx="20063">
                  <c:v>167.54930818079993</c:v>
                </c:pt>
                <c:pt idx="20064">
                  <c:v>167.56065151689992</c:v>
                </c:pt>
                <c:pt idx="20065">
                  <c:v>167.57169417540001</c:v>
                </c:pt>
                <c:pt idx="20066">
                  <c:v>167.58281864324999</c:v>
                </c:pt>
                <c:pt idx="20067">
                  <c:v>167.59379233518328</c:v>
                </c:pt>
                <c:pt idx="20068">
                  <c:v>167.6049383242833</c:v>
                </c:pt>
                <c:pt idx="20069">
                  <c:v>167.61585517723324</c:v>
                </c:pt>
                <c:pt idx="20070">
                  <c:v>167.62699204284993</c:v>
                </c:pt>
                <c:pt idx="20071">
                  <c:v>167.63834098180001</c:v>
                </c:pt>
                <c:pt idx="20072">
                  <c:v>167.64933041731663</c:v>
                </c:pt>
                <c:pt idx="20073">
                  <c:v>167.66023265519991</c:v>
                </c:pt>
                <c:pt idx="20074">
                  <c:v>167.67143347263337</c:v>
                </c:pt>
                <c:pt idx="20075">
                  <c:v>167.68253162701657</c:v>
                </c:pt>
                <c:pt idx="20076">
                  <c:v>167.69348314603329</c:v>
                </c:pt>
                <c:pt idx="20077">
                  <c:v>167.70489343006665</c:v>
                </c:pt>
                <c:pt idx="20078">
                  <c:v>167.71607305208332</c:v>
                </c:pt>
                <c:pt idx="20079">
                  <c:v>167.72712912558333</c:v>
                </c:pt>
                <c:pt idx="20080">
                  <c:v>167.73831350008331</c:v>
                </c:pt>
                <c:pt idx="20081">
                  <c:v>167.74927891890002</c:v>
                </c:pt>
                <c:pt idx="20082">
                  <c:v>167.76033403873333</c:v>
                </c:pt>
                <c:pt idx="20083">
                  <c:v>167.77207449276659</c:v>
                </c:pt>
                <c:pt idx="20084">
                  <c:v>167.78115390936668</c:v>
                </c:pt>
                <c:pt idx="20085">
                  <c:v>167.79257471560001</c:v>
                </c:pt>
                <c:pt idx="20086">
                  <c:v>167.80367730458335</c:v>
                </c:pt>
                <c:pt idx="20087">
                  <c:v>167.81501704056669</c:v>
                </c:pt>
                <c:pt idx="20088">
                  <c:v>167.82411398886663</c:v>
                </c:pt>
                <c:pt idx="20089">
                  <c:v>167.83544634183332</c:v>
                </c:pt>
                <c:pt idx="20090">
                  <c:v>167.84652241069998</c:v>
                </c:pt>
                <c:pt idx="20091">
                  <c:v>167.85604230561668</c:v>
                </c:pt>
                <c:pt idx="20092">
                  <c:v>167.86718878745003</c:v>
                </c:pt>
                <c:pt idx="20093">
                  <c:v>167.8783284664166</c:v>
                </c:pt>
                <c:pt idx="20094">
                  <c:v>167.88940133253334</c:v>
                </c:pt>
                <c:pt idx="20095">
                  <c:v>167.90057870546661</c:v>
                </c:pt>
                <c:pt idx="20096">
                  <c:v>167.91168367066663</c:v>
                </c:pt>
                <c:pt idx="20097">
                  <c:v>167.92276451586659</c:v>
                </c:pt>
                <c:pt idx="20098">
                  <c:v>167.93410149414996</c:v>
                </c:pt>
                <c:pt idx="20099">
                  <c:v>167.94332173665001</c:v>
                </c:pt>
                <c:pt idx="20100">
                  <c:v>167.95454014936658</c:v>
                </c:pt>
                <c:pt idx="20101">
                  <c:v>167.96577066579994</c:v>
                </c:pt>
                <c:pt idx="20102">
                  <c:v>167.97495118776666</c:v>
                </c:pt>
                <c:pt idx="20103">
                  <c:v>167.98627096016668</c:v>
                </c:pt>
                <c:pt idx="20104">
                  <c:v>167.99738731383331</c:v>
                </c:pt>
                <c:pt idx="20105">
                  <c:v>168.00879932243333</c:v>
                </c:pt>
                <c:pt idx="20106">
                  <c:v>168.01991257666668</c:v>
                </c:pt>
                <c:pt idx="20107">
                  <c:v>168.02918441294995</c:v>
                </c:pt>
                <c:pt idx="20108">
                  <c:v>168.04038148719991</c:v>
                </c:pt>
                <c:pt idx="20109">
                  <c:v>168.05169154801661</c:v>
                </c:pt>
                <c:pt idx="20110">
                  <c:v>168.06097319125001</c:v>
                </c:pt>
                <c:pt idx="20111">
                  <c:v>168.07223049004995</c:v>
                </c:pt>
                <c:pt idx="20112">
                  <c:v>168.08149096965002</c:v>
                </c:pt>
                <c:pt idx="20113">
                  <c:v>168.09267804621669</c:v>
                </c:pt>
                <c:pt idx="20114">
                  <c:v>168.1041979789666</c:v>
                </c:pt>
                <c:pt idx="20115">
                  <c:v>168.11560040314993</c:v>
                </c:pt>
                <c:pt idx="20116">
                  <c:v>168.12671626408326</c:v>
                </c:pt>
                <c:pt idx="20117">
                  <c:v>168.13596048354992</c:v>
                </c:pt>
                <c:pt idx="20118">
                  <c:v>168.1470225016167</c:v>
                </c:pt>
                <c:pt idx="20119">
                  <c:v>168.15839211144993</c:v>
                </c:pt>
                <c:pt idx="20120">
                  <c:v>168.16743618646663</c:v>
                </c:pt>
                <c:pt idx="20121">
                  <c:v>168.17873804568336</c:v>
                </c:pt>
                <c:pt idx="20122">
                  <c:v>168.18988405863334</c:v>
                </c:pt>
                <c:pt idx="20123">
                  <c:v>168.20108090241666</c:v>
                </c:pt>
                <c:pt idx="20124">
                  <c:v>168.21216750938328</c:v>
                </c:pt>
                <c:pt idx="20125">
                  <c:v>168.22119750181665</c:v>
                </c:pt>
                <c:pt idx="20126">
                  <c:v>168.23269824186659</c:v>
                </c:pt>
                <c:pt idx="20127">
                  <c:v>168.24378122488329</c:v>
                </c:pt>
                <c:pt idx="20128">
                  <c:v>168.25500915844992</c:v>
                </c:pt>
                <c:pt idx="20129">
                  <c:v>168.26598985989997</c:v>
                </c:pt>
                <c:pt idx="20130">
                  <c:v>168.27719662188332</c:v>
                </c:pt>
                <c:pt idx="20131">
                  <c:v>168.28839890956661</c:v>
                </c:pt>
                <c:pt idx="20132">
                  <c:v>168.29955777326663</c:v>
                </c:pt>
                <c:pt idx="20133">
                  <c:v>168.30879541238332</c:v>
                </c:pt>
                <c:pt idx="20134">
                  <c:v>168.32011879284994</c:v>
                </c:pt>
                <c:pt idx="20135">
                  <c:v>168.33118468124994</c:v>
                </c:pt>
                <c:pt idx="20136">
                  <c:v>168.34223263263326</c:v>
                </c:pt>
                <c:pt idx="20137">
                  <c:v>168.35329409439996</c:v>
                </c:pt>
                <c:pt idx="20138">
                  <c:v>168.36246887046667</c:v>
                </c:pt>
                <c:pt idx="20139">
                  <c:v>168.37378719646659</c:v>
                </c:pt>
                <c:pt idx="20140">
                  <c:v>168.38497410614994</c:v>
                </c:pt>
                <c:pt idx="20141">
                  <c:v>168.39651578266663</c:v>
                </c:pt>
                <c:pt idx="20142">
                  <c:v>168.40731744764997</c:v>
                </c:pt>
                <c:pt idx="20143">
                  <c:v>168.41799999076659</c:v>
                </c:pt>
                <c:pt idx="20144">
                  <c:v>168.42870008944993</c:v>
                </c:pt>
                <c:pt idx="20145">
                  <c:v>168.43940974869994</c:v>
                </c:pt>
                <c:pt idx="20146">
                  <c:v>168.44829800923327</c:v>
                </c:pt>
                <c:pt idx="20147">
                  <c:v>168.45925981998334</c:v>
                </c:pt>
                <c:pt idx="20148">
                  <c:v>168.47009603181661</c:v>
                </c:pt>
                <c:pt idx="20149">
                  <c:v>168.48080437976665</c:v>
                </c:pt>
                <c:pt idx="20150">
                  <c:v>168.4915736834167</c:v>
                </c:pt>
                <c:pt idx="20151">
                  <c:v>168.50241208869994</c:v>
                </c:pt>
                <c:pt idx="20152">
                  <c:v>168.5131626287999</c:v>
                </c:pt>
                <c:pt idx="20153">
                  <c:v>168.52408707141657</c:v>
                </c:pt>
                <c:pt idx="20154">
                  <c:v>168.53473835784996</c:v>
                </c:pt>
                <c:pt idx="20155">
                  <c:v>168.5438327789166</c:v>
                </c:pt>
                <c:pt idx="20156">
                  <c:v>168.55479799904995</c:v>
                </c:pt>
                <c:pt idx="20157">
                  <c:v>168.56559805075</c:v>
                </c:pt>
                <c:pt idx="20158">
                  <c:v>168.57433091003332</c:v>
                </c:pt>
                <c:pt idx="20159">
                  <c:v>168.5855563481667</c:v>
                </c:pt>
                <c:pt idx="20160">
                  <c:v>168.59634966054995</c:v>
                </c:pt>
                <c:pt idx="20161">
                  <c:v>168.60741802850001</c:v>
                </c:pt>
                <c:pt idx="20162">
                  <c:v>168.61629366873325</c:v>
                </c:pt>
                <c:pt idx="20163">
                  <c:v>168.62738378046657</c:v>
                </c:pt>
                <c:pt idx="20164">
                  <c:v>168.63875089484998</c:v>
                </c:pt>
                <c:pt idx="20165">
                  <c:v>168.64963922499993</c:v>
                </c:pt>
                <c:pt idx="20166">
                  <c:v>168.65866638818335</c:v>
                </c:pt>
                <c:pt idx="20167">
                  <c:v>168.66966190336669</c:v>
                </c:pt>
                <c:pt idx="20168">
                  <c:v>168.68055737018329</c:v>
                </c:pt>
                <c:pt idx="20169">
                  <c:v>168.69134531814998</c:v>
                </c:pt>
                <c:pt idx="20170">
                  <c:v>168.70023467540003</c:v>
                </c:pt>
                <c:pt idx="20171">
                  <c:v>168.71131594975</c:v>
                </c:pt>
                <c:pt idx="20172">
                  <c:v>168.72226262091669</c:v>
                </c:pt>
                <c:pt idx="20173">
                  <c:v>168.73298502761671</c:v>
                </c:pt>
                <c:pt idx="20174">
                  <c:v>168.74402465025003</c:v>
                </c:pt>
                <c:pt idx="20175">
                  <c:v>168.75471943218326</c:v>
                </c:pt>
                <c:pt idx="20176">
                  <c:v>168.76361119746664</c:v>
                </c:pt>
                <c:pt idx="20177">
                  <c:v>168.77465509573327</c:v>
                </c:pt>
                <c:pt idx="20178">
                  <c:v>168.78563657601663</c:v>
                </c:pt>
                <c:pt idx="20179">
                  <c:v>168.79632038275</c:v>
                </c:pt>
                <c:pt idx="20180">
                  <c:v>168.80706445375</c:v>
                </c:pt>
                <c:pt idx="20181">
                  <c:v>168.8179493109333</c:v>
                </c:pt>
                <c:pt idx="20182">
                  <c:v>168.82689064343333</c:v>
                </c:pt>
                <c:pt idx="20183">
                  <c:v>168.83796291349998</c:v>
                </c:pt>
                <c:pt idx="20184">
                  <c:v>168.84889705975002</c:v>
                </c:pt>
                <c:pt idx="20185">
                  <c:v>168.85976277986666</c:v>
                </c:pt>
                <c:pt idx="20186">
                  <c:v>168.87069432734995</c:v>
                </c:pt>
                <c:pt idx="20187">
                  <c:v>168.88144031364996</c:v>
                </c:pt>
                <c:pt idx="20188">
                  <c:v>168.8903276522833</c:v>
                </c:pt>
                <c:pt idx="20189">
                  <c:v>168.90159451961662</c:v>
                </c:pt>
                <c:pt idx="20190">
                  <c:v>168.91044056415001</c:v>
                </c:pt>
                <c:pt idx="20191">
                  <c:v>168.92158679166667</c:v>
                </c:pt>
                <c:pt idx="20192">
                  <c:v>168.93046819368331</c:v>
                </c:pt>
                <c:pt idx="20193">
                  <c:v>168.94157302378335</c:v>
                </c:pt>
                <c:pt idx="20194">
                  <c:v>168.95259300866661</c:v>
                </c:pt>
                <c:pt idx="20195">
                  <c:v>168.96152358054994</c:v>
                </c:pt>
                <c:pt idx="20196">
                  <c:v>168.97259661356668</c:v>
                </c:pt>
                <c:pt idx="20197">
                  <c:v>168.98332287470004</c:v>
                </c:pt>
                <c:pt idx="20198">
                  <c:v>168.99205625851658</c:v>
                </c:pt>
                <c:pt idx="20199">
                  <c:v>169.0030342419833</c:v>
                </c:pt>
                <c:pt idx="20200">
                  <c:v>169.01391815343328</c:v>
                </c:pt>
                <c:pt idx="20201">
                  <c:v>169.0227701822833</c:v>
                </c:pt>
                <c:pt idx="20202">
                  <c:v>169.03378871281663</c:v>
                </c:pt>
                <c:pt idx="20203">
                  <c:v>169.04510967731659</c:v>
                </c:pt>
                <c:pt idx="20204">
                  <c:v>169.05399200121659</c:v>
                </c:pt>
                <c:pt idx="20205">
                  <c:v>169.06536329586658</c:v>
                </c:pt>
                <c:pt idx="20206">
                  <c:v>169.07592618465</c:v>
                </c:pt>
                <c:pt idx="20207">
                  <c:v>169.08681293328337</c:v>
                </c:pt>
                <c:pt idx="20208">
                  <c:v>169.09787231284997</c:v>
                </c:pt>
                <c:pt idx="20209">
                  <c:v>169.10878663856661</c:v>
                </c:pt>
                <c:pt idx="20210">
                  <c:v>169.11969432035002</c:v>
                </c:pt>
                <c:pt idx="20211">
                  <c:v>169.12868366239999</c:v>
                </c:pt>
                <c:pt idx="20212">
                  <c:v>169.13962272008334</c:v>
                </c:pt>
                <c:pt idx="20213">
                  <c:v>169.150415651</c:v>
                </c:pt>
                <c:pt idx="20214">
                  <c:v>169.16121541658333</c:v>
                </c:pt>
                <c:pt idx="20215">
                  <c:v>169.17222257454995</c:v>
                </c:pt>
                <c:pt idx="20216">
                  <c:v>169.18103746571663</c:v>
                </c:pt>
                <c:pt idx="20217">
                  <c:v>169.19222383498334</c:v>
                </c:pt>
                <c:pt idx="20218">
                  <c:v>169.2031172752333</c:v>
                </c:pt>
                <c:pt idx="20219">
                  <c:v>169.21208176611665</c:v>
                </c:pt>
                <c:pt idx="20220">
                  <c:v>169.22331346669998</c:v>
                </c:pt>
                <c:pt idx="20221">
                  <c:v>169.23401664096662</c:v>
                </c:pt>
                <c:pt idx="20222">
                  <c:v>169.24290671348328</c:v>
                </c:pt>
                <c:pt idx="20223">
                  <c:v>169.25404274463327</c:v>
                </c:pt>
                <c:pt idx="20224">
                  <c:v>169.26491915385</c:v>
                </c:pt>
                <c:pt idx="20225">
                  <c:v>169.27594679196665</c:v>
                </c:pt>
                <c:pt idx="20226">
                  <c:v>169.2848239660166</c:v>
                </c:pt>
                <c:pt idx="20227">
                  <c:v>169.29600602784996</c:v>
                </c:pt>
                <c:pt idx="20228">
                  <c:v>169.30678772131662</c:v>
                </c:pt>
                <c:pt idx="20229">
                  <c:v>169.31775824228328</c:v>
                </c:pt>
                <c:pt idx="20230">
                  <c:v>169.32837563355</c:v>
                </c:pt>
                <c:pt idx="20231">
                  <c:v>169.33917885619994</c:v>
                </c:pt>
                <c:pt idx="20232">
                  <c:v>169.34992946783325</c:v>
                </c:pt>
                <c:pt idx="20233">
                  <c:v>169.36072195369997</c:v>
                </c:pt>
                <c:pt idx="20234">
                  <c:v>169.37149668533337</c:v>
                </c:pt>
                <c:pt idx="20235">
                  <c:v>169.38229722976661</c:v>
                </c:pt>
                <c:pt idx="20236">
                  <c:v>169.39320166904994</c:v>
                </c:pt>
                <c:pt idx="20237">
                  <c:v>169.40390897591666</c:v>
                </c:pt>
                <c:pt idx="20238">
                  <c:v>169.4127477963666</c:v>
                </c:pt>
                <c:pt idx="20239">
                  <c:v>169.42365622519998</c:v>
                </c:pt>
                <c:pt idx="20240">
                  <c:v>169.43476674556661</c:v>
                </c:pt>
                <c:pt idx="20241">
                  <c:v>169.44553447563328</c:v>
                </c:pt>
                <c:pt idx="20242">
                  <c:v>169.45637748239994</c:v>
                </c:pt>
                <c:pt idx="20243">
                  <c:v>169.46546645163326</c:v>
                </c:pt>
                <c:pt idx="20244">
                  <c:v>169.47632385888332</c:v>
                </c:pt>
                <c:pt idx="20245">
                  <c:v>169.48729889391663</c:v>
                </c:pt>
                <c:pt idx="20246">
                  <c:v>169.49804114500003</c:v>
                </c:pt>
                <c:pt idx="20247">
                  <c:v>169.50914272466665</c:v>
                </c:pt>
                <c:pt idx="20248">
                  <c:v>169.51786234378329</c:v>
                </c:pt>
                <c:pt idx="20249">
                  <c:v>169.52884971299997</c:v>
                </c:pt>
                <c:pt idx="20250">
                  <c:v>169.53964080014993</c:v>
                </c:pt>
                <c:pt idx="20251">
                  <c:v>169.55031650860002</c:v>
                </c:pt>
                <c:pt idx="20252">
                  <c:v>169.56125843524993</c:v>
                </c:pt>
                <c:pt idx="20253">
                  <c:v>169.57001296678331</c:v>
                </c:pt>
                <c:pt idx="20254">
                  <c:v>169.58125704128324</c:v>
                </c:pt>
                <c:pt idx="20255">
                  <c:v>169.5920631249667</c:v>
                </c:pt>
                <c:pt idx="20256">
                  <c:v>169.60291086036668</c:v>
                </c:pt>
                <c:pt idx="20257">
                  <c:v>169.61401611963325</c:v>
                </c:pt>
                <c:pt idx="20258">
                  <c:v>169.62490400473325</c:v>
                </c:pt>
                <c:pt idx="20259">
                  <c:v>169.63371319770002</c:v>
                </c:pt>
                <c:pt idx="20260">
                  <c:v>169.64485682645002</c:v>
                </c:pt>
                <c:pt idx="20261">
                  <c:v>169.65568041799997</c:v>
                </c:pt>
                <c:pt idx="20262">
                  <c:v>169.66652016638326</c:v>
                </c:pt>
                <c:pt idx="20263">
                  <c:v>169.67737106481667</c:v>
                </c:pt>
                <c:pt idx="20264">
                  <c:v>169.68832090694997</c:v>
                </c:pt>
                <c:pt idx="20265">
                  <c:v>169.69932262896666</c:v>
                </c:pt>
                <c:pt idx="20266">
                  <c:v>169.71018466153328</c:v>
                </c:pt>
                <c:pt idx="20267">
                  <c:v>169.72124508221665</c:v>
                </c:pt>
                <c:pt idx="20268">
                  <c:v>169.73205684819999</c:v>
                </c:pt>
                <c:pt idx="20269">
                  <c:v>169.74290358224997</c:v>
                </c:pt>
                <c:pt idx="20270">
                  <c:v>169.75196185906668</c:v>
                </c:pt>
                <c:pt idx="20271">
                  <c:v>169.76304598648323</c:v>
                </c:pt>
                <c:pt idx="20272">
                  <c:v>169.77369976838332</c:v>
                </c:pt>
                <c:pt idx="20273">
                  <c:v>169.78469235101667</c:v>
                </c:pt>
                <c:pt idx="20274">
                  <c:v>169.79357511996665</c:v>
                </c:pt>
                <c:pt idx="20275">
                  <c:v>169.80480213164992</c:v>
                </c:pt>
                <c:pt idx="20276">
                  <c:v>169.81584978898329</c:v>
                </c:pt>
                <c:pt idx="20277">
                  <c:v>169.82464177608333</c:v>
                </c:pt>
                <c:pt idx="20278">
                  <c:v>169.83586777844999</c:v>
                </c:pt>
                <c:pt idx="20279">
                  <c:v>169.84671991664993</c:v>
                </c:pt>
                <c:pt idx="20280">
                  <c:v>169.85741991201661</c:v>
                </c:pt>
                <c:pt idx="20281">
                  <c:v>169.8681293567</c:v>
                </c:pt>
                <c:pt idx="20282">
                  <c:v>169.87887342769997</c:v>
                </c:pt>
                <c:pt idx="20283">
                  <c:v>169.88969500858329</c:v>
                </c:pt>
                <c:pt idx="20284">
                  <c:v>169.90066280365002</c:v>
                </c:pt>
                <c:pt idx="20285">
                  <c:v>169.91146361826662</c:v>
                </c:pt>
                <c:pt idx="20286">
                  <c:v>169.92252544561657</c:v>
                </c:pt>
                <c:pt idx="20287">
                  <c:v>169.93152031898327</c:v>
                </c:pt>
                <c:pt idx="20288">
                  <c:v>169.94272620676662</c:v>
                </c:pt>
                <c:pt idx="20289">
                  <c:v>169.95387323696667</c:v>
                </c:pt>
                <c:pt idx="20290">
                  <c:v>169.96471652983334</c:v>
                </c:pt>
                <c:pt idx="20291">
                  <c:v>169.97558920383332</c:v>
                </c:pt>
                <c:pt idx="20292">
                  <c:v>169.98443501790001</c:v>
                </c:pt>
                <c:pt idx="20293">
                  <c:v>169.99555424053335</c:v>
                </c:pt>
                <c:pt idx="20294">
                  <c:v>170.00640762646665</c:v>
                </c:pt>
                <c:pt idx="20295">
                  <c:v>170.01709132988327</c:v>
                </c:pt>
                <c:pt idx="20296">
                  <c:v>170.02808149654993</c:v>
                </c:pt>
                <c:pt idx="20297">
                  <c:v>170.0388116359666</c:v>
                </c:pt>
                <c:pt idx="20298">
                  <c:v>170.04967846075002</c:v>
                </c:pt>
                <c:pt idx="20299">
                  <c:v>170.06055293876659</c:v>
                </c:pt>
                <c:pt idx="20300">
                  <c:v>170.07157877285002</c:v>
                </c:pt>
                <c:pt idx="20301">
                  <c:v>170.08240887323336</c:v>
                </c:pt>
                <c:pt idx="20302">
                  <c:v>170.09311869143338</c:v>
                </c:pt>
                <c:pt idx="20303">
                  <c:v>170.10214571156661</c:v>
                </c:pt>
                <c:pt idx="20304">
                  <c:v>170.11313935119992</c:v>
                </c:pt>
                <c:pt idx="20305">
                  <c:v>170.12379138468324</c:v>
                </c:pt>
                <c:pt idx="20306">
                  <c:v>170.13464535871668</c:v>
                </c:pt>
                <c:pt idx="20307">
                  <c:v>170.14551366965</c:v>
                </c:pt>
                <c:pt idx="20308">
                  <c:v>170.15615463256665</c:v>
                </c:pt>
                <c:pt idx="20309">
                  <c:v>170.16495331923323</c:v>
                </c:pt>
                <c:pt idx="20310">
                  <c:v>170.17555729546669</c:v>
                </c:pt>
                <c:pt idx="20311">
                  <c:v>170.18626449106668</c:v>
                </c:pt>
                <c:pt idx="20312">
                  <c:v>170.19531075158326</c:v>
                </c:pt>
                <c:pt idx="20313">
                  <c:v>170.20610595543332</c:v>
                </c:pt>
                <c:pt idx="20314">
                  <c:v>170.2169556140833</c:v>
                </c:pt>
                <c:pt idx="20315">
                  <c:v>170.22799171606664</c:v>
                </c:pt>
                <c:pt idx="20316">
                  <c:v>170.23685864606668</c:v>
                </c:pt>
                <c:pt idx="20317">
                  <c:v>170.24794891674998</c:v>
                </c:pt>
                <c:pt idx="20318">
                  <c:v>170.25892893473332</c:v>
                </c:pt>
                <c:pt idx="20319">
                  <c:v>170.26983886558324</c:v>
                </c:pt>
                <c:pt idx="20320">
                  <c:v>170.28072874544995</c:v>
                </c:pt>
                <c:pt idx="20321">
                  <c:v>170.29157014686669</c:v>
                </c:pt>
                <c:pt idx="20322">
                  <c:v>170.30045343239993</c:v>
                </c:pt>
                <c:pt idx="20323">
                  <c:v>170.31129024028328</c:v>
                </c:pt>
                <c:pt idx="20324">
                  <c:v>170.32221160728332</c:v>
                </c:pt>
                <c:pt idx="20325">
                  <c:v>170.33096964358324</c:v>
                </c:pt>
                <c:pt idx="20326">
                  <c:v>170.34214056331669</c:v>
                </c:pt>
                <c:pt idx="20327">
                  <c:v>170.35337661106666</c:v>
                </c:pt>
                <c:pt idx="20328">
                  <c:v>170.36409675279998</c:v>
                </c:pt>
                <c:pt idx="20329">
                  <c:v>170.37542427379995</c:v>
                </c:pt>
                <c:pt idx="20330">
                  <c:v>170.38431324958327</c:v>
                </c:pt>
                <c:pt idx="20331">
                  <c:v>170.3955192565833</c:v>
                </c:pt>
                <c:pt idx="20332">
                  <c:v>170.40631679693325</c:v>
                </c:pt>
                <c:pt idx="20333">
                  <c:v>170.41728754838331</c:v>
                </c:pt>
                <c:pt idx="20334">
                  <c:v>170.42620618343329</c:v>
                </c:pt>
                <c:pt idx="20335">
                  <c:v>170.43733931381661</c:v>
                </c:pt>
                <c:pt idx="20336">
                  <c:v>170.44872823554991</c:v>
                </c:pt>
                <c:pt idx="20337">
                  <c:v>170.45953017869991</c:v>
                </c:pt>
                <c:pt idx="20338">
                  <c:v>170.47027215161663</c:v>
                </c:pt>
                <c:pt idx="20339">
                  <c:v>170.48134081363327</c:v>
                </c:pt>
                <c:pt idx="20340">
                  <c:v>170.49018960793327</c:v>
                </c:pt>
                <c:pt idx="20341">
                  <c:v>170.5013347784666</c:v>
                </c:pt>
                <c:pt idx="20342">
                  <c:v>170.5124008734999</c:v>
                </c:pt>
                <c:pt idx="20343">
                  <c:v>170.52317725021663</c:v>
                </c:pt>
                <c:pt idx="20344">
                  <c:v>170.53392513591669</c:v>
                </c:pt>
                <c:pt idx="20345">
                  <c:v>170.54469645023335</c:v>
                </c:pt>
                <c:pt idx="20346">
                  <c:v>170.55545715489995</c:v>
                </c:pt>
                <c:pt idx="20347">
                  <c:v>170.56622890629998</c:v>
                </c:pt>
                <c:pt idx="20348">
                  <c:v>170.57712181408326</c:v>
                </c:pt>
                <c:pt idx="20349">
                  <c:v>170.58801141579994</c:v>
                </c:pt>
                <c:pt idx="20350">
                  <c:v>170.59686086176663</c:v>
                </c:pt>
                <c:pt idx="20351">
                  <c:v>170.60790389378332</c:v>
                </c:pt>
                <c:pt idx="20352">
                  <c:v>170.61886050700002</c:v>
                </c:pt>
                <c:pt idx="20353">
                  <c:v>170.62773599623335</c:v>
                </c:pt>
                <c:pt idx="20354">
                  <c:v>170.63875873088327</c:v>
                </c:pt>
                <c:pt idx="20355">
                  <c:v>170.64768646556658</c:v>
                </c:pt>
                <c:pt idx="20356">
                  <c:v>170.65845192273324</c:v>
                </c:pt>
                <c:pt idx="20357">
                  <c:v>170.66911977131664</c:v>
                </c:pt>
                <c:pt idx="20358">
                  <c:v>170.67998725573332</c:v>
                </c:pt>
                <c:pt idx="20359">
                  <c:v>170.69081789651656</c:v>
                </c:pt>
                <c:pt idx="20360">
                  <c:v>170.70165440241666</c:v>
                </c:pt>
                <c:pt idx="20361">
                  <c:v>170.7106443564</c:v>
                </c:pt>
                <c:pt idx="20362">
                  <c:v>170.72178811231666</c:v>
                </c:pt>
                <c:pt idx="20363">
                  <c:v>170.73278837203324</c:v>
                </c:pt>
                <c:pt idx="20364">
                  <c:v>170.74379514058333</c:v>
                </c:pt>
                <c:pt idx="20365">
                  <c:v>170.75466521579995</c:v>
                </c:pt>
                <c:pt idx="20366">
                  <c:v>170.76569303671664</c:v>
                </c:pt>
                <c:pt idx="20367">
                  <c:v>170.77444134553335</c:v>
                </c:pt>
                <c:pt idx="20368">
                  <c:v>170.78552575905002</c:v>
                </c:pt>
                <c:pt idx="20369">
                  <c:v>170.7965350548333</c:v>
                </c:pt>
                <c:pt idx="20370">
                  <c:v>170.80740914343332</c:v>
                </c:pt>
                <c:pt idx="20371">
                  <c:v>170.81825780868337</c:v>
                </c:pt>
                <c:pt idx="20372">
                  <c:v>170.82906944751667</c:v>
                </c:pt>
                <c:pt idx="20373">
                  <c:v>170.83792264461664</c:v>
                </c:pt>
                <c:pt idx="20374">
                  <c:v>170.84928331375002</c:v>
                </c:pt>
                <c:pt idx="20375">
                  <c:v>170.86005254586658</c:v>
                </c:pt>
                <c:pt idx="20376">
                  <c:v>170.87097087699996</c:v>
                </c:pt>
                <c:pt idx="20377">
                  <c:v>170.87975200811658</c:v>
                </c:pt>
                <c:pt idx="20378">
                  <c:v>170.89098444778332</c:v>
                </c:pt>
                <c:pt idx="20379">
                  <c:v>170.90169020493329</c:v>
                </c:pt>
                <c:pt idx="20380">
                  <c:v>170.91062040328325</c:v>
                </c:pt>
                <c:pt idx="20381">
                  <c:v>170.92162485916668</c:v>
                </c:pt>
                <c:pt idx="20382">
                  <c:v>170.93262596129995</c:v>
                </c:pt>
                <c:pt idx="20383">
                  <c:v>170.94369483788336</c:v>
                </c:pt>
                <c:pt idx="20384">
                  <c:v>170.95471139748332</c:v>
                </c:pt>
                <c:pt idx="20385">
                  <c:v>170.96549154121664</c:v>
                </c:pt>
                <c:pt idx="20386">
                  <c:v>170.9763187805666</c:v>
                </c:pt>
                <c:pt idx="20387">
                  <c:v>170.98710319200001</c:v>
                </c:pt>
                <c:pt idx="20388">
                  <c:v>170.99800682066657</c:v>
                </c:pt>
                <c:pt idx="20389">
                  <c:v>171.00675785541668</c:v>
                </c:pt>
                <c:pt idx="20390">
                  <c:v>171.01804732481662</c:v>
                </c:pt>
                <c:pt idx="20391">
                  <c:v>171.02880571683332</c:v>
                </c:pt>
                <c:pt idx="20392">
                  <c:v>171.03967978953332</c:v>
                </c:pt>
                <c:pt idx="20393">
                  <c:v>171.0506710211333</c:v>
                </c:pt>
                <c:pt idx="20394">
                  <c:v>171.06172655423325</c:v>
                </c:pt>
                <c:pt idx="20395">
                  <c:v>171.07252615291665</c:v>
                </c:pt>
                <c:pt idx="20396">
                  <c:v>171.08331847984991</c:v>
                </c:pt>
                <c:pt idx="20397">
                  <c:v>171.0940396944666</c:v>
                </c:pt>
                <c:pt idx="20398">
                  <c:v>171.10474479198334</c:v>
                </c:pt>
                <c:pt idx="20399">
                  <c:v>171.11563529173327</c:v>
                </c:pt>
                <c:pt idx="20400">
                  <c:v>171.12630160648331</c:v>
                </c:pt>
                <c:pt idx="20401">
                  <c:v>171.13704083759998</c:v>
                </c:pt>
                <c:pt idx="20402">
                  <c:v>171.1479451815166</c:v>
                </c:pt>
                <c:pt idx="20403">
                  <c:v>171.15893921851662</c:v>
                </c:pt>
                <c:pt idx="20404">
                  <c:v>171.16979368526663</c:v>
                </c:pt>
                <c:pt idx="20405">
                  <c:v>171.18068958918326</c:v>
                </c:pt>
                <c:pt idx="20406">
                  <c:v>171.19171845118325</c:v>
                </c:pt>
                <c:pt idx="20407">
                  <c:v>171.20062565803335</c:v>
                </c:pt>
                <c:pt idx="20408">
                  <c:v>171.21170193353331</c:v>
                </c:pt>
                <c:pt idx="20409">
                  <c:v>171.22263726393334</c:v>
                </c:pt>
                <c:pt idx="20410">
                  <c:v>171.23350836434994</c:v>
                </c:pt>
                <c:pt idx="20411">
                  <c:v>171.2445410092667</c:v>
                </c:pt>
                <c:pt idx="20412">
                  <c:v>171.25330403644998</c:v>
                </c:pt>
                <c:pt idx="20413">
                  <c:v>171.26438575584993</c:v>
                </c:pt>
                <c:pt idx="20414">
                  <c:v>171.27544917264993</c:v>
                </c:pt>
                <c:pt idx="20415">
                  <c:v>171.28619754313331</c:v>
                </c:pt>
                <c:pt idx="20416">
                  <c:v>171.29530967076667</c:v>
                </c:pt>
                <c:pt idx="20417">
                  <c:v>171.30634016195</c:v>
                </c:pt>
                <c:pt idx="20418">
                  <c:v>171.31741508641667</c:v>
                </c:pt>
                <c:pt idx="20419">
                  <c:v>171.32820462385001</c:v>
                </c:pt>
                <c:pt idx="20420">
                  <c:v>171.33905098438336</c:v>
                </c:pt>
                <c:pt idx="20421">
                  <c:v>171.34983080228326</c:v>
                </c:pt>
                <c:pt idx="20422">
                  <c:v>171.35874504248326</c:v>
                </c:pt>
                <c:pt idx="20423">
                  <c:v>171.36945383548326</c:v>
                </c:pt>
                <c:pt idx="20424">
                  <c:v>171.38023149171664</c:v>
                </c:pt>
                <c:pt idx="20425">
                  <c:v>171.3913997809</c:v>
                </c:pt>
                <c:pt idx="20426">
                  <c:v>171.40255530674997</c:v>
                </c:pt>
                <c:pt idx="20427">
                  <c:v>171.41337974071661</c:v>
                </c:pt>
                <c:pt idx="20428">
                  <c:v>171.42412611643329</c:v>
                </c:pt>
                <c:pt idx="20429">
                  <c:v>171.43496327400001</c:v>
                </c:pt>
                <c:pt idx="20430">
                  <c:v>171.44570198058329</c:v>
                </c:pt>
                <c:pt idx="20431">
                  <c:v>171.45649323463331</c:v>
                </c:pt>
                <c:pt idx="20432">
                  <c:v>171.46741596856663</c:v>
                </c:pt>
                <c:pt idx="20433">
                  <c:v>171.47814277013325</c:v>
                </c:pt>
                <c:pt idx="20434">
                  <c:v>171.48891307511659</c:v>
                </c:pt>
                <c:pt idx="20435">
                  <c:v>171.49978547889998</c:v>
                </c:pt>
                <c:pt idx="20436">
                  <c:v>171.50877501963333</c:v>
                </c:pt>
                <c:pt idx="20437">
                  <c:v>171.51970955530001</c:v>
                </c:pt>
                <c:pt idx="20438">
                  <c:v>171.53052179018329</c:v>
                </c:pt>
                <c:pt idx="20439">
                  <c:v>171.54139600594996</c:v>
                </c:pt>
                <c:pt idx="20440">
                  <c:v>171.55210754076663</c:v>
                </c:pt>
                <c:pt idx="20441">
                  <c:v>171.56304557323335</c:v>
                </c:pt>
                <c:pt idx="20442">
                  <c:v>171.5740571339833</c:v>
                </c:pt>
                <c:pt idx="20443">
                  <c:v>171.58490652243333</c:v>
                </c:pt>
                <c:pt idx="20444">
                  <c:v>171.59579872290001</c:v>
                </c:pt>
                <c:pt idx="20445">
                  <c:v>171.60656881331658</c:v>
                </c:pt>
                <c:pt idx="20446">
                  <c:v>171.61750359535</c:v>
                </c:pt>
                <c:pt idx="20447">
                  <c:v>171.62834047474996</c:v>
                </c:pt>
                <c:pt idx="20448">
                  <c:v>171.63921370505003</c:v>
                </c:pt>
                <c:pt idx="20449">
                  <c:v>171.64821174938334</c:v>
                </c:pt>
                <c:pt idx="20450">
                  <c:v>171.65934085845001</c:v>
                </c:pt>
                <c:pt idx="20451">
                  <c:v>171.67009044488333</c:v>
                </c:pt>
                <c:pt idx="20452">
                  <c:v>171.68108318646665</c:v>
                </c:pt>
                <c:pt idx="20453">
                  <c:v>171.69214146136667</c:v>
                </c:pt>
                <c:pt idx="20454">
                  <c:v>171.70293997923326</c:v>
                </c:pt>
                <c:pt idx="20455">
                  <c:v>171.7140157302166</c:v>
                </c:pt>
                <c:pt idx="20456">
                  <c:v>171.72490654784997</c:v>
                </c:pt>
                <c:pt idx="20457">
                  <c:v>171.73589893181659</c:v>
                </c:pt>
                <c:pt idx="20458">
                  <c:v>171.74678787390002</c:v>
                </c:pt>
                <c:pt idx="20459">
                  <c:v>171.75780646004992</c:v>
                </c:pt>
                <c:pt idx="20460">
                  <c:v>171.76875865458325</c:v>
                </c:pt>
                <c:pt idx="20461">
                  <c:v>171.77955963611663</c:v>
                </c:pt>
                <c:pt idx="20462">
                  <c:v>171.79031636714996</c:v>
                </c:pt>
                <c:pt idx="20463">
                  <c:v>171.80132543244994</c:v>
                </c:pt>
                <c:pt idx="20464">
                  <c:v>171.81220871606664</c:v>
                </c:pt>
                <c:pt idx="20465">
                  <c:v>171.82304263908335</c:v>
                </c:pt>
                <c:pt idx="20466">
                  <c:v>171.83398056825001</c:v>
                </c:pt>
                <c:pt idx="20467">
                  <c:v>171.84471654891664</c:v>
                </c:pt>
                <c:pt idx="20468">
                  <c:v>171.85568237303329</c:v>
                </c:pt>
                <c:pt idx="20469">
                  <c:v>171.86657478808326</c:v>
                </c:pt>
                <c:pt idx="20470">
                  <c:v>171.8774691502166</c:v>
                </c:pt>
                <c:pt idx="20471">
                  <c:v>171.88619261581661</c:v>
                </c:pt>
                <c:pt idx="20472">
                  <c:v>171.89732671578324</c:v>
                </c:pt>
                <c:pt idx="20473">
                  <c:v>171.90813403128328</c:v>
                </c:pt>
                <c:pt idx="20474">
                  <c:v>171.91910092829991</c:v>
                </c:pt>
                <c:pt idx="20475">
                  <c:v>171.92785183588336</c:v>
                </c:pt>
                <c:pt idx="20476">
                  <c:v>171.93894202708324</c:v>
                </c:pt>
                <c:pt idx="20477">
                  <c:v>171.95002969899991</c:v>
                </c:pt>
                <c:pt idx="20478">
                  <c:v>171.95891300041657</c:v>
                </c:pt>
                <c:pt idx="20479">
                  <c:v>171.96994870503332</c:v>
                </c:pt>
                <c:pt idx="20480">
                  <c:v>171.98082174459995</c:v>
                </c:pt>
                <c:pt idx="20481">
                  <c:v>171.99168821969991</c:v>
                </c:pt>
                <c:pt idx="20482">
                  <c:v>172.00239044824994</c:v>
                </c:pt>
                <c:pt idx="20483">
                  <c:v>172.01325945058332</c:v>
                </c:pt>
                <c:pt idx="20484">
                  <c:v>172.02411016623324</c:v>
                </c:pt>
                <c:pt idx="20485">
                  <c:v>172.03303305306665</c:v>
                </c:pt>
                <c:pt idx="20486">
                  <c:v>172.04415593941667</c:v>
                </c:pt>
                <c:pt idx="20487">
                  <c:v>172.05504344303336</c:v>
                </c:pt>
                <c:pt idx="20488">
                  <c:v>172.06593096254994</c:v>
                </c:pt>
                <c:pt idx="20489">
                  <c:v>172.07671192486669</c:v>
                </c:pt>
                <c:pt idx="20490">
                  <c:v>172.08778957524993</c:v>
                </c:pt>
                <c:pt idx="20491">
                  <c:v>172.09877536296662</c:v>
                </c:pt>
                <c:pt idx="20492">
                  <c:v>172.10753513176667</c:v>
                </c:pt>
                <c:pt idx="20493">
                  <c:v>172.11880195934998</c:v>
                </c:pt>
                <c:pt idx="20494">
                  <c:v>172.12964546680001</c:v>
                </c:pt>
                <c:pt idx="20495">
                  <c:v>172.14070723851668</c:v>
                </c:pt>
                <c:pt idx="20496">
                  <c:v>172.14962803521667</c:v>
                </c:pt>
                <c:pt idx="20497">
                  <c:v>172.16072558561658</c:v>
                </c:pt>
                <c:pt idx="20498">
                  <c:v>172.17184491156658</c:v>
                </c:pt>
                <c:pt idx="20499">
                  <c:v>172.18069458006661</c:v>
                </c:pt>
                <c:pt idx="20500">
                  <c:v>172.19166449704997</c:v>
                </c:pt>
                <c:pt idx="20501">
                  <c:v>172.20267892678336</c:v>
                </c:pt>
                <c:pt idx="20502">
                  <c:v>172.21166023413329</c:v>
                </c:pt>
                <c:pt idx="20503">
                  <c:v>172.22276093960002</c:v>
                </c:pt>
                <c:pt idx="20504">
                  <c:v>172.23364677428327</c:v>
                </c:pt>
                <c:pt idx="20505">
                  <c:v>172.24475812116665</c:v>
                </c:pt>
                <c:pt idx="20506">
                  <c:v>172.25565519331661</c:v>
                </c:pt>
                <c:pt idx="20507">
                  <c:v>172.26648341019998</c:v>
                </c:pt>
                <c:pt idx="20508">
                  <c:v>172.27736237048327</c:v>
                </c:pt>
                <c:pt idx="20509">
                  <c:v>172.28811659018331</c:v>
                </c:pt>
                <c:pt idx="20510">
                  <c:v>172.29899536768329</c:v>
                </c:pt>
                <c:pt idx="20511">
                  <c:v>172.30813970564995</c:v>
                </c:pt>
                <c:pt idx="20512">
                  <c:v>172.31935683884998</c:v>
                </c:pt>
                <c:pt idx="20513">
                  <c:v>172.33039613564992</c:v>
                </c:pt>
                <c:pt idx="20514">
                  <c:v>172.34151722589996</c:v>
                </c:pt>
                <c:pt idx="20515">
                  <c:v>172.35258782703326</c:v>
                </c:pt>
                <c:pt idx="20516">
                  <c:v>172.36356978415</c:v>
                </c:pt>
                <c:pt idx="20517">
                  <c:v>172.37475415864998</c:v>
                </c:pt>
                <c:pt idx="20518">
                  <c:v>172.38589970269993</c:v>
                </c:pt>
                <c:pt idx="20519">
                  <c:v>172.39689536888326</c:v>
                </c:pt>
                <c:pt idx="20520">
                  <c:v>172.40588389236666</c:v>
                </c:pt>
                <c:pt idx="20521">
                  <c:v>172.41711515584998</c:v>
                </c:pt>
                <c:pt idx="20522">
                  <c:v>172.42832110721659</c:v>
                </c:pt>
                <c:pt idx="20523">
                  <c:v>172.43710765838333</c:v>
                </c:pt>
                <c:pt idx="20524">
                  <c:v>172.44822023708329</c:v>
                </c:pt>
                <c:pt idx="20525">
                  <c:v>172.45937966504997</c:v>
                </c:pt>
                <c:pt idx="20526">
                  <c:v>172.47034070491671</c:v>
                </c:pt>
                <c:pt idx="20527">
                  <c:v>172.48147537708331</c:v>
                </c:pt>
                <c:pt idx="20528">
                  <c:v>172.49246579009997</c:v>
                </c:pt>
                <c:pt idx="20529">
                  <c:v>172.50136403241669</c:v>
                </c:pt>
                <c:pt idx="20530">
                  <c:v>172.51271949608332</c:v>
                </c:pt>
                <c:pt idx="20531">
                  <c:v>172.52365856169999</c:v>
                </c:pt>
                <c:pt idx="20532">
                  <c:v>172.53466483751666</c:v>
                </c:pt>
                <c:pt idx="20533">
                  <c:v>172.54549762406666</c:v>
                </c:pt>
                <c:pt idx="20534">
                  <c:v>172.55634850660002</c:v>
                </c:pt>
                <c:pt idx="20535">
                  <c:v>172.5676116546</c:v>
                </c:pt>
                <c:pt idx="20536">
                  <c:v>172.57884094714998</c:v>
                </c:pt>
                <c:pt idx="20537">
                  <c:v>172.58977986176663</c:v>
                </c:pt>
                <c:pt idx="20538">
                  <c:v>172.60079483984993</c:v>
                </c:pt>
                <c:pt idx="20539">
                  <c:v>172.61161317825002</c:v>
                </c:pt>
                <c:pt idx="20540">
                  <c:v>172.62271603743332</c:v>
                </c:pt>
                <c:pt idx="20541">
                  <c:v>172.63360027471668</c:v>
                </c:pt>
                <c:pt idx="20542">
                  <c:v>172.64470745721664</c:v>
                </c:pt>
                <c:pt idx="20543">
                  <c:v>172.65556056498329</c:v>
                </c:pt>
                <c:pt idx="20544">
                  <c:v>172.66633983451661</c:v>
                </c:pt>
                <c:pt idx="20545">
                  <c:v>172.67550654409993</c:v>
                </c:pt>
                <c:pt idx="20546">
                  <c:v>172.68639873663329</c:v>
                </c:pt>
                <c:pt idx="20547">
                  <c:v>172.69732397396669</c:v>
                </c:pt>
                <c:pt idx="20548">
                  <c:v>172.70804719924999</c:v>
                </c:pt>
                <c:pt idx="20549">
                  <c:v>172.71683935323333</c:v>
                </c:pt>
                <c:pt idx="20550">
                  <c:v>172.72804889678324</c:v>
                </c:pt>
                <c:pt idx="20551">
                  <c:v>172.73891217708334</c:v>
                </c:pt>
                <c:pt idx="20552">
                  <c:v>172.74776724973333</c:v>
                </c:pt>
                <c:pt idx="20553">
                  <c:v>172.75929388204992</c:v>
                </c:pt>
                <c:pt idx="20554">
                  <c:v>172.77013406753335</c:v>
                </c:pt>
                <c:pt idx="20555">
                  <c:v>172.78130199113329</c:v>
                </c:pt>
                <c:pt idx="20556">
                  <c:v>172.79219714005001</c:v>
                </c:pt>
                <c:pt idx="20557">
                  <c:v>172.80316573778327</c:v>
                </c:pt>
                <c:pt idx="20558">
                  <c:v>172.81406544843327</c:v>
                </c:pt>
                <c:pt idx="20559">
                  <c:v>172.82495787143333</c:v>
                </c:pt>
                <c:pt idx="20560">
                  <c:v>172.83374589283326</c:v>
                </c:pt>
                <c:pt idx="20561">
                  <c:v>172.84469507534996</c:v>
                </c:pt>
                <c:pt idx="20562">
                  <c:v>172.85560612678333</c:v>
                </c:pt>
                <c:pt idx="20563">
                  <c:v>172.86445728141661</c:v>
                </c:pt>
                <c:pt idx="20564">
                  <c:v>172.8756237983666</c:v>
                </c:pt>
                <c:pt idx="20565">
                  <c:v>172.88657095431662</c:v>
                </c:pt>
                <c:pt idx="20566">
                  <c:v>172.89755667049999</c:v>
                </c:pt>
                <c:pt idx="20567">
                  <c:v>172.90642415681663</c:v>
                </c:pt>
                <c:pt idx="20568">
                  <c:v>172.91752424239991</c:v>
                </c:pt>
                <c:pt idx="20569">
                  <c:v>172.92841142813327</c:v>
                </c:pt>
                <c:pt idx="20570">
                  <c:v>172.93732771078334</c:v>
                </c:pt>
                <c:pt idx="20571">
                  <c:v>172.94840624331664</c:v>
                </c:pt>
                <c:pt idx="20572">
                  <c:v>172.95944274266657</c:v>
                </c:pt>
                <c:pt idx="20573">
                  <c:v>172.97044126191662</c:v>
                </c:pt>
                <c:pt idx="20574">
                  <c:v>172.98135723271662</c:v>
                </c:pt>
                <c:pt idx="20575">
                  <c:v>172.99232329526663</c:v>
                </c:pt>
                <c:pt idx="20576">
                  <c:v>173.00322947501664</c:v>
                </c:pt>
                <c:pt idx="20577">
                  <c:v>173.01409206389994</c:v>
                </c:pt>
                <c:pt idx="20578">
                  <c:v>173.02493122418335</c:v>
                </c:pt>
                <c:pt idx="20579">
                  <c:v>173.03590664863333</c:v>
                </c:pt>
                <c:pt idx="20580">
                  <c:v>173.04501810868325</c:v>
                </c:pt>
                <c:pt idx="20581">
                  <c:v>173.05610456466664</c:v>
                </c:pt>
                <c:pt idx="20582">
                  <c:v>173.06703972815001</c:v>
                </c:pt>
                <c:pt idx="20583">
                  <c:v>173.07807377178335</c:v>
                </c:pt>
                <c:pt idx="20584">
                  <c:v>173.0889514764167</c:v>
                </c:pt>
                <c:pt idx="20585">
                  <c:v>173.09985694089991</c:v>
                </c:pt>
                <c:pt idx="20586">
                  <c:v>173.11076327958327</c:v>
                </c:pt>
                <c:pt idx="20587">
                  <c:v>173.11974256038326</c:v>
                </c:pt>
                <c:pt idx="20588">
                  <c:v>173.13083384831663</c:v>
                </c:pt>
                <c:pt idx="20589">
                  <c:v>173.14187718231659</c:v>
                </c:pt>
                <c:pt idx="20590">
                  <c:v>173.15271569091661</c:v>
                </c:pt>
                <c:pt idx="20591">
                  <c:v>173.16169266699993</c:v>
                </c:pt>
                <c:pt idx="20592">
                  <c:v>173.1728781859</c:v>
                </c:pt>
                <c:pt idx="20593">
                  <c:v>173.18386567433336</c:v>
                </c:pt>
                <c:pt idx="20594">
                  <c:v>173.19478150208332</c:v>
                </c:pt>
                <c:pt idx="20595">
                  <c:v>173.20373263358331</c:v>
                </c:pt>
                <c:pt idx="20596">
                  <c:v>173.21476002533333</c:v>
                </c:pt>
                <c:pt idx="20597">
                  <c:v>173.22560052871668</c:v>
                </c:pt>
                <c:pt idx="20598">
                  <c:v>173.23649182318331</c:v>
                </c:pt>
                <c:pt idx="20599">
                  <c:v>173.24548806348332</c:v>
                </c:pt>
                <c:pt idx="20600">
                  <c:v>173.25668468475001</c:v>
                </c:pt>
                <c:pt idx="20601">
                  <c:v>173.26751588184999</c:v>
                </c:pt>
                <c:pt idx="20602">
                  <c:v>173.27844153244999</c:v>
                </c:pt>
                <c:pt idx="20603">
                  <c:v>173.28927444616662</c:v>
                </c:pt>
                <c:pt idx="20604">
                  <c:v>173.30018546579996</c:v>
                </c:pt>
                <c:pt idx="20605">
                  <c:v>173.31127564906663</c:v>
                </c:pt>
                <c:pt idx="20606">
                  <c:v>173.3221875905999</c:v>
                </c:pt>
                <c:pt idx="20607">
                  <c:v>173.33299039998334</c:v>
                </c:pt>
                <c:pt idx="20608">
                  <c:v>173.34405829904998</c:v>
                </c:pt>
                <c:pt idx="20609">
                  <c:v>173.35499631563326</c:v>
                </c:pt>
                <c:pt idx="20610">
                  <c:v>173.36582211653331</c:v>
                </c:pt>
                <c:pt idx="20611">
                  <c:v>173.37667414346663</c:v>
                </c:pt>
                <c:pt idx="20612">
                  <c:v>173.38754594325002</c:v>
                </c:pt>
                <c:pt idx="20613">
                  <c:v>173.3963511149</c:v>
                </c:pt>
                <c:pt idx="20614">
                  <c:v>173.40740931828333</c:v>
                </c:pt>
                <c:pt idx="20615">
                  <c:v>173.41857899030001</c:v>
                </c:pt>
                <c:pt idx="20616">
                  <c:v>173.42735127606659</c:v>
                </c:pt>
                <c:pt idx="20617">
                  <c:v>173.43841068743325</c:v>
                </c:pt>
                <c:pt idx="20618">
                  <c:v>173.44948584238324</c:v>
                </c:pt>
                <c:pt idx="20619">
                  <c:v>173.46025193531665</c:v>
                </c:pt>
                <c:pt idx="20620">
                  <c:v>173.47143607933333</c:v>
                </c:pt>
                <c:pt idx="20621">
                  <c:v>173.4823147614666</c:v>
                </c:pt>
                <c:pt idx="20622">
                  <c:v>173.49332954088325</c:v>
                </c:pt>
                <c:pt idx="20623">
                  <c:v>173.50223320324997</c:v>
                </c:pt>
                <c:pt idx="20624">
                  <c:v>173.51328945159997</c:v>
                </c:pt>
                <c:pt idx="20625">
                  <c:v>173.52431867121669</c:v>
                </c:pt>
                <c:pt idx="20626">
                  <c:v>173.53508489926668</c:v>
                </c:pt>
                <c:pt idx="20627">
                  <c:v>173.54592816828335</c:v>
                </c:pt>
                <c:pt idx="20628">
                  <c:v>173.55488264559997</c:v>
                </c:pt>
                <c:pt idx="20629">
                  <c:v>173.56628294784994</c:v>
                </c:pt>
                <c:pt idx="20630">
                  <c:v>173.57710720696667</c:v>
                </c:pt>
                <c:pt idx="20631">
                  <c:v>173.58827397823333</c:v>
                </c:pt>
                <c:pt idx="20632">
                  <c:v>173.59935527641659</c:v>
                </c:pt>
                <c:pt idx="20633">
                  <c:v>173.61022349993328</c:v>
                </c:pt>
                <c:pt idx="20634">
                  <c:v>173.62133826413324</c:v>
                </c:pt>
                <c:pt idx="20635">
                  <c:v>173.63008119264995</c:v>
                </c:pt>
                <c:pt idx="20636">
                  <c:v>173.64132026036665</c:v>
                </c:pt>
                <c:pt idx="20637">
                  <c:v>173.65230410098326</c:v>
                </c:pt>
                <c:pt idx="20638">
                  <c:v>173.66124897003331</c:v>
                </c:pt>
                <c:pt idx="20639">
                  <c:v>173.67236964701661</c:v>
                </c:pt>
                <c:pt idx="20640">
                  <c:v>173.68327833016664</c:v>
                </c:pt>
                <c:pt idx="20641">
                  <c:v>173.69412306943329</c:v>
                </c:pt>
                <c:pt idx="20642">
                  <c:v>173.70498074689991</c:v>
                </c:pt>
                <c:pt idx="20643">
                  <c:v>173.71587164401669</c:v>
                </c:pt>
                <c:pt idx="20644">
                  <c:v>173.72711431979999</c:v>
                </c:pt>
                <c:pt idx="20645">
                  <c:v>173.73815685906666</c:v>
                </c:pt>
                <c:pt idx="20646">
                  <c:v>173.74931941826665</c:v>
                </c:pt>
                <c:pt idx="20647">
                  <c:v>173.76007213591669</c:v>
                </c:pt>
                <c:pt idx="20648">
                  <c:v>173.77120656966665</c:v>
                </c:pt>
                <c:pt idx="20649">
                  <c:v>173.78026138146657</c:v>
                </c:pt>
                <c:pt idx="20650">
                  <c:v>173.79159802594998</c:v>
                </c:pt>
                <c:pt idx="20651">
                  <c:v>173.80269744394997</c:v>
                </c:pt>
                <c:pt idx="20652">
                  <c:v>173.81348318258327</c:v>
                </c:pt>
                <c:pt idx="20653">
                  <c:v>173.82457785605001</c:v>
                </c:pt>
                <c:pt idx="20654">
                  <c:v>173.83345699309999</c:v>
                </c:pt>
                <c:pt idx="20655">
                  <c:v>173.84472989239995</c:v>
                </c:pt>
                <c:pt idx="20656">
                  <c:v>173.85596214135003</c:v>
                </c:pt>
                <c:pt idx="20657">
                  <c:v>173.86686329046668</c:v>
                </c:pt>
                <c:pt idx="20658">
                  <c:v>173.87793579894995</c:v>
                </c:pt>
                <c:pt idx="20659">
                  <c:v>173.8888357877666</c:v>
                </c:pt>
                <c:pt idx="20660">
                  <c:v>173.89981466133335</c:v>
                </c:pt>
                <c:pt idx="20661">
                  <c:v>173.91083570319995</c:v>
                </c:pt>
                <c:pt idx="20662">
                  <c:v>173.91962762673333</c:v>
                </c:pt>
                <c:pt idx="20663">
                  <c:v>173.93100530306668</c:v>
                </c:pt>
                <c:pt idx="20664">
                  <c:v>173.94222880998325</c:v>
                </c:pt>
                <c:pt idx="20665">
                  <c:v>173.95099945861668</c:v>
                </c:pt>
                <c:pt idx="20666">
                  <c:v>173.96233093738326</c:v>
                </c:pt>
                <c:pt idx="20667">
                  <c:v>173.97302259603336</c:v>
                </c:pt>
                <c:pt idx="20668">
                  <c:v>173.98385555743334</c:v>
                </c:pt>
                <c:pt idx="20669">
                  <c:v>173.99487475553335</c:v>
                </c:pt>
                <c:pt idx="20670">
                  <c:v>174.00573153495</c:v>
                </c:pt>
                <c:pt idx="20671">
                  <c:v>174.01470252671666</c:v>
                </c:pt>
                <c:pt idx="20672">
                  <c:v>174.02568782965002</c:v>
                </c:pt>
                <c:pt idx="20673">
                  <c:v>174.03665421008336</c:v>
                </c:pt>
                <c:pt idx="20674">
                  <c:v>174.04759877521658</c:v>
                </c:pt>
                <c:pt idx="20675">
                  <c:v>174.05847858586665</c:v>
                </c:pt>
                <c:pt idx="20676">
                  <c:v>174.06728304226661</c:v>
                </c:pt>
                <c:pt idx="20677">
                  <c:v>174.07836589813328</c:v>
                </c:pt>
                <c:pt idx="20678">
                  <c:v>174.08946083386667</c:v>
                </c:pt>
                <c:pt idx="20679">
                  <c:v>174.10066853363327</c:v>
                </c:pt>
                <c:pt idx="20680">
                  <c:v>174.1115074952333</c:v>
                </c:pt>
                <c:pt idx="20681">
                  <c:v>174.12237883408332</c:v>
                </c:pt>
                <c:pt idx="20682">
                  <c:v>174.13321329751659</c:v>
                </c:pt>
                <c:pt idx="20683">
                  <c:v>174.1441281397999</c:v>
                </c:pt>
                <c:pt idx="20684">
                  <c:v>174.15295775729999</c:v>
                </c:pt>
                <c:pt idx="20685">
                  <c:v>174.16408588091664</c:v>
                </c:pt>
                <c:pt idx="20686">
                  <c:v>174.17498419285002</c:v>
                </c:pt>
                <c:pt idx="20687">
                  <c:v>174.18572768369995</c:v>
                </c:pt>
                <c:pt idx="20688">
                  <c:v>174.19455128509992</c:v>
                </c:pt>
                <c:pt idx="20689">
                  <c:v>174.20573801993331</c:v>
                </c:pt>
                <c:pt idx="20690">
                  <c:v>174.21682163873325</c:v>
                </c:pt>
                <c:pt idx="20691">
                  <c:v>174.22555387814998</c:v>
                </c:pt>
                <c:pt idx="20692">
                  <c:v>174.23655018011669</c:v>
                </c:pt>
                <c:pt idx="20693">
                  <c:v>174.24759063720001</c:v>
                </c:pt>
                <c:pt idx="20694">
                  <c:v>174.25831938583335</c:v>
                </c:pt>
                <c:pt idx="20695">
                  <c:v>174.26917654673332</c:v>
                </c:pt>
                <c:pt idx="20696">
                  <c:v>174.27996186415004</c:v>
                </c:pt>
                <c:pt idx="20697">
                  <c:v>174.29086336294992</c:v>
                </c:pt>
                <c:pt idx="20698">
                  <c:v>174.30161918003336</c:v>
                </c:pt>
                <c:pt idx="20699">
                  <c:v>174.31248979568335</c:v>
                </c:pt>
                <c:pt idx="20700">
                  <c:v>174.32345005669995</c:v>
                </c:pt>
                <c:pt idx="20701">
                  <c:v>174.33459970154993</c:v>
                </c:pt>
                <c:pt idx="20702">
                  <c:v>174.34356694221665</c:v>
                </c:pt>
                <c:pt idx="20703">
                  <c:v>174.35477451483337</c:v>
                </c:pt>
                <c:pt idx="20704">
                  <c:v>174.36564892131659</c:v>
                </c:pt>
                <c:pt idx="20705">
                  <c:v>174.37654609679993</c:v>
                </c:pt>
                <c:pt idx="20706">
                  <c:v>174.38750400543333</c:v>
                </c:pt>
                <c:pt idx="20707">
                  <c:v>174.39651032288336</c:v>
                </c:pt>
                <c:pt idx="20708">
                  <c:v>174.4077364842</c:v>
                </c:pt>
                <c:pt idx="20709">
                  <c:v>174.4188661575333</c:v>
                </c:pt>
                <c:pt idx="20710">
                  <c:v>174.42785348096658</c:v>
                </c:pt>
                <c:pt idx="20711">
                  <c:v>174.43935626346658</c:v>
                </c:pt>
                <c:pt idx="20712">
                  <c:v>174.45014333725001</c:v>
                </c:pt>
                <c:pt idx="20713">
                  <c:v>174.45901352563331</c:v>
                </c:pt>
                <c:pt idx="20714">
                  <c:v>174.47008564471665</c:v>
                </c:pt>
                <c:pt idx="20715">
                  <c:v>174.48092546461666</c:v>
                </c:pt>
                <c:pt idx="20716">
                  <c:v>174.49175008136663</c:v>
                </c:pt>
                <c:pt idx="20717">
                  <c:v>174.50250057378327</c:v>
                </c:pt>
                <c:pt idx="20718">
                  <c:v>174.51136843363335</c:v>
                </c:pt>
                <c:pt idx="20719">
                  <c:v>174.5228250106166</c:v>
                </c:pt>
                <c:pt idx="20720">
                  <c:v>174.53382705846658</c:v>
                </c:pt>
                <c:pt idx="20721">
                  <c:v>174.54475193818325</c:v>
                </c:pt>
                <c:pt idx="20722">
                  <c:v>174.55564636388334</c:v>
                </c:pt>
                <c:pt idx="20723">
                  <c:v>174.56654383339992</c:v>
                </c:pt>
                <c:pt idx="20724">
                  <c:v>174.57553730009991</c:v>
                </c:pt>
                <c:pt idx="20725">
                  <c:v>174.5866394440333</c:v>
                </c:pt>
                <c:pt idx="20726">
                  <c:v>174.59757311343336</c:v>
                </c:pt>
                <c:pt idx="20727">
                  <c:v>174.60839734871661</c:v>
                </c:pt>
                <c:pt idx="20728">
                  <c:v>174.61727114518325</c:v>
                </c:pt>
                <c:pt idx="20729">
                  <c:v>174.62838266690002</c:v>
                </c:pt>
                <c:pt idx="20730">
                  <c:v>174.63933980464995</c:v>
                </c:pt>
                <c:pt idx="20731">
                  <c:v>174.64821139969996</c:v>
                </c:pt>
                <c:pt idx="20732">
                  <c:v>174.65928946334995</c:v>
                </c:pt>
                <c:pt idx="20733">
                  <c:v>174.67008145649999</c:v>
                </c:pt>
                <c:pt idx="20734">
                  <c:v>174.68100982506658</c:v>
                </c:pt>
                <c:pt idx="20735">
                  <c:v>174.69217123189992</c:v>
                </c:pt>
                <c:pt idx="20736">
                  <c:v>174.70294551053328</c:v>
                </c:pt>
                <c:pt idx="20737">
                  <c:v>174.71418530939991</c:v>
                </c:pt>
                <c:pt idx="20738">
                  <c:v>174.7251158952667</c:v>
                </c:pt>
                <c:pt idx="20739">
                  <c:v>174.73592740693337</c:v>
                </c:pt>
                <c:pt idx="20740">
                  <c:v>174.74674094516666</c:v>
                </c:pt>
                <c:pt idx="20741">
                  <c:v>174.75794912973325</c:v>
                </c:pt>
                <c:pt idx="20742">
                  <c:v>174.76690104006667</c:v>
                </c:pt>
                <c:pt idx="20743">
                  <c:v>174.77808922926658</c:v>
                </c:pt>
                <c:pt idx="20744">
                  <c:v>174.78697361149995</c:v>
                </c:pt>
                <c:pt idx="20745">
                  <c:v>174.79824354648335</c:v>
                </c:pt>
                <c:pt idx="20746">
                  <c:v>174.80900548298328</c:v>
                </c:pt>
                <c:pt idx="20747">
                  <c:v>174.81994609036664</c:v>
                </c:pt>
                <c:pt idx="20748">
                  <c:v>174.83089440663329</c:v>
                </c:pt>
                <c:pt idx="20749">
                  <c:v>174.83974781830003</c:v>
                </c:pt>
                <c:pt idx="20750">
                  <c:v>174.85076587995002</c:v>
                </c:pt>
                <c:pt idx="20751">
                  <c:v>174.86176532903326</c:v>
                </c:pt>
                <c:pt idx="20752">
                  <c:v>174.87269031206657</c:v>
                </c:pt>
                <c:pt idx="20753">
                  <c:v>174.88350875376662</c:v>
                </c:pt>
                <c:pt idx="20754">
                  <c:v>174.89262205758325</c:v>
                </c:pt>
                <c:pt idx="20755">
                  <c:v>174.90372157891665</c:v>
                </c:pt>
                <c:pt idx="20756">
                  <c:v>174.91506236393326</c:v>
                </c:pt>
                <c:pt idx="20757">
                  <c:v>174.9260465621833</c:v>
                </c:pt>
                <c:pt idx="20758">
                  <c:v>174.93502524693335</c:v>
                </c:pt>
                <c:pt idx="20759">
                  <c:v>174.94610621928331</c:v>
                </c:pt>
                <c:pt idx="20760">
                  <c:v>174.95698447226667</c:v>
                </c:pt>
                <c:pt idx="20761">
                  <c:v>174.96822364330001</c:v>
                </c:pt>
                <c:pt idx="20762">
                  <c:v>174.97720011869993</c:v>
                </c:pt>
                <c:pt idx="20763">
                  <c:v>174.98837825456661</c:v>
                </c:pt>
                <c:pt idx="20764">
                  <c:v>174.99917676448325</c:v>
                </c:pt>
                <c:pt idx="20765">
                  <c:v>175.01014139651659</c:v>
                </c:pt>
                <c:pt idx="20766">
                  <c:v>175.01929148038326</c:v>
                </c:pt>
                <c:pt idx="20767">
                  <c:v>175.03060273328325</c:v>
                </c:pt>
                <c:pt idx="20768">
                  <c:v>175.04133652049993</c:v>
                </c:pt>
                <c:pt idx="20769">
                  <c:v>175.05024412471661</c:v>
                </c:pt>
                <c:pt idx="20770">
                  <c:v>175.06142920651666</c:v>
                </c:pt>
                <c:pt idx="20771">
                  <c:v>175.07268815835002</c:v>
                </c:pt>
                <c:pt idx="20772">
                  <c:v>175.0835715691166</c:v>
                </c:pt>
                <c:pt idx="20773">
                  <c:v>175.09457550843325</c:v>
                </c:pt>
                <c:pt idx="20774">
                  <c:v>175.10552837848337</c:v>
                </c:pt>
                <c:pt idx="20775">
                  <c:v>175.11448790231663</c:v>
                </c:pt>
                <c:pt idx="20776">
                  <c:v>175.12570478914992</c:v>
                </c:pt>
                <c:pt idx="20777">
                  <c:v>175.13657715319994</c:v>
                </c:pt>
                <c:pt idx="20778">
                  <c:v>175.14555112519992</c:v>
                </c:pt>
                <c:pt idx="20779">
                  <c:v>175.15666899679999</c:v>
                </c:pt>
                <c:pt idx="20780">
                  <c:v>175.16767055988336</c:v>
                </c:pt>
                <c:pt idx="20781">
                  <c:v>175.17662226358334</c:v>
                </c:pt>
                <c:pt idx="20782">
                  <c:v>175.18804784614997</c:v>
                </c:pt>
                <c:pt idx="20783">
                  <c:v>175.19894475936658</c:v>
                </c:pt>
                <c:pt idx="20784">
                  <c:v>175.20792083739991</c:v>
                </c:pt>
                <c:pt idx="20785">
                  <c:v>175.21939730643328</c:v>
                </c:pt>
                <c:pt idx="20786">
                  <c:v>175.23021571634999</c:v>
                </c:pt>
                <c:pt idx="20787">
                  <c:v>175.24121374288333</c:v>
                </c:pt>
                <c:pt idx="20788">
                  <c:v>175.2521990617</c:v>
                </c:pt>
                <c:pt idx="20789">
                  <c:v>175.2631064732833</c:v>
                </c:pt>
                <c:pt idx="20790">
                  <c:v>175.27399672666664</c:v>
                </c:pt>
                <c:pt idx="20791">
                  <c:v>175.28298312028335</c:v>
                </c:pt>
                <c:pt idx="20792">
                  <c:v>175.29409055709996</c:v>
                </c:pt>
                <c:pt idx="20793">
                  <c:v>175.30504055816661</c:v>
                </c:pt>
                <c:pt idx="20794">
                  <c:v>175.31581245263334</c:v>
                </c:pt>
                <c:pt idx="20795">
                  <c:v>175.32669208843328</c:v>
                </c:pt>
                <c:pt idx="20796">
                  <c:v>175.33567488988325</c:v>
                </c:pt>
                <c:pt idx="20797">
                  <c:v>175.34655581314993</c:v>
                </c:pt>
                <c:pt idx="20798">
                  <c:v>175.3576394399</c:v>
                </c:pt>
                <c:pt idx="20799">
                  <c:v>175.36846079824997</c:v>
                </c:pt>
                <c:pt idx="20800">
                  <c:v>175.37734514076666</c:v>
                </c:pt>
                <c:pt idx="20801">
                  <c:v>175.38896673519994</c:v>
                </c:pt>
                <c:pt idx="20802">
                  <c:v>175.39982999164991</c:v>
                </c:pt>
                <c:pt idx="20803">
                  <c:v>175.40892308551665</c:v>
                </c:pt>
                <c:pt idx="20804">
                  <c:v>175.42013810475001</c:v>
                </c:pt>
                <c:pt idx="20805">
                  <c:v>175.43091420331669</c:v>
                </c:pt>
                <c:pt idx="20806">
                  <c:v>175.44188500244999</c:v>
                </c:pt>
                <c:pt idx="20807">
                  <c:v>175.45280096529993</c:v>
                </c:pt>
                <c:pt idx="20808">
                  <c:v>175.46371671358332</c:v>
                </c:pt>
                <c:pt idx="20809">
                  <c:v>175.47511795361666</c:v>
                </c:pt>
                <c:pt idx="20810">
                  <c:v>175.48602262336669</c:v>
                </c:pt>
                <c:pt idx="20811">
                  <c:v>175.49697977701666</c:v>
                </c:pt>
                <c:pt idx="20812">
                  <c:v>175.50806616941662</c:v>
                </c:pt>
                <c:pt idx="20813">
                  <c:v>175.5190183321499</c:v>
                </c:pt>
                <c:pt idx="20814">
                  <c:v>175.53006776173328</c:v>
                </c:pt>
                <c:pt idx="20815">
                  <c:v>175.53901718456666</c:v>
                </c:pt>
                <c:pt idx="20816">
                  <c:v>175.55053060053336</c:v>
                </c:pt>
                <c:pt idx="20817">
                  <c:v>175.56181274254996</c:v>
                </c:pt>
                <c:pt idx="20818">
                  <c:v>175.57274448076666</c:v>
                </c:pt>
                <c:pt idx="20819">
                  <c:v>175.58367458183335</c:v>
                </c:pt>
                <c:pt idx="20820">
                  <c:v>175.5948176781333</c:v>
                </c:pt>
                <c:pt idx="20821">
                  <c:v>175.60380837916662</c:v>
                </c:pt>
                <c:pt idx="20822">
                  <c:v>175.61508912244997</c:v>
                </c:pt>
                <c:pt idx="20823">
                  <c:v>175.62606201966665</c:v>
                </c:pt>
                <c:pt idx="20824">
                  <c:v>175.63689701556663</c:v>
                </c:pt>
                <c:pt idx="20825">
                  <c:v>175.64610085486663</c:v>
                </c:pt>
                <c:pt idx="20826">
                  <c:v>175.65728119213333</c:v>
                </c:pt>
                <c:pt idx="20827">
                  <c:v>175.66823270319995</c:v>
                </c:pt>
                <c:pt idx="20828">
                  <c:v>175.67714420953331</c:v>
                </c:pt>
                <c:pt idx="20829">
                  <c:v>175.68854043483333</c:v>
                </c:pt>
                <c:pt idx="20830">
                  <c:v>175.69935588041662</c:v>
                </c:pt>
                <c:pt idx="20831">
                  <c:v>175.71046342848325</c:v>
                </c:pt>
                <c:pt idx="20832">
                  <c:v>175.72174402871667</c:v>
                </c:pt>
                <c:pt idx="20833">
                  <c:v>175.73287173111663</c:v>
                </c:pt>
                <c:pt idx="20834">
                  <c:v>175.74385979969992</c:v>
                </c:pt>
                <c:pt idx="20835">
                  <c:v>175.75496037004996</c:v>
                </c:pt>
                <c:pt idx="20836">
                  <c:v>175.76580714383331</c:v>
                </c:pt>
                <c:pt idx="20837">
                  <c:v>175.77681200503332</c:v>
                </c:pt>
                <c:pt idx="20838">
                  <c:v>175.78773035208334</c:v>
                </c:pt>
                <c:pt idx="20839">
                  <c:v>175.79891833463336</c:v>
                </c:pt>
                <c:pt idx="20840">
                  <c:v>175.8098928689833</c:v>
                </c:pt>
                <c:pt idx="20841">
                  <c:v>175.81904876231661</c:v>
                </c:pt>
                <c:pt idx="20842">
                  <c:v>175.83012712796662</c:v>
                </c:pt>
                <c:pt idx="20843">
                  <c:v>175.84087423483325</c:v>
                </c:pt>
                <c:pt idx="20844">
                  <c:v>175.84974551199994</c:v>
                </c:pt>
                <c:pt idx="20845">
                  <c:v>175.86079460779996</c:v>
                </c:pt>
                <c:pt idx="20846">
                  <c:v>175.87165106931667</c:v>
                </c:pt>
                <c:pt idx="20847">
                  <c:v>175.88261135418324</c:v>
                </c:pt>
                <c:pt idx="20848">
                  <c:v>175.89150889713335</c:v>
                </c:pt>
                <c:pt idx="20849">
                  <c:v>175.90302674769993</c:v>
                </c:pt>
                <c:pt idx="20850">
                  <c:v>175.91223121483333</c:v>
                </c:pt>
                <c:pt idx="20851">
                  <c:v>175.92356085776663</c:v>
                </c:pt>
                <c:pt idx="20852">
                  <c:v>175.9346219221666</c:v>
                </c:pt>
                <c:pt idx="20853">
                  <c:v>175.94352992374999</c:v>
                </c:pt>
                <c:pt idx="20854">
                  <c:v>175.95482909678333</c:v>
                </c:pt>
                <c:pt idx="20855">
                  <c:v>175.96359732944995</c:v>
                </c:pt>
                <c:pt idx="20856">
                  <c:v>175.97482596238333</c:v>
                </c:pt>
                <c:pt idx="20857">
                  <c:v>175.98380670546661</c:v>
                </c:pt>
                <c:pt idx="20858">
                  <c:v>175.99525601068333</c:v>
                </c:pt>
                <c:pt idx="20859">
                  <c:v>176.00422365665</c:v>
                </c:pt>
                <c:pt idx="20860">
                  <c:v>176.0130343596</c:v>
                </c:pt>
                <c:pt idx="20861">
                  <c:v>176.02414874235001</c:v>
                </c:pt>
                <c:pt idx="20862">
                  <c:v>176.03527907529994</c:v>
                </c:pt>
                <c:pt idx="20863">
                  <c:v>176.04615490436663</c:v>
                </c:pt>
                <c:pt idx="20864">
                  <c:v>176.05702787239994</c:v>
                </c:pt>
                <c:pt idx="20865">
                  <c:v>176.06822857856665</c:v>
                </c:pt>
                <c:pt idx="20866">
                  <c:v>176.0789960304833</c:v>
                </c:pt>
                <c:pt idx="20867">
                  <c:v>176.08981913725</c:v>
                </c:pt>
                <c:pt idx="20868">
                  <c:v>176.10087478159997</c:v>
                </c:pt>
                <c:pt idx="20869">
                  <c:v>176.11165970959991</c:v>
                </c:pt>
                <c:pt idx="20870">
                  <c:v>176.12262181439993</c:v>
                </c:pt>
                <c:pt idx="20871">
                  <c:v>176.13335700829992</c:v>
                </c:pt>
                <c:pt idx="20872">
                  <c:v>176.14427115916661</c:v>
                </c:pt>
                <c:pt idx="20873">
                  <c:v>176.15523326396664</c:v>
                </c:pt>
                <c:pt idx="20874">
                  <c:v>176.16619264283327</c:v>
                </c:pt>
                <c:pt idx="20875">
                  <c:v>176.17712357043334</c:v>
                </c:pt>
                <c:pt idx="20876">
                  <c:v>176.18825291791666</c:v>
                </c:pt>
                <c:pt idx="20877">
                  <c:v>176.19908407528334</c:v>
                </c:pt>
                <c:pt idx="20878">
                  <c:v>176.20797192255</c:v>
                </c:pt>
                <c:pt idx="20879">
                  <c:v>176.21910250186664</c:v>
                </c:pt>
                <c:pt idx="20880">
                  <c:v>176.22992823123326</c:v>
                </c:pt>
                <c:pt idx="20881">
                  <c:v>176.24093354541668</c:v>
                </c:pt>
                <c:pt idx="20882">
                  <c:v>176.24971216518327</c:v>
                </c:pt>
                <c:pt idx="20883">
                  <c:v>176.26081327596668</c:v>
                </c:pt>
                <c:pt idx="20884">
                  <c:v>176.27189945380002</c:v>
                </c:pt>
                <c:pt idx="20885">
                  <c:v>176.28284314473325</c:v>
                </c:pt>
                <c:pt idx="20886">
                  <c:v>176.29379080929999</c:v>
                </c:pt>
                <c:pt idx="20887">
                  <c:v>176.30489470163326</c:v>
                </c:pt>
                <c:pt idx="20888">
                  <c:v>176.31390682061658</c:v>
                </c:pt>
                <c:pt idx="20889">
                  <c:v>176.32507773239996</c:v>
                </c:pt>
                <c:pt idx="20890">
                  <c:v>176.33581203618328</c:v>
                </c:pt>
                <c:pt idx="20891">
                  <c:v>176.34681820868329</c:v>
                </c:pt>
                <c:pt idx="20892">
                  <c:v>176.35805887379999</c:v>
                </c:pt>
                <c:pt idx="20893">
                  <c:v>176.36888500848326</c:v>
                </c:pt>
                <c:pt idx="20894">
                  <c:v>176.37985977331664</c:v>
                </c:pt>
                <c:pt idx="20895">
                  <c:v>176.39092899163333</c:v>
                </c:pt>
                <c:pt idx="20896">
                  <c:v>176.40179235934994</c:v>
                </c:pt>
                <c:pt idx="20897">
                  <c:v>176.41266919771661</c:v>
                </c:pt>
                <c:pt idx="20898">
                  <c:v>176.4236819903</c:v>
                </c:pt>
                <c:pt idx="20899">
                  <c:v>176.43486917018333</c:v>
                </c:pt>
                <c:pt idx="20900">
                  <c:v>176.44602787493326</c:v>
                </c:pt>
                <c:pt idx="20901">
                  <c:v>176.45701418716661</c:v>
                </c:pt>
                <c:pt idx="20902">
                  <c:v>176.46818967660002</c:v>
                </c:pt>
                <c:pt idx="20903">
                  <c:v>176.47916826406666</c:v>
                </c:pt>
                <c:pt idx="20904">
                  <c:v>176.49006036121656</c:v>
                </c:pt>
                <c:pt idx="20905">
                  <c:v>176.4993104537333</c:v>
                </c:pt>
                <c:pt idx="20906">
                  <c:v>176.51037374336664</c:v>
                </c:pt>
                <c:pt idx="20907">
                  <c:v>176.52158126034993</c:v>
                </c:pt>
                <c:pt idx="20908">
                  <c:v>176.53271010716659</c:v>
                </c:pt>
                <c:pt idx="20909">
                  <c:v>176.54371483324999</c:v>
                </c:pt>
                <c:pt idx="20910">
                  <c:v>176.5549476226166</c:v>
                </c:pt>
                <c:pt idx="20911">
                  <c:v>176.56604681808324</c:v>
                </c:pt>
                <c:pt idx="20912">
                  <c:v>176.57689731914991</c:v>
                </c:pt>
                <c:pt idx="20913">
                  <c:v>176.58803420861659</c:v>
                </c:pt>
                <c:pt idx="20914">
                  <c:v>176.59889903068336</c:v>
                </c:pt>
                <c:pt idx="20915">
                  <c:v>176.60987633068325</c:v>
                </c:pt>
                <c:pt idx="20916">
                  <c:v>176.61889353593335</c:v>
                </c:pt>
                <c:pt idx="20917">
                  <c:v>176.63007595538329</c:v>
                </c:pt>
                <c:pt idx="20918">
                  <c:v>176.64101451236664</c:v>
                </c:pt>
                <c:pt idx="20919">
                  <c:v>176.65178729691664</c:v>
                </c:pt>
                <c:pt idx="20920">
                  <c:v>176.66305364766669</c:v>
                </c:pt>
                <c:pt idx="20921">
                  <c:v>176.6742262601833</c:v>
                </c:pt>
                <c:pt idx="20922">
                  <c:v>176.68553956348333</c:v>
                </c:pt>
                <c:pt idx="20923">
                  <c:v>176.69653960068328</c:v>
                </c:pt>
                <c:pt idx="20924">
                  <c:v>176.70755393504999</c:v>
                </c:pt>
                <c:pt idx="20925">
                  <c:v>176.71889453728326</c:v>
                </c:pt>
                <c:pt idx="20926">
                  <c:v>176.72977211474998</c:v>
                </c:pt>
                <c:pt idx="20927">
                  <c:v>176.74074561594995</c:v>
                </c:pt>
                <c:pt idx="20928">
                  <c:v>176.75175909199996</c:v>
                </c:pt>
                <c:pt idx="20929">
                  <c:v>176.7607297658833</c:v>
                </c:pt>
                <c:pt idx="20930">
                  <c:v>176.77240726151661</c:v>
                </c:pt>
                <c:pt idx="20931">
                  <c:v>176.78343114851668</c:v>
                </c:pt>
                <c:pt idx="20932">
                  <c:v>176.79456535974992</c:v>
                </c:pt>
                <c:pt idx="20933">
                  <c:v>176.80567971864997</c:v>
                </c:pt>
                <c:pt idx="20934">
                  <c:v>176.81664557456668</c:v>
                </c:pt>
                <c:pt idx="20935">
                  <c:v>176.82751190661668</c:v>
                </c:pt>
                <c:pt idx="20936">
                  <c:v>176.8386105934666</c:v>
                </c:pt>
                <c:pt idx="20937">
                  <c:v>176.849582688</c:v>
                </c:pt>
                <c:pt idx="20938">
                  <c:v>176.86041388511657</c:v>
                </c:pt>
                <c:pt idx="20939">
                  <c:v>176.87173171043335</c:v>
                </c:pt>
                <c:pt idx="20940">
                  <c:v>176.88274780908336</c:v>
                </c:pt>
                <c:pt idx="20941">
                  <c:v>176.89372924168336</c:v>
                </c:pt>
                <c:pt idx="20942">
                  <c:v>176.90493237176659</c:v>
                </c:pt>
                <c:pt idx="20943">
                  <c:v>176.91597290038334</c:v>
                </c:pt>
                <c:pt idx="20944">
                  <c:v>176.92697952588327</c:v>
                </c:pt>
                <c:pt idx="20945">
                  <c:v>176.93823649088336</c:v>
                </c:pt>
                <c:pt idx="20946">
                  <c:v>176.94916837214998</c:v>
                </c:pt>
                <c:pt idx="20947">
                  <c:v>176.96006285348327</c:v>
                </c:pt>
                <c:pt idx="20948">
                  <c:v>176.97091938653332</c:v>
                </c:pt>
                <c:pt idx="20949">
                  <c:v>176.97975523471663</c:v>
                </c:pt>
                <c:pt idx="20950">
                  <c:v>176.99096118608335</c:v>
                </c:pt>
                <c:pt idx="20951">
                  <c:v>177.00178966521659</c:v>
                </c:pt>
                <c:pt idx="20952">
                  <c:v>177.01078325906661</c:v>
                </c:pt>
                <c:pt idx="20953">
                  <c:v>177.02187339464993</c:v>
                </c:pt>
                <c:pt idx="20954">
                  <c:v>177.03288814226664</c:v>
                </c:pt>
                <c:pt idx="20955">
                  <c:v>177.0439793348167</c:v>
                </c:pt>
                <c:pt idx="20956">
                  <c:v>177.05489354133326</c:v>
                </c:pt>
                <c:pt idx="20957">
                  <c:v>177.06592144964998</c:v>
                </c:pt>
                <c:pt idx="20958">
                  <c:v>177.07700991629997</c:v>
                </c:pt>
                <c:pt idx="20959">
                  <c:v>177.08817786375002</c:v>
                </c:pt>
                <c:pt idx="20960">
                  <c:v>177.09712095260002</c:v>
                </c:pt>
                <c:pt idx="20961">
                  <c:v>177.1083864927167</c:v>
                </c:pt>
                <c:pt idx="20962">
                  <c:v>177.11731789906662</c:v>
                </c:pt>
                <c:pt idx="20963">
                  <c:v>177.12852842806666</c:v>
                </c:pt>
                <c:pt idx="20964">
                  <c:v>177.13931591509996</c:v>
                </c:pt>
                <c:pt idx="20965">
                  <c:v>177.15028790631658</c:v>
                </c:pt>
                <c:pt idx="20966">
                  <c:v>177.16147309938327</c:v>
                </c:pt>
                <c:pt idx="20967">
                  <c:v>177.17235690751659</c:v>
                </c:pt>
                <c:pt idx="20968">
                  <c:v>177.18136488596659</c:v>
                </c:pt>
                <c:pt idx="20969">
                  <c:v>177.19241472085002</c:v>
                </c:pt>
                <c:pt idx="20970">
                  <c:v>177.20138839084998</c:v>
                </c:pt>
                <c:pt idx="20971">
                  <c:v>177.21275463898334</c:v>
                </c:pt>
                <c:pt idx="20972">
                  <c:v>177.22170760631658</c:v>
                </c:pt>
                <c:pt idx="20973">
                  <c:v>177.23278528848326</c:v>
                </c:pt>
                <c:pt idx="20974">
                  <c:v>177.24168796538325</c:v>
                </c:pt>
                <c:pt idx="20975">
                  <c:v>177.25276557603331</c:v>
                </c:pt>
                <c:pt idx="20976">
                  <c:v>177.26380063691661</c:v>
                </c:pt>
                <c:pt idx="20977">
                  <c:v>177.27475111483326</c:v>
                </c:pt>
                <c:pt idx="20978">
                  <c:v>177.2836569229666</c:v>
                </c:pt>
                <c:pt idx="20979">
                  <c:v>177.29495802720001</c:v>
                </c:pt>
                <c:pt idx="20980">
                  <c:v>177.30384469031668</c:v>
                </c:pt>
                <c:pt idx="20981">
                  <c:v>177.31559563476657</c:v>
                </c:pt>
                <c:pt idx="20982">
                  <c:v>177.32660272914993</c:v>
                </c:pt>
                <c:pt idx="20983">
                  <c:v>177.33556698956662</c:v>
                </c:pt>
                <c:pt idx="20984">
                  <c:v>177.34679440656666</c:v>
                </c:pt>
                <c:pt idx="20985">
                  <c:v>177.35766743023331</c:v>
                </c:pt>
                <c:pt idx="20986">
                  <c:v>177.36664071876658</c:v>
                </c:pt>
                <c:pt idx="20987">
                  <c:v>177.37808109123324</c:v>
                </c:pt>
                <c:pt idx="20988">
                  <c:v>177.38911018371667</c:v>
                </c:pt>
                <c:pt idx="20989">
                  <c:v>177.39999727406661</c:v>
                </c:pt>
                <c:pt idx="20990">
                  <c:v>177.40929090976667</c:v>
                </c:pt>
                <c:pt idx="20991">
                  <c:v>177.42042588391669</c:v>
                </c:pt>
                <c:pt idx="20992">
                  <c:v>177.43135480879997</c:v>
                </c:pt>
                <c:pt idx="20993">
                  <c:v>177.4403780698666</c:v>
                </c:pt>
                <c:pt idx="20994">
                  <c:v>177.45155816078332</c:v>
                </c:pt>
                <c:pt idx="20995">
                  <c:v>177.46241260368333</c:v>
                </c:pt>
                <c:pt idx="20996">
                  <c:v>177.47341864108336</c:v>
                </c:pt>
                <c:pt idx="20997">
                  <c:v>177.48429945309994</c:v>
                </c:pt>
                <c:pt idx="20998">
                  <c:v>177.49521212576667</c:v>
                </c:pt>
                <c:pt idx="20999">
                  <c:v>177.50427531399995</c:v>
                </c:pt>
                <c:pt idx="21000">
                  <c:v>177.51567700703333</c:v>
                </c:pt>
                <c:pt idx="21001">
                  <c:v>177.52667055923328</c:v>
                </c:pt>
                <c:pt idx="21002">
                  <c:v>177.53769353229993</c:v>
                </c:pt>
                <c:pt idx="21003">
                  <c:v>177.54897161325002</c:v>
                </c:pt>
                <c:pt idx="21004">
                  <c:v>177.5578006664833</c:v>
                </c:pt>
                <c:pt idx="21005">
                  <c:v>177.56901151338329</c:v>
                </c:pt>
                <c:pt idx="21006">
                  <c:v>177.58010467688328</c:v>
                </c:pt>
                <c:pt idx="21007">
                  <c:v>177.58930567104991</c:v>
                </c:pt>
                <c:pt idx="21008">
                  <c:v>177.60048151809994</c:v>
                </c:pt>
                <c:pt idx="21009">
                  <c:v>177.61159444650002</c:v>
                </c:pt>
                <c:pt idx="21010">
                  <c:v>177.6225910743</c:v>
                </c:pt>
                <c:pt idx="21011">
                  <c:v>177.63157758711665</c:v>
                </c:pt>
                <c:pt idx="21012">
                  <c:v>177.64299009639993</c:v>
                </c:pt>
                <c:pt idx="21013">
                  <c:v>177.65400275388336</c:v>
                </c:pt>
                <c:pt idx="21014">
                  <c:v>177.66502195198336</c:v>
                </c:pt>
                <c:pt idx="21015">
                  <c:v>177.67589081923325</c:v>
                </c:pt>
                <c:pt idx="21016">
                  <c:v>177.68692053953333</c:v>
                </c:pt>
                <c:pt idx="21017">
                  <c:v>177.6982228120167</c:v>
                </c:pt>
                <c:pt idx="21018">
                  <c:v>177.70919554233333</c:v>
                </c:pt>
                <c:pt idx="21019">
                  <c:v>177.72007402578336</c:v>
                </c:pt>
                <c:pt idx="21020">
                  <c:v>177.7314174095666</c:v>
                </c:pt>
                <c:pt idx="21021">
                  <c:v>177.74039242266662</c:v>
                </c:pt>
                <c:pt idx="21022">
                  <c:v>177.75151635805003</c:v>
                </c:pt>
                <c:pt idx="21023">
                  <c:v>177.76265376408324</c:v>
                </c:pt>
                <c:pt idx="21024">
                  <c:v>177.773772041</c:v>
                </c:pt>
                <c:pt idx="21025">
                  <c:v>177.78487257956658</c:v>
                </c:pt>
                <c:pt idx="21026">
                  <c:v>177.79389934538327</c:v>
                </c:pt>
                <c:pt idx="21027">
                  <c:v>177.80522454578326</c:v>
                </c:pt>
                <c:pt idx="21028">
                  <c:v>177.81621025403328</c:v>
                </c:pt>
                <c:pt idx="21029">
                  <c:v>177.8273372809</c:v>
                </c:pt>
                <c:pt idx="21030">
                  <c:v>177.83840351898326</c:v>
                </c:pt>
                <c:pt idx="21031">
                  <c:v>177.84752935568335</c:v>
                </c:pt>
                <c:pt idx="21032">
                  <c:v>177.8589381774166</c:v>
                </c:pt>
                <c:pt idx="21033">
                  <c:v>177.86996133326659</c:v>
                </c:pt>
                <c:pt idx="21034">
                  <c:v>177.87888983089991</c:v>
                </c:pt>
                <c:pt idx="21035">
                  <c:v>177.89009181658329</c:v>
                </c:pt>
                <c:pt idx="21036">
                  <c:v>177.89897305169993</c:v>
                </c:pt>
                <c:pt idx="21037">
                  <c:v>177.91004337468331</c:v>
                </c:pt>
                <c:pt idx="21038">
                  <c:v>177.92108868756659</c:v>
                </c:pt>
                <c:pt idx="21039">
                  <c:v>177.93196640013326</c:v>
                </c:pt>
                <c:pt idx="21040">
                  <c:v>177.94095171291664</c:v>
                </c:pt>
                <c:pt idx="21041">
                  <c:v>177.95236759979997</c:v>
                </c:pt>
                <c:pt idx="21042">
                  <c:v>177.96334818203334</c:v>
                </c:pt>
                <c:pt idx="21043">
                  <c:v>177.97465957800003</c:v>
                </c:pt>
                <c:pt idx="21044">
                  <c:v>177.9856571912666</c:v>
                </c:pt>
                <c:pt idx="21045">
                  <c:v>177.99446603456661</c:v>
                </c:pt>
                <c:pt idx="21046">
                  <c:v>178.00579659938327</c:v>
                </c:pt>
                <c:pt idx="21047">
                  <c:v>178.01686658858333</c:v>
                </c:pt>
                <c:pt idx="21048">
                  <c:v>178.0279844124999</c:v>
                </c:pt>
                <c:pt idx="21049">
                  <c:v>178.03903914291658</c:v>
                </c:pt>
                <c:pt idx="21050">
                  <c:v>178.05009222029997</c:v>
                </c:pt>
                <c:pt idx="21051">
                  <c:v>178.06096522806669</c:v>
                </c:pt>
                <c:pt idx="21052">
                  <c:v>178.07226650714995</c:v>
                </c:pt>
                <c:pt idx="21053">
                  <c:v>178.08128840128327</c:v>
                </c:pt>
                <c:pt idx="21054">
                  <c:v>178.0923202594</c:v>
                </c:pt>
                <c:pt idx="21055">
                  <c:v>178.10345237254998</c:v>
                </c:pt>
                <c:pt idx="21056">
                  <c:v>178.11426122188325</c:v>
                </c:pt>
                <c:pt idx="21057">
                  <c:v>178.12568281491659</c:v>
                </c:pt>
                <c:pt idx="21058">
                  <c:v>178.13464720248328</c:v>
                </c:pt>
                <c:pt idx="21059">
                  <c:v>178.14574221769993</c:v>
                </c:pt>
                <c:pt idx="21060">
                  <c:v>178.1567720731</c:v>
                </c:pt>
                <c:pt idx="21061">
                  <c:v>178.16596849758329</c:v>
                </c:pt>
                <c:pt idx="21062">
                  <c:v>178.17715346018329</c:v>
                </c:pt>
                <c:pt idx="21063">
                  <c:v>178.18836878934999</c:v>
                </c:pt>
                <c:pt idx="21064">
                  <c:v>178.19742461839996</c:v>
                </c:pt>
                <c:pt idx="21065">
                  <c:v>178.20857733884998</c:v>
                </c:pt>
                <c:pt idx="21066">
                  <c:v>178.21951590378328</c:v>
                </c:pt>
                <c:pt idx="21067">
                  <c:v>178.23063457011668</c:v>
                </c:pt>
                <c:pt idx="21068">
                  <c:v>178.23954427241659</c:v>
                </c:pt>
                <c:pt idx="21069">
                  <c:v>178.25068825085</c:v>
                </c:pt>
                <c:pt idx="21070">
                  <c:v>178.26175028481666</c:v>
                </c:pt>
                <c:pt idx="21071">
                  <c:v>178.27070444424996</c:v>
                </c:pt>
                <c:pt idx="21072">
                  <c:v>178.28179197309996</c:v>
                </c:pt>
                <c:pt idx="21073">
                  <c:v>178.29079420566669</c:v>
                </c:pt>
                <c:pt idx="21074">
                  <c:v>178.30217055478326</c:v>
                </c:pt>
                <c:pt idx="21075">
                  <c:v>178.31317086218331</c:v>
                </c:pt>
                <c:pt idx="21076">
                  <c:v>178.32229512531666</c:v>
                </c:pt>
                <c:pt idx="21077">
                  <c:v>178.33375999131664</c:v>
                </c:pt>
                <c:pt idx="21078">
                  <c:v>178.3449237902833</c:v>
                </c:pt>
                <c:pt idx="21079">
                  <c:v>178.35392448901669</c:v>
                </c:pt>
                <c:pt idx="21080">
                  <c:v>178.36513611474996</c:v>
                </c:pt>
                <c:pt idx="21081">
                  <c:v>178.37610362369998</c:v>
                </c:pt>
                <c:pt idx="21082">
                  <c:v>178.38698103426663</c:v>
                </c:pt>
                <c:pt idx="21083">
                  <c:v>178.39820597171664</c:v>
                </c:pt>
                <c:pt idx="21084">
                  <c:v>178.40715613364992</c:v>
                </c:pt>
                <c:pt idx="21085">
                  <c:v>178.41842444736662</c:v>
                </c:pt>
                <c:pt idx="21086">
                  <c:v>178.42949472268324</c:v>
                </c:pt>
                <c:pt idx="21087">
                  <c:v>178.44049176374998</c:v>
                </c:pt>
                <c:pt idx="21088">
                  <c:v>178.45170327821663</c:v>
                </c:pt>
                <c:pt idx="21089">
                  <c:v>178.46261575221664</c:v>
                </c:pt>
                <c:pt idx="21090">
                  <c:v>178.47361442246668</c:v>
                </c:pt>
                <c:pt idx="21091">
                  <c:v>178.48271269798326</c:v>
                </c:pt>
                <c:pt idx="21092">
                  <c:v>178.49392997423334</c:v>
                </c:pt>
                <c:pt idx="21093">
                  <c:v>178.50298495291671</c:v>
                </c:pt>
                <c:pt idx="21094">
                  <c:v>178.51409410635</c:v>
                </c:pt>
                <c:pt idx="21095">
                  <c:v>178.52508160273331</c:v>
                </c:pt>
                <c:pt idx="21096">
                  <c:v>178.53413980006661</c:v>
                </c:pt>
                <c:pt idx="21097">
                  <c:v>178.54559826849993</c:v>
                </c:pt>
                <c:pt idx="21098">
                  <c:v>178.55665140946658</c:v>
                </c:pt>
                <c:pt idx="21099">
                  <c:v>178.56792523065002</c:v>
                </c:pt>
                <c:pt idx="21100">
                  <c:v>178.57892305054992</c:v>
                </c:pt>
                <c:pt idx="21101">
                  <c:v>178.58791157403331</c:v>
                </c:pt>
                <c:pt idx="21102">
                  <c:v>178.59900072415002</c:v>
                </c:pt>
                <c:pt idx="21103">
                  <c:v>178.60990078448327</c:v>
                </c:pt>
                <c:pt idx="21104">
                  <c:v>178.61906934578329</c:v>
                </c:pt>
                <c:pt idx="21105">
                  <c:v>178.6302635828666</c:v>
                </c:pt>
                <c:pt idx="21106">
                  <c:v>178.6415197451833</c:v>
                </c:pt>
                <c:pt idx="21107">
                  <c:v>178.65048389434997</c:v>
                </c:pt>
                <c:pt idx="21108">
                  <c:v>178.66176523366667</c:v>
                </c:pt>
                <c:pt idx="21109">
                  <c:v>178.67266023953331</c:v>
                </c:pt>
                <c:pt idx="21110">
                  <c:v>178.6837059736167</c:v>
                </c:pt>
                <c:pt idx="21111">
                  <c:v>178.69477875231667</c:v>
                </c:pt>
                <c:pt idx="21112">
                  <c:v>178.70578747589994</c:v>
                </c:pt>
                <c:pt idx="21113">
                  <c:v>178.71666960714998</c:v>
                </c:pt>
                <c:pt idx="21114">
                  <c:v>178.72761777241661</c:v>
                </c:pt>
                <c:pt idx="21115">
                  <c:v>178.73662828603327</c:v>
                </c:pt>
                <c:pt idx="21116">
                  <c:v>178.74771784939998</c:v>
                </c:pt>
                <c:pt idx="21117">
                  <c:v>178.7588882764166</c:v>
                </c:pt>
                <c:pt idx="21118">
                  <c:v>178.76992570558335</c:v>
                </c:pt>
                <c:pt idx="21119">
                  <c:v>178.78095251718332</c:v>
                </c:pt>
                <c:pt idx="21120">
                  <c:v>178.78999760944996</c:v>
                </c:pt>
                <c:pt idx="21121">
                  <c:v>178.80138197739993</c:v>
                </c:pt>
                <c:pt idx="21122">
                  <c:v>178.81236070791661</c:v>
                </c:pt>
                <c:pt idx="21123">
                  <c:v>178.82344239551665</c:v>
                </c:pt>
                <c:pt idx="21124">
                  <c:v>178.8344311555166</c:v>
                </c:pt>
                <c:pt idx="21125">
                  <c:v>178.84552435079993</c:v>
                </c:pt>
                <c:pt idx="21126">
                  <c:v>178.85440046786667</c:v>
                </c:pt>
                <c:pt idx="21127">
                  <c:v>178.86572584309991</c:v>
                </c:pt>
                <c:pt idx="21128">
                  <c:v>178.87680886586665</c:v>
                </c:pt>
                <c:pt idx="21129">
                  <c:v>178.88792269229998</c:v>
                </c:pt>
                <c:pt idx="21130">
                  <c:v>178.89905117351663</c:v>
                </c:pt>
                <c:pt idx="21131">
                  <c:v>178.91003237564993</c:v>
                </c:pt>
                <c:pt idx="21132">
                  <c:v>178.91923376718333</c:v>
                </c:pt>
                <c:pt idx="21133">
                  <c:v>178.9304519573833</c:v>
                </c:pt>
                <c:pt idx="21134">
                  <c:v>178.94175617695001</c:v>
                </c:pt>
                <c:pt idx="21135">
                  <c:v>178.95077566304997</c:v>
                </c:pt>
                <c:pt idx="21136">
                  <c:v>178.96194666226668</c:v>
                </c:pt>
                <c:pt idx="21137">
                  <c:v>178.97293886343334</c:v>
                </c:pt>
                <c:pt idx="21138">
                  <c:v>178.98218222458334</c:v>
                </c:pt>
                <c:pt idx="21139">
                  <c:v>178.99324618974995</c:v>
                </c:pt>
                <c:pt idx="21140">
                  <c:v>179.00431849161663</c:v>
                </c:pt>
                <c:pt idx="21141">
                  <c:v>179.01554168859997</c:v>
                </c:pt>
                <c:pt idx="21142">
                  <c:v>179.02454967498332</c:v>
                </c:pt>
                <c:pt idx="21143">
                  <c:v>179.03613127866666</c:v>
                </c:pt>
                <c:pt idx="21144">
                  <c:v>179.04728062946668</c:v>
                </c:pt>
                <c:pt idx="21145">
                  <c:v>179.05839126109993</c:v>
                </c:pt>
                <c:pt idx="21146">
                  <c:v>179.06941370168326</c:v>
                </c:pt>
                <c:pt idx="21147">
                  <c:v>179.07850337028333</c:v>
                </c:pt>
                <c:pt idx="21148">
                  <c:v>179.08971246878329</c:v>
                </c:pt>
                <c:pt idx="21149">
                  <c:v>179.10093179543327</c:v>
                </c:pt>
                <c:pt idx="21150">
                  <c:v>179.1122192541666</c:v>
                </c:pt>
                <c:pt idx="21151">
                  <c:v>179.12324153581662</c:v>
                </c:pt>
                <c:pt idx="21152">
                  <c:v>179.13229716618335</c:v>
                </c:pt>
                <c:pt idx="21153">
                  <c:v>179.1435966571166</c:v>
                </c:pt>
                <c:pt idx="21154">
                  <c:v>179.15470439591664</c:v>
                </c:pt>
                <c:pt idx="21155">
                  <c:v>179.16576796371663</c:v>
                </c:pt>
                <c:pt idx="21156">
                  <c:v>179.17673027514999</c:v>
                </c:pt>
                <c:pt idx="21157">
                  <c:v>179.18804679711658</c:v>
                </c:pt>
                <c:pt idx="21158">
                  <c:v>179.19906768003335</c:v>
                </c:pt>
                <c:pt idx="21159">
                  <c:v>179.21003894805</c:v>
                </c:pt>
                <c:pt idx="21160">
                  <c:v>179.22088967958334</c:v>
                </c:pt>
                <c:pt idx="21161">
                  <c:v>179.23185205458333</c:v>
                </c:pt>
                <c:pt idx="21162">
                  <c:v>179.24285248915004</c:v>
                </c:pt>
                <c:pt idx="21163">
                  <c:v>179.25400671163334</c:v>
                </c:pt>
                <c:pt idx="21164">
                  <c:v>179.26312380631668</c:v>
                </c:pt>
                <c:pt idx="21165">
                  <c:v>179.27446595031662</c:v>
                </c:pt>
                <c:pt idx="21166">
                  <c:v>179.28556368350002</c:v>
                </c:pt>
                <c:pt idx="21167">
                  <c:v>179.29657943248324</c:v>
                </c:pt>
                <c:pt idx="21168">
                  <c:v>179.30763059456658</c:v>
                </c:pt>
                <c:pt idx="21169">
                  <c:v>179.31662262279994</c:v>
                </c:pt>
                <c:pt idx="21170">
                  <c:v>179.32775483130001</c:v>
                </c:pt>
                <c:pt idx="21171">
                  <c:v>179.33902432123335</c:v>
                </c:pt>
                <c:pt idx="21172">
                  <c:v>179.35004167556664</c:v>
                </c:pt>
                <c:pt idx="21173">
                  <c:v>179.35927101769994</c:v>
                </c:pt>
                <c:pt idx="21174">
                  <c:v>179.37024594146666</c:v>
                </c:pt>
                <c:pt idx="21175">
                  <c:v>179.38132770854997</c:v>
                </c:pt>
                <c:pt idx="21176">
                  <c:v>179.39030967553336</c:v>
                </c:pt>
                <c:pt idx="21177">
                  <c:v>179.40176738896662</c:v>
                </c:pt>
                <c:pt idx="21178">
                  <c:v>179.41271166006663</c:v>
                </c:pt>
                <c:pt idx="21179">
                  <c:v>179.42370910643331</c:v>
                </c:pt>
                <c:pt idx="21180">
                  <c:v>179.43485512733326</c:v>
                </c:pt>
                <c:pt idx="21181">
                  <c:v>179.44583036898331</c:v>
                </c:pt>
                <c:pt idx="21182">
                  <c:v>179.45671317576659</c:v>
                </c:pt>
                <c:pt idx="21183">
                  <c:v>179.46579496064999</c:v>
                </c:pt>
                <c:pt idx="21184">
                  <c:v>179.47711702981664</c:v>
                </c:pt>
                <c:pt idx="21185">
                  <c:v>179.48841823736669</c:v>
                </c:pt>
                <c:pt idx="21186">
                  <c:v>179.49940131505002</c:v>
                </c:pt>
                <c:pt idx="21187">
                  <c:v>179.51038304169998</c:v>
                </c:pt>
                <c:pt idx="21188">
                  <c:v>179.52191531658329</c:v>
                </c:pt>
                <c:pt idx="21189">
                  <c:v>179.5329526583333</c:v>
                </c:pt>
                <c:pt idx="21190">
                  <c:v>179.54395437239995</c:v>
                </c:pt>
                <c:pt idx="21191">
                  <c:v>179.55484379926662</c:v>
                </c:pt>
                <c:pt idx="21192">
                  <c:v>179.56584891478329</c:v>
                </c:pt>
                <c:pt idx="21193">
                  <c:v>179.57680119673327</c:v>
                </c:pt>
                <c:pt idx="21194">
                  <c:v>179.58764389354994</c:v>
                </c:pt>
                <c:pt idx="21195">
                  <c:v>179.5986081758999</c:v>
                </c:pt>
                <c:pt idx="21196">
                  <c:v>179.60949858823332</c:v>
                </c:pt>
                <c:pt idx="21197">
                  <c:v>179.62050793169996</c:v>
                </c:pt>
                <c:pt idx="21198">
                  <c:v>179.63159289359999</c:v>
                </c:pt>
                <c:pt idx="21199">
                  <c:v>179.64064758618332</c:v>
                </c:pt>
                <c:pt idx="21200">
                  <c:v>179.65177447794994</c:v>
                </c:pt>
                <c:pt idx="21201">
                  <c:v>179.66276129881663</c:v>
                </c:pt>
                <c:pt idx="21202">
                  <c:v>179.67388803958335</c:v>
                </c:pt>
                <c:pt idx="21203">
                  <c:v>179.68508396148329</c:v>
                </c:pt>
                <c:pt idx="21204">
                  <c:v>179.69620623588332</c:v>
                </c:pt>
                <c:pt idx="21205">
                  <c:v>179.70732264518327</c:v>
                </c:pt>
                <c:pt idx="21206">
                  <c:v>179.71837018329995</c:v>
                </c:pt>
                <c:pt idx="21207">
                  <c:v>179.72941356500002</c:v>
                </c:pt>
                <c:pt idx="21208">
                  <c:v>179.74032624561659</c:v>
                </c:pt>
                <c:pt idx="21209">
                  <c:v>179.75161200363328</c:v>
                </c:pt>
                <c:pt idx="21210">
                  <c:v>179.76259473164998</c:v>
                </c:pt>
                <c:pt idx="21211">
                  <c:v>179.77161337533326</c:v>
                </c:pt>
                <c:pt idx="21212">
                  <c:v>179.78292290368336</c:v>
                </c:pt>
                <c:pt idx="21213">
                  <c:v>179.79389735856662</c:v>
                </c:pt>
                <c:pt idx="21214">
                  <c:v>179.80508675575001</c:v>
                </c:pt>
                <c:pt idx="21215">
                  <c:v>179.81612842876663</c:v>
                </c:pt>
                <c:pt idx="21216">
                  <c:v>179.82719320454999</c:v>
                </c:pt>
                <c:pt idx="21217">
                  <c:v>179.8382637341833</c:v>
                </c:pt>
                <c:pt idx="21218">
                  <c:v>179.84726026851664</c:v>
                </c:pt>
                <c:pt idx="21219">
                  <c:v>179.85862575371661</c:v>
                </c:pt>
                <c:pt idx="21220">
                  <c:v>179.86970427035001</c:v>
                </c:pt>
                <c:pt idx="21221">
                  <c:v>179.88090037505</c:v>
                </c:pt>
                <c:pt idx="21222">
                  <c:v>179.88990350563327</c:v>
                </c:pt>
                <c:pt idx="21223">
                  <c:v>179.90108771323332</c:v>
                </c:pt>
                <c:pt idx="21224">
                  <c:v>179.91224647361668</c:v>
                </c:pt>
                <c:pt idx="21225">
                  <c:v>179.92161196866667</c:v>
                </c:pt>
                <c:pt idx="21226">
                  <c:v>179.93284586269996</c:v>
                </c:pt>
                <c:pt idx="21227">
                  <c:v>179.94393128553335</c:v>
                </c:pt>
                <c:pt idx="21228">
                  <c:v>179.95495340823328</c:v>
                </c:pt>
                <c:pt idx="21229">
                  <c:v>179.96602462131668</c:v>
                </c:pt>
                <c:pt idx="21230">
                  <c:v>179.97692561148335</c:v>
                </c:pt>
                <c:pt idx="21231">
                  <c:v>179.98811680474998</c:v>
                </c:pt>
                <c:pt idx="21232">
                  <c:v>179.99925122259992</c:v>
                </c:pt>
                <c:pt idx="21233">
                  <c:v>180.01022690136671</c:v>
                </c:pt>
                <c:pt idx="21234">
                  <c:v>180.02133562564995</c:v>
                </c:pt>
                <c:pt idx="21235">
                  <c:v>180.03222237426658</c:v>
                </c:pt>
                <c:pt idx="21236">
                  <c:v>180.0431872447333</c:v>
                </c:pt>
                <c:pt idx="21237">
                  <c:v>180.05417067210001</c:v>
                </c:pt>
                <c:pt idx="21238">
                  <c:v>180.06307388939993</c:v>
                </c:pt>
                <c:pt idx="21239">
                  <c:v>180.07442566553328</c:v>
                </c:pt>
                <c:pt idx="21240">
                  <c:v>180.08529419103326</c:v>
                </c:pt>
                <c:pt idx="21241">
                  <c:v>180.09433592159996</c:v>
                </c:pt>
                <c:pt idx="21242">
                  <c:v>180.10564850170002</c:v>
                </c:pt>
                <c:pt idx="21243">
                  <c:v>180.11661392051658</c:v>
                </c:pt>
                <c:pt idx="21244">
                  <c:v>180.12775280474997</c:v>
                </c:pt>
                <c:pt idx="21245">
                  <c:v>180.1388954639333</c:v>
                </c:pt>
                <c:pt idx="21246">
                  <c:v>180.14989225863332</c:v>
                </c:pt>
                <c:pt idx="21247">
                  <c:v>180.16087779203335</c:v>
                </c:pt>
                <c:pt idx="21248">
                  <c:v>180.17221673328325</c:v>
                </c:pt>
                <c:pt idx="21249">
                  <c:v>180.18340089319997</c:v>
                </c:pt>
                <c:pt idx="21250">
                  <c:v>180.19460308551666</c:v>
                </c:pt>
                <c:pt idx="21251">
                  <c:v>180.2056466579333</c:v>
                </c:pt>
                <c:pt idx="21252">
                  <c:v>180.2167152086833</c:v>
                </c:pt>
                <c:pt idx="21253">
                  <c:v>180.22594571908328</c:v>
                </c:pt>
                <c:pt idx="21254">
                  <c:v>180.23714590071663</c:v>
                </c:pt>
                <c:pt idx="21255">
                  <c:v>180.24820488293335</c:v>
                </c:pt>
                <c:pt idx="21256">
                  <c:v>180.25941205023324</c:v>
                </c:pt>
                <c:pt idx="21257">
                  <c:v>180.27033568223331</c:v>
                </c:pt>
                <c:pt idx="21258">
                  <c:v>180.28164246081664</c:v>
                </c:pt>
                <c:pt idx="21259">
                  <c:v>180.29271297454991</c:v>
                </c:pt>
                <c:pt idx="21260">
                  <c:v>180.30379586218334</c:v>
                </c:pt>
                <c:pt idx="21261">
                  <c:v>180.31487446624996</c:v>
                </c:pt>
                <c:pt idx="21262">
                  <c:v>180.32379748819997</c:v>
                </c:pt>
                <c:pt idx="21263">
                  <c:v>180.33502631186664</c:v>
                </c:pt>
                <c:pt idx="21264">
                  <c:v>180.34402513503326</c:v>
                </c:pt>
                <c:pt idx="21265">
                  <c:v>180.35555665491665</c:v>
                </c:pt>
                <c:pt idx="21266">
                  <c:v>180.3664108673666</c:v>
                </c:pt>
                <c:pt idx="21267">
                  <c:v>180.37737381458331</c:v>
                </c:pt>
                <c:pt idx="21268">
                  <c:v>180.38832386333331</c:v>
                </c:pt>
                <c:pt idx="21269">
                  <c:v>180.39733120599993</c:v>
                </c:pt>
                <c:pt idx="21270">
                  <c:v>180.40851334729996</c:v>
                </c:pt>
                <c:pt idx="21271">
                  <c:v>180.41940310794999</c:v>
                </c:pt>
                <c:pt idx="21272">
                  <c:v>180.42835455734991</c:v>
                </c:pt>
                <c:pt idx="21273">
                  <c:v>180.43947254816666</c:v>
                </c:pt>
                <c:pt idx="21274">
                  <c:v>180.44835565089997</c:v>
                </c:pt>
                <c:pt idx="21275">
                  <c:v>180.45958500703333</c:v>
                </c:pt>
                <c:pt idx="21276">
                  <c:v>180.47052424748327</c:v>
                </c:pt>
                <c:pt idx="21277">
                  <c:v>180.48186190128325</c:v>
                </c:pt>
                <c:pt idx="21278">
                  <c:v>180.4928633292499</c:v>
                </c:pt>
                <c:pt idx="21279">
                  <c:v>180.5040848255166</c:v>
                </c:pt>
                <c:pt idx="21280">
                  <c:v>180.51512721378324</c:v>
                </c:pt>
                <c:pt idx="21281">
                  <c:v>180.52618086336662</c:v>
                </c:pt>
                <c:pt idx="21282">
                  <c:v>180.53740489481666</c:v>
                </c:pt>
                <c:pt idx="21283">
                  <c:v>180.54825982251666</c:v>
                </c:pt>
                <c:pt idx="21284">
                  <c:v>180.55937522251662</c:v>
                </c:pt>
                <c:pt idx="21285">
                  <c:v>180.56839442251658</c:v>
                </c:pt>
                <c:pt idx="21286">
                  <c:v>180.57973330815003</c:v>
                </c:pt>
                <c:pt idx="21287">
                  <c:v>180.59091795284996</c:v>
                </c:pt>
                <c:pt idx="21288">
                  <c:v>180.59997701644994</c:v>
                </c:pt>
                <c:pt idx="21289">
                  <c:v>180.61112291811659</c:v>
                </c:pt>
                <c:pt idx="21290">
                  <c:v>180.62233069736661</c:v>
                </c:pt>
                <c:pt idx="21291">
                  <c:v>180.63333835601662</c:v>
                </c:pt>
                <c:pt idx="21292">
                  <c:v>180.64260310331665</c:v>
                </c:pt>
                <c:pt idx="21293">
                  <c:v>180.6538297971</c:v>
                </c:pt>
                <c:pt idx="21294">
                  <c:v>180.66505953469994</c:v>
                </c:pt>
                <c:pt idx="21295">
                  <c:v>180.67590217589992</c:v>
                </c:pt>
                <c:pt idx="21296">
                  <c:v>180.68489844798327</c:v>
                </c:pt>
                <c:pt idx="21297">
                  <c:v>180.69633948008328</c:v>
                </c:pt>
                <c:pt idx="21298">
                  <c:v>180.70762885411665</c:v>
                </c:pt>
                <c:pt idx="21299">
                  <c:v>180.71886284350003</c:v>
                </c:pt>
                <c:pt idx="21300">
                  <c:v>180.73003527323331</c:v>
                </c:pt>
                <c:pt idx="21301">
                  <c:v>180.74106575646667</c:v>
                </c:pt>
                <c:pt idx="21302">
                  <c:v>180.75223681926667</c:v>
                </c:pt>
                <c:pt idx="21303">
                  <c:v>180.76339708963326</c:v>
                </c:pt>
                <c:pt idx="21304">
                  <c:v>180.77463410694995</c:v>
                </c:pt>
                <c:pt idx="21305">
                  <c:v>180.78577591578335</c:v>
                </c:pt>
                <c:pt idx="21306">
                  <c:v>180.7969674030833</c:v>
                </c:pt>
                <c:pt idx="21307">
                  <c:v>180.80824913183326</c:v>
                </c:pt>
                <c:pt idx="21308">
                  <c:v>180.81937096913327</c:v>
                </c:pt>
                <c:pt idx="21309">
                  <c:v>180.83038134575</c:v>
                </c:pt>
                <c:pt idx="21310">
                  <c:v>180.84176588058327</c:v>
                </c:pt>
                <c:pt idx="21311">
                  <c:v>180.85282450516667</c:v>
                </c:pt>
                <c:pt idx="21312">
                  <c:v>180.86390554904997</c:v>
                </c:pt>
                <c:pt idx="21313">
                  <c:v>180.87502384979999</c:v>
                </c:pt>
                <c:pt idx="21314">
                  <c:v>180.88608253796664</c:v>
                </c:pt>
                <c:pt idx="21315">
                  <c:v>180.89512941836668</c:v>
                </c:pt>
                <c:pt idx="21316">
                  <c:v>180.90658443768334</c:v>
                </c:pt>
                <c:pt idx="21317">
                  <c:v>180.91562036673324</c:v>
                </c:pt>
                <c:pt idx="21318">
                  <c:v>180.92685625551664</c:v>
                </c:pt>
                <c:pt idx="21319">
                  <c:v>180.93806801636663</c:v>
                </c:pt>
                <c:pt idx="21320">
                  <c:v>180.9470099607999</c:v>
                </c:pt>
                <c:pt idx="21321">
                  <c:v>180.95840345223331</c:v>
                </c:pt>
                <c:pt idx="21322">
                  <c:v>180.96939531166669</c:v>
                </c:pt>
                <c:pt idx="21323">
                  <c:v>180.98045031228332</c:v>
                </c:pt>
                <c:pt idx="21324">
                  <c:v>180.99179288544994</c:v>
                </c:pt>
                <c:pt idx="21325">
                  <c:v>181.00295260746668</c:v>
                </c:pt>
                <c:pt idx="21326">
                  <c:v>181.01427048046668</c:v>
                </c:pt>
                <c:pt idx="21327">
                  <c:v>181.02507539589993</c:v>
                </c:pt>
                <c:pt idx="21328">
                  <c:v>181.03411742844995</c:v>
                </c:pt>
                <c:pt idx="21329">
                  <c:v>181.0456371307333</c:v>
                </c:pt>
                <c:pt idx="21330">
                  <c:v>181.05671201546659</c:v>
                </c:pt>
                <c:pt idx="21331">
                  <c:v>181.06797681648325</c:v>
                </c:pt>
                <c:pt idx="21332">
                  <c:v>181.07694218158335</c:v>
                </c:pt>
                <c:pt idx="21333">
                  <c:v>181.08817323843334</c:v>
                </c:pt>
                <c:pt idx="21334">
                  <c:v>181.09935992558323</c:v>
                </c:pt>
                <c:pt idx="21335">
                  <c:v>181.11040196418327</c:v>
                </c:pt>
                <c:pt idx="21336">
                  <c:v>181.1219145774833</c:v>
                </c:pt>
                <c:pt idx="21337">
                  <c:v>181.13298356531669</c:v>
                </c:pt>
                <c:pt idx="21338">
                  <c:v>181.14429713885002</c:v>
                </c:pt>
                <c:pt idx="21339">
                  <c:v>181.15331864356668</c:v>
                </c:pt>
                <c:pt idx="21340">
                  <c:v>181.16453688143326</c:v>
                </c:pt>
                <c:pt idx="21341">
                  <c:v>181.17562616664995</c:v>
                </c:pt>
                <c:pt idx="21342">
                  <c:v>181.18652732371666</c:v>
                </c:pt>
                <c:pt idx="21343">
                  <c:v>181.19817043939995</c:v>
                </c:pt>
                <c:pt idx="21344">
                  <c:v>181.20939588546668</c:v>
                </c:pt>
                <c:pt idx="21345">
                  <c:v>181.21833514371659</c:v>
                </c:pt>
                <c:pt idx="21346">
                  <c:v>181.22943729558332</c:v>
                </c:pt>
                <c:pt idx="21347">
                  <c:v>181.2404792070333</c:v>
                </c:pt>
                <c:pt idx="21348">
                  <c:v>181.2517962455666</c:v>
                </c:pt>
                <c:pt idx="21349">
                  <c:v>181.2628049135167</c:v>
                </c:pt>
                <c:pt idx="21350">
                  <c:v>181.27385274568331</c:v>
                </c:pt>
                <c:pt idx="21351">
                  <c:v>181.2850036303166</c:v>
                </c:pt>
                <c:pt idx="21352">
                  <c:v>181.29604549406662</c:v>
                </c:pt>
                <c:pt idx="21353">
                  <c:v>181.30514050323328</c:v>
                </c:pt>
                <c:pt idx="21354">
                  <c:v>181.31632299423327</c:v>
                </c:pt>
                <c:pt idx="21355">
                  <c:v>181.32755183378333</c:v>
                </c:pt>
                <c:pt idx="21356">
                  <c:v>181.33647230464993</c:v>
                </c:pt>
                <c:pt idx="21357">
                  <c:v>181.34769488174996</c:v>
                </c:pt>
                <c:pt idx="21358">
                  <c:v>181.35891774494993</c:v>
                </c:pt>
                <c:pt idx="21359">
                  <c:v>181.36994342803325</c:v>
                </c:pt>
                <c:pt idx="21360">
                  <c:v>181.37892781098333</c:v>
                </c:pt>
                <c:pt idx="21361">
                  <c:v>181.39021705784992</c:v>
                </c:pt>
                <c:pt idx="21362">
                  <c:v>181.40137765406664</c:v>
                </c:pt>
                <c:pt idx="21363">
                  <c:v>181.41245707669998</c:v>
                </c:pt>
                <c:pt idx="21364">
                  <c:v>181.42341385681661</c:v>
                </c:pt>
                <c:pt idx="21365">
                  <c:v>181.43460106848323</c:v>
                </c:pt>
                <c:pt idx="21366">
                  <c:v>181.44366319178334</c:v>
                </c:pt>
                <c:pt idx="21367">
                  <c:v>181.45482270716664</c:v>
                </c:pt>
                <c:pt idx="21368">
                  <c:v>181.46577163536665</c:v>
                </c:pt>
                <c:pt idx="21369">
                  <c:v>181.47670129139999</c:v>
                </c:pt>
                <c:pt idx="21370">
                  <c:v>181.48784804343327</c:v>
                </c:pt>
                <c:pt idx="21371">
                  <c:v>181.49923063118331</c:v>
                </c:pt>
                <c:pt idx="21372">
                  <c:v>181.51028529801661</c:v>
                </c:pt>
                <c:pt idx="21373">
                  <c:v>181.5216102123166</c:v>
                </c:pt>
                <c:pt idx="21374">
                  <c:v>181.53276148636664</c:v>
                </c:pt>
                <c:pt idx="21375">
                  <c:v>181.54375123976666</c:v>
                </c:pt>
                <c:pt idx="21376">
                  <c:v>181.55493456521666</c:v>
                </c:pt>
                <c:pt idx="21377">
                  <c:v>181.5658629258333</c:v>
                </c:pt>
                <c:pt idx="21378">
                  <c:v>181.57502454916661</c:v>
                </c:pt>
                <c:pt idx="21379">
                  <c:v>181.58625935713329</c:v>
                </c:pt>
                <c:pt idx="21380">
                  <c:v>181.59735695519993</c:v>
                </c:pt>
                <c:pt idx="21381">
                  <c:v>181.6083628575</c:v>
                </c:pt>
                <c:pt idx="21382">
                  <c:v>181.61923025448328</c:v>
                </c:pt>
                <c:pt idx="21383">
                  <c:v>181.63031313418335</c:v>
                </c:pt>
                <c:pt idx="21384">
                  <c:v>181.64164988199991</c:v>
                </c:pt>
                <c:pt idx="21385">
                  <c:v>181.65067784785001</c:v>
                </c:pt>
                <c:pt idx="21386">
                  <c:v>181.66226380664995</c:v>
                </c:pt>
                <c:pt idx="21387">
                  <c:v>181.67335071563332</c:v>
                </c:pt>
                <c:pt idx="21388">
                  <c:v>181.68438202539994</c:v>
                </c:pt>
                <c:pt idx="21389">
                  <c:v>181.69559093315002</c:v>
                </c:pt>
                <c:pt idx="21390">
                  <c:v>181.70677146911669</c:v>
                </c:pt>
                <c:pt idx="21391">
                  <c:v>181.7177222569666</c:v>
                </c:pt>
                <c:pt idx="21392">
                  <c:v>181.72670917509993</c:v>
                </c:pt>
                <c:pt idx="21393">
                  <c:v>181.73805205026667</c:v>
                </c:pt>
                <c:pt idx="21394">
                  <c:v>181.74916226863328</c:v>
                </c:pt>
                <c:pt idx="21395">
                  <c:v>181.76023191610003</c:v>
                </c:pt>
                <c:pt idx="21396">
                  <c:v>181.76924864449998</c:v>
                </c:pt>
                <c:pt idx="21397">
                  <c:v>181.78048297563328</c:v>
                </c:pt>
                <c:pt idx="21398">
                  <c:v>181.79177978833334</c:v>
                </c:pt>
                <c:pt idx="21399">
                  <c:v>181.80286817549992</c:v>
                </c:pt>
                <c:pt idx="21400">
                  <c:v>181.81385256448326</c:v>
                </c:pt>
                <c:pt idx="21401">
                  <c:v>181.82492200533332</c:v>
                </c:pt>
                <c:pt idx="21402">
                  <c:v>181.83587230839996</c:v>
                </c:pt>
                <c:pt idx="21403">
                  <c:v>181.84691559473333</c:v>
                </c:pt>
                <c:pt idx="21404">
                  <c:v>181.85795989036669</c:v>
                </c:pt>
                <c:pt idx="21405">
                  <c:v>181.86900521118332</c:v>
                </c:pt>
                <c:pt idx="21406">
                  <c:v>181.88009514013331</c:v>
                </c:pt>
                <c:pt idx="21407">
                  <c:v>181.89129610854991</c:v>
                </c:pt>
                <c:pt idx="21408">
                  <c:v>181.90238007703326</c:v>
                </c:pt>
                <c:pt idx="21409">
                  <c:v>181.91351056893328</c:v>
                </c:pt>
                <c:pt idx="21410">
                  <c:v>181.92468507289996</c:v>
                </c:pt>
                <c:pt idx="21411">
                  <c:v>181.93594158490001</c:v>
                </c:pt>
                <c:pt idx="21412">
                  <c:v>181.94713579813336</c:v>
                </c:pt>
                <c:pt idx="21413">
                  <c:v>181.95829745133329</c:v>
                </c:pt>
                <c:pt idx="21414">
                  <c:v>181.96744820276666</c:v>
                </c:pt>
                <c:pt idx="21415">
                  <c:v>181.97889783381663</c:v>
                </c:pt>
                <c:pt idx="21416">
                  <c:v>181.99001512526667</c:v>
                </c:pt>
                <c:pt idx="21417">
                  <c:v>181.99928134281666</c:v>
                </c:pt>
                <c:pt idx="21418">
                  <c:v>182.00841521421668</c:v>
                </c:pt>
                <c:pt idx="21419">
                  <c:v>182.01764245033326</c:v>
                </c:pt>
                <c:pt idx="21420">
                  <c:v>182.02894335586669</c:v>
                </c:pt>
                <c:pt idx="21421">
                  <c:v>182.04036797681667</c:v>
                </c:pt>
                <c:pt idx="21422">
                  <c:v>182.05195987223331</c:v>
                </c:pt>
                <c:pt idx="21423">
                  <c:v>182.06125998496657</c:v>
                </c:pt>
                <c:pt idx="21424">
                  <c:v>182.07267679373325</c:v>
                </c:pt>
                <c:pt idx="21425">
                  <c:v>182.0821101903833</c:v>
                </c:pt>
                <c:pt idx="21426">
                  <c:v>182.09379372596669</c:v>
                </c:pt>
                <c:pt idx="21427">
                  <c:v>182.10516048271663</c:v>
                </c:pt>
                <c:pt idx="21428">
                  <c:v>182.11644148031664</c:v>
                </c:pt>
                <c:pt idx="21429">
                  <c:v>182.12768880524999</c:v>
                </c:pt>
                <c:pt idx="21430">
                  <c:v>182.13889867463331</c:v>
                </c:pt>
                <c:pt idx="21431">
                  <c:v>182.14805418649993</c:v>
                </c:pt>
                <c:pt idx="21432">
                  <c:v>182.15713702836669</c:v>
                </c:pt>
                <c:pt idx="21433">
                  <c:v>182.16878736813331</c:v>
                </c:pt>
                <c:pt idx="21434">
                  <c:v>182.17800455093337</c:v>
                </c:pt>
                <c:pt idx="21435">
                  <c:v>182.18937075931669</c:v>
                </c:pt>
                <c:pt idx="21436">
                  <c:v>182.19818751016658</c:v>
                </c:pt>
                <c:pt idx="21437">
                  <c:v>182.20955484708333</c:v>
                </c:pt>
                <c:pt idx="21438">
                  <c:v>182.22070833046661</c:v>
                </c:pt>
                <c:pt idx="21439">
                  <c:v>182.22997514406657</c:v>
                </c:pt>
                <c:pt idx="21440">
                  <c:v>182.24149197736659</c:v>
                </c:pt>
                <c:pt idx="21441">
                  <c:v>182.25082542894998</c:v>
                </c:pt>
                <c:pt idx="21442">
                  <c:v>182.26024161973328</c:v>
                </c:pt>
                <c:pt idx="21443">
                  <c:v>182.27132506369998</c:v>
                </c:pt>
                <c:pt idx="21444">
                  <c:v>182.28292526403337</c:v>
                </c:pt>
                <c:pt idx="21445">
                  <c:v>182.29429755209992</c:v>
                </c:pt>
                <c:pt idx="21446">
                  <c:v>182.30576114653329</c:v>
                </c:pt>
                <c:pt idx="21447">
                  <c:v>182.31700189908332</c:v>
                </c:pt>
                <c:pt idx="21448">
                  <c:v>182.32838586964996</c:v>
                </c:pt>
                <c:pt idx="21449">
                  <c:v>182.33975657621667</c:v>
                </c:pt>
                <c:pt idx="21450">
                  <c:v>182.35095667043328</c:v>
                </c:pt>
                <c:pt idx="21451">
                  <c:v>182.36231451033333</c:v>
                </c:pt>
                <c:pt idx="21452">
                  <c:v>182.37366422016663</c:v>
                </c:pt>
                <c:pt idx="21453">
                  <c:v>182.38507989246656</c:v>
                </c:pt>
                <c:pt idx="21454">
                  <c:v>182.39632641473327</c:v>
                </c:pt>
                <c:pt idx="21455">
                  <c:v>182.40761812526665</c:v>
                </c:pt>
                <c:pt idx="21456">
                  <c:v>182.41674627461666</c:v>
                </c:pt>
                <c:pt idx="21457">
                  <c:v>182.42810260454996</c:v>
                </c:pt>
                <c:pt idx="21458">
                  <c:v>182.43947595754992</c:v>
                </c:pt>
                <c:pt idx="21459">
                  <c:v>182.45077344576663</c:v>
                </c:pt>
                <c:pt idx="21460">
                  <c:v>182.45964949129993</c:v>
                </c:pt>
                <c:pt idx="21461">
                  <c:v>182.47109079359993</c:v>
                </c:pt>
                <c:pt idx="21462">
                  <c:v>182.48020321526661</c:v>
                </c:pt>
                <c:pt idx="21463">
                  <c:v>182.4915925423166</c:v>
                </c:pt>
                <c:pt idx="21464">
                  <c:v>182.5025293032333</c:v>
                </c:pt>
                <c:pt idx="21465">
                  <c:v>182.51384101708331</c:v>
                </c:pt>
                <c:pt idx="21466">
                  <c:v>182.5252766132333</c:v>
                </c:pt>
                <c:pt idx="21467">
                  <c:v>182.53450883228325</c:v>
                </c:pt>
                <c:pt idx="21468">
                  <c:v>182.54606370129997</c:v>
                </c:pt>
                <c:pt idx="21469">
                  <c:v>182.55727327663334</c:v>
                </c:pt>
                <c:pt idx="21470">
                  <c:v>182.56832357246665</c:v>
                </c:pt>
                <c:pt idx="21471">
                  <c:v>182.57926727930001</c:v>
                </c:pt>
                <c:pt idx="21472">
                  <c:v>182.59043183326659</c:v>
                </c:pt>
                <c:pt idx="21473">
                  <c:v>182.60190491674996</c:v>
                </c:pt>
                <c:pt idx="21474">
                  <c:v>182.61307229995001</c:v>
                </c:pt>
                <c:pt idx="21475">
                  <c:v>182.62424156665003</c:v>
                </c:pt>
                <c:pt idx="21476">
                  <c:v>182.63335623739997</c:v>
                </c:pt>
                <c:pt idx="21477">
                  <c:v>182.6447762966167</c:v>
                </c:pt>
                <c:pt idx="21478">
                  <c:v>182.65398775736659</c:v>
                </c:pt>
                <c:pt idx="21479">
                  <c:v>182.66504252751668</c:v>
                </c:pt>
                <c:pt idx="21480">
                  <c:v>182.67442382176668</c:v>
                </c:pt>
                <c:pt idx="21481">
                  <c:v>182.6856559355999</c:v>
                </c:pt>
                <c:pt idx="21482">
                  <c:v>182.69671618143329</c:v>
                </c:pt>
                <c:pt idx="21483">
                  <c:v>182.70799346764991</c:v>
                </c:pt>
                <c:pt idx="21484">
                  <c:v>182.71707371869996</c:v>
                </c:pt>
                <c:pt idx="21485">
                  <c:v>182.72824444770001</c:v>
                </c:pt>
                <c:pt idx="21486">
                  <c:v>182.73937733173335</c:v>
                </c:pt>
                <c:pt idx="21487">
                  <c:v>182.74840781688326</c:v>
                </c:pt>
                <c:pt idx="21488">
                  <c:v>182.75992877483333</c:v>
                </c:pt>
                <c:pt idx="21489">
                  <c:v>182.77099629243335</c:v>
                </c:pt>
                <c:pt idx="21490">
                  <c:v>182.78226796784995</c:v>
                </c:pt>
                <c:pt idx="21491">
                  <c:v>182.79334293206665</c:v>
                </c:pt>
                <c:pt idx="21492">
                  <c:v>182.80423898696668</c:v>
                </c:pt>
                <c:pt idx="21493">
                  <c:v>182.81556114354996</c:v>
                </c:pt>
                <c:pt idx="21494">
                  <c:v>182.8267661015166</c:v>
                </c:pt>
                <c:pt idx="21495">
                  <c:v>182.83810082276662</c:v>
                </c:pt>
                <c:pt idx="21496">
                  <c:v>182.84698724746667</c:v>
                </c:pt>
                <c:pt idx="21497">
                  <c:v>182.85837453204996</c:v>
                </c:pt>
                <c:pt idx="21498">
                  <c:v>182.86940934656667</c:v>
                </c:pt>
                <c:pt idx="21499">
                  <c:v>182.88052821158331</c:v>
                </c:pt>
                <c:pt idx="21500">
                  <c:v>182.89172427653332</c:v>
                </c:pt>
                <c:pt idx="21501">
                  <c:v>182.90283188024998</c:v>
                </c:pt>
                <c:pt idx="21502">
                  <c:v>182.91213798521665</c:v>
                </c:pt>
                <c:pt idx="21503">
                  <c:v>182.92357845305003</c:v>
                </c:pt>
                <c:pt idx="21504">
                  <c:v>182.9345743815</c:v>
                </c:pt>
                <c:pt idx="21505">
                  <c:v>182.94604559738326</c:v>
                </c:pt>
                <c:pt idx="21506">
                  <c:v>182.95506829419998</c:v>
                </c:pt>
                <c:pt idx="21507">
                  <c:v>182.96622307299998</c:v>
                </c:pt>
                <c:pt idx="21508">
                  <c:v>182.97722390491666</c:v>
                </c:pt>
                <c:pt idx="21509">
                  <c:v>182.98851600486668</c:v>
                </c:pt>
                <c:pt idx="21510">
                  <c:v>182.99928937751659</c:v>
                </c:pt>
                <c:pt idx="21511">
                  <c:v>183.00840470790001</c:v>
                </c:pt>
                <c:pt idx="21512">
                  <c:v>183.01974212328327</c:v>
                </c:pt>
                <c:pt idx="21513">
                  <c:v>183.03067844708337</c:v>
                </c:pt>
                <c:pt idx="21514">
                  <c:v>183.04187976518332</c:v>
                </c:pt>
                <c:pt idx="21515">
                  <c:v>183.05323972701663</c:v>
                </c:pt>
                <c:pt idx="21516">
                  <c:v>183.0644251425999</c:v>
                </c:pt>
                <c:pt idx="21517">
                  <c:v>183.07563422519996</c:v>
                </c:pt>
                <c:pt idx="21518">
                  <c:v>183.08682374158332</c:v>
                </c:pt>
                <c:pt idx="21519">
                  <c:v>183.09809579053325</c:v>
                </c:pt>
                <c:pt idx="21520">
                  <c:v>183.10923914113326</c:v>
                </c:pt>
                <c:pt idx="21521">
                  <c:v>183.11831700006661</c:v>
                </c:pt>
                <c:pt idx="21522">
                  <c:v>183.12983570098331</c:v>
                </c:pt>
                <c:pt idx="21523">
                  <c:v>183.1389804522166</c:v>
                </c:pt>
                <c:pt idx="21524">
                  <c:v>183.15017484028334</c:v>
                </c:pt>
                <c:pt idx="21525">
                  <c:v>183.15926590759992</c:v>
                </c:pt>
                <c:pt idx="21526">
                  <c:v>183.16843098798333</c:v>
                </c:pt>
                <c:pt idx="21527">
                  <c:v>183.17982386746661</c:v>
                </c:pt>
                <c:pt idx="21528">
                  <c:v>183.19136435190001</c:v>
                </c:pt>
                <c:pt idx="21529">
                  <c:v>183.20267583528329</c:v>
                </c:pt>
                <c:pt idx="21530">
                  <c:v>183.21216226418329</c:v>
                </c:pt>
                <c:pt idx="21531">
                  <c:v>183.2234727144166</c:v>
                </c:pt>
                <c:pt idx="21532">
                  <c:v>183.2327032407</c:v>
                </c:pt>
                <c:pt idx="21533">
                  <c:v>183.24392387866658</c:v>
                </c:pt>
                <c:pt idx="21534">
                  <c:v>183.2552214225</c:v>
                </c:pt>
                <c:pt idx="21535">
                  <c:v>183.26642506121667</c:v>
                </c:pt>
                <c:pt idx="21536">
                  <c:v>183.2755556027</c:v>
                </c:pt>
                <c:pt idx="21537">
                  <c:v>183.28689531484997</c:v>
                </c:pt>
                <c:pt idx="21538">
                  <c:v>183.29806445438334</c:v>
                </c:pt>
                <c:pt idx="21539">
                  <c:v>183.30707752703336</c:v>
                </c:pt>
                <c:pt idx="21540">
                  <c:v>183.31852320829992</c:v>
                </c:pt>
                <c:pt idx="21541">
                  <c:v>183.32948833306668</c:v>
                </c:pt>
                <c:pt idx="21542">
                  <c:v>183.34065717060002</c:v>
                </c:pt>
                <c:pt idx="21543">
                  <c:v>183.35180200735002</c:v>
                </c:pt>
                <c:pt idx="21544">
                  <c:v>183.36286847589994</c:v>
                </c:pt>
                <c:pt idx="21545">
                  <c:v>183.37390449046663</c:v>
                </c:pt>
                <c:pt idx="21546">
                  <c:v>183.38517451284994</c:v>
                </c:pt>
                <c:pt idx="21547">
                  <c:v>183.39423250356668</c:v>
                </c:pt>
                <c:pt idx="21548">
                  <c:v>183.40568951764993</c:v>
                </c:pt>
                <c:pt idx="21549">
                  <c:v>183.41675089199998</c:v>
                </c:pt>
                <c:pt idx="21550">
                  <c:v>183.42806753316665</c:v>
                </c:pt>
                <c:pt idx="21551">
                  <c:v>183.43906257946668</c:v>
                </c:pt>
                <c:pt idx="21552">
                  <c:v>183.44828506309992</c:v>
                </c:pt>
                <c:pt idx="21553">
                  <c:v>183.45952235061668</c:v>
                </c:pt>
                <c:pt idx="21554">
                  <c:v>183.47051599024999</c:v>
                </c:pt>
                <c:pt idx="21555">
                  <c:v>183.48185361224992</c:v>
                </c:pt>
                <c:pt idx="21556">
                  <c:v>183.49303972719997</c:v>
                </c:pt>
                <c:pt idx="21557">
                  <c:v>183.5042802492666</c:v>
                </c:pt>
                <c:pt idx="21558">
                  <c:v>183.51564168929994</c:v>
                </c:pt>
                <c:pt idx="21559">
                  <c:v>183.52676601409996</c:v>
                </c:pt>
                <c:pt idx="21560">
                  <c:v>183.53794121741666</c:v>
                </c:pt>
                <c:pt idx="21561">
                  <c:v>183.54934725759995</c:v>
                </c:pt>
                <c:pt idx="21562">
                  <c:v>183.56038273969995</c:v>
                </c:pt>
                <c:pt idx="21563">
                  <c:v>183.57191068329993</c:v>
                </c:pt>
                <c:pt idx="21564">
                  <c:v>183.58297978241669</c:v>
                </c:pt>
                <c:pt idx="21565">
                  <c:v>183.5940708080833</c:v>
                </c:pt>
                <c:pt idx="21566">
                  <c:v>183.60526053109996</c:v>
                </c:pt>
                <c:pt idx="21567">
                  <c:v>183.61450719038331</c:v>
                </c:pt>
                <c:pt idx="21568">
                  <c:v>183.62572814623334</c:v>
                </c:pt>
                <c:pt idx="21569">
                  <c:v>183.63473382789999</c:v>
                </c:pt>
                <c:pt idx="21570">
                  <c:v>183.64616466363333</c:v>
                </c:pt>
                <c:pt idx="21571">
                  <c:v>183.65736029146657</c:v>
                </c:pt>
                <c:pt idx="21572">
                  <c:v>183.66843768755001</c:v>
                </c:pt>
                <c:pt idx="21573">
                  <c:v>183.67787248293328</c:v>
                </c:pt>
                <c:pt idx="21574">
                  <c:v>183.68946396508326</c:v>
                </c:pt>
                <c:pt idx="21575">
                  <c:v>183.70090142090001</c:v>
                </c:pt>
                <c:pt idx="21576">
                  <c:v>183.71224322318326</c:v>
                </c:pt>
                <c:pt idx="21577">
                  <c:v>183.72334806123325</c:v>
                </c:pt>
                <c:pt idx="21578">
                  <c:v>183.73263945578327</c:v>
                </c:pt>
                <c:pt idx="21579">
                  <c:v>183.74390452701664</c:v>
                </c:pt>
                <c:pt idx="21580">
                  <c:v>183.75512839951662</c:v>
                </c:pt>
                <c:pt idx="21581">
                  <c:v>183.76644554931664</c:v>
                </c:pt>
                <c:pt idx="21582">
                  <c:v>183.77750732898338</c:v>
                </c:pt>
                <c:pt idx="21583">
                  <c:v>183.78892219066668</c:v>
                </c:pt>
                <c:pt idx="21584">
                  <c:v>183.79782577354999</c:v>
                </c:pt>
                <c:pt idx="21585">
                  <c:v>183.80945417084999</c:v>
                </c:pt>
                <c:pt idx="21586">
                  <c:v>183.82054297923327</c:v>
                </c:pt>
                <c:pt idx="21587">
                  <c:v>183.8318684736833</c:v>
                </c:pt>
                <c:pt idx="21588">
                  <c:v>183.84098670481666</c:v>
                </c:pt>
                <c:pt idx="21589">
                  <c:v>183.85236564476665</c:v>
                </c:pt>
                <c:pt idx="21590">
                  <c:v>183.86140090623329</c:v>
                </c:pt>
                <c:pt idx="21591">
                  <c:v>183.87285908063325</c:v>
                </c:pt>
                <c:pt idx="21592">
                  <c:v>183.88404707113332</c:v>
                </c:pt>
                <c:pt idx="21593">
                  <c:v>183.89514044919997</c:v>
                </c:pt>
                <c:pt idx="21594">
                  <c:v>183.90640271503327</c:v>
                </c:pt>
                <c:pt idx="21595">
                  <c:v>183.91753616331661</c:v>
                </c:pt>
                <c:pt idx="21596">
                  <c:v>183.92886896928334</c:v>
                </c:pt>
                <c:pt idx="21597">
                  <c:v>183.93791482448336</c:v>
                </c:pt>
                <c:pt idx="21598">
                  <c:v>183.94956709543331</c:v>
                </c:pt>
                <c:pt idx="21599">
                  <c:v>183.96089940864996</c:v>
                </c:pt>
                <c:pt idx="21600">
                  <c:v>183.97235279083324</c:v>
                </c:pt>
                <c:pt idx="21601">
                  <c:v>183.98341244061666</c:v>
                </c:pt>
                <c:pt idx="21602">
                  <c:v>183.99257578054991</c:v>
                </c:pt>
                <c:pt idx="21603">
                  <c:v>184.00390614668333</c:v>
                </c:pt>
                <c:pt idx="21604">
                  <c:v>184.01529375711664</c:v>
                </c:pt>
                <c:pt idx="21605">
                  <c:v>184.02645498911662</c:v>
                </c:pt>
                <c:pt idx="21606">
                  <c:v>184.03560916581665</c:v>
                </c:pt>
                <c:pt idx="21607">
                  <c:v>184.04717880883328</c:v>
                </c:pt>
                <c:pt idx="21608">
                  <c:v>184.05844779808334</c:v>
                </c:pt>
                <c:pt idx="21609">
                  <c:v>184.06964461803327</c:v>
                </c:pt>
                <c:pt idx="21610">
                  <c:v>184.0789818207333</c:v>
                </c:pt>
                <c:pt idx="21611">
                  <c:v>184.0904179175667</c:v>
                </c:pt>
                <c:pt idx="21612">
                  <c:v>184.10184231598336</c:v>
                </c:pt>
                <c:pt idx="21613">
                  <c:v>184.11304496128335</c:v>
                </c:pt>
                <c:pt idx="21614">
                  <c:v>184.12429718969992</c:v>
                </c:pt>
                <c:pt idx="21615">
                  <c:v>184.13561680316658</c:v>
                </c:pt>
                <c:pt idx="21616">
                  <c:v>184.14671963850003</c:v>
                </c:pt>
                <c:pt idx="21617">
                  <c:v>184.15769736766657</c:v>
                </c:pt>
                <c:pt idx="21618">
                  <c:v>184.16670192876663</c:v>
                </c:pt>
                <c:pt idx="21619">
                  <c:v>184.17815910179996</c:v>
                </c:pt>
                <c:pt idx="21620">
                  <c:v>184.1893347740166</c:v>
                </c:pt>
                <c:pt idx="21621">
                  <c:v>184.20058542886667</c:v>
                </c:pt>
                <c:pt idx="21622">
                  <c:v>184.21221110024999</c:v>
                </c:pt>
                <c:pt idx="21623">
                  <c:v>184.22152380943334</c:v>
                </c:pt>
                <c:pt idx="21624">
                  <c:v>184.23285319009992</c:v>
                </c:pt>
                <c:pt idx="21625">
                  <c:v>184.24407505988336</c:v>
                </c:pt>
                <c:pt idx="21626">
                  <c:v>184.25319556394996</c:v>
                </c:pt>
                <c:pt idx="21627">
                  <c:v>184.26485988298325</c:v>
                </c:pt>
                <c:pt idx="21628">
                  <c:v>184.2760069290666</c:v>
                </c:pt>
                <c:pt idx="21629">
                  <c:v>184.2871495405833</c:v>
                </c:pt>
                <c:pt idx="21630">
                  <c:v>184.29845968086664</c:v>
                </c:pt>
                <c:pt idx="21631">
                  <c:v>184.30759808221666</c:v>
                </c:pt>
                <c:pt idx="21632">
                  <c:v>184.31902327536665</c:v>
                </c:pt>
                <c:pt idx="21633">
                  <c:v>184.33010191121659</c:v>
                </c:pt>
                <c:pt idx="21634">
                  <c:v>184.3412170171666</c:v>
                </c:pt>
                <c:pt idx="21635">
                  <c:v>184.35237553913333</c:v>
                </c:pt>
                <c:pt idx="21636">
                  <c:v>184.36337606111664</c:v>
                </c:pt>
                <c:pt idx="21637">
                  <c:v>184.37264897823334</c:v>
                </c:pt>
                <c:pt idx="21638">
                  <c:v>184.38395407199994</c:v>
                </c:pt>
                <c:pt idx="21639">
                  <c:v>184.39515074888331</c:v>
                </c:pt>
                <c:pt idx="21640">
                  <c:v>184.40425080458334</c:v>
                </c:pt>
                <c:pt idx="21641">
                  <c:v>184.4156012853</c:v>
                </c:pt>
                <c:pt idx="21642">
                  <c:v>184.42667941251662</c:v>
                </c:pt>
                <c:pt idx="21643">
                  <c:v>184.43595869539993</c:v>
                </c:pt>
                <c:pt idx="21644">
                  <c:v>184.44733841418335</c:v>
                </c:pt>
                <c:pt idx="21645">
                  <c:v>184.45840216476668</c:v>
                </c:pt>
                <c:pt idx="21646">
                  <c:v>184.46960719424993</c:v>
                </c:pt>
                <c:pt idx="21647">
                  <c:v>184.48075557548327</c:v>
                </c:pt>
                <c:pt idx="21648">
                  <c:v>184.49193054835001</c:v>
                </c:pt>
                <c:pt idx="21649">
                  <c:v>184.50325978596666</c:v>
                </c:pt>
                <c:pt idx="21650">
                  <c:v>184.51436545848324</c:v>
                </c:pt>
                <c:pt idx="21651">
                  <c:v>184.52371238866667</c:v>
                </c:pt>
                <c:pt idx="21652">
                  <c:v>184.53491536774999</c:v>
                </c:pt>
                <c:pt idx="21653">
                  <c:v>184.54596108594995</c:v>
                </c:pt>
                <c:pt idx="21654">
                  <c:v>184.55713400044999</c:v>
                </c:pt>
                <c:pt idx="21655">
                  <c:v>184.56847151915002</c:v>
                </c:pt>
                <c:pt idx="21656">
                  <c:v>184.57956513563332</c:v>
                </c:pt>
                <c:pt idx="21657">
                  <c:v>184.59074885049995</c:v>
                </c:pt>
                <c:pt idx="21658">
                  <c:v>184.59987477461667</c:v>
                </c:pt>
                <c:pt idx="21659">
                  <c:v>184.61156002679999</c:v>
                </c:pt>
                <c:pt idx="21660">
                  <c:v>184.62271176973337</c:v>
                </c:pt>
                <c:pt idx="21661">
                  <c:v>184.63382095494998</c:v>
                </c:pt>
                <c:pt idx="21662">
                  <c:v>184.64527948696667</c:v>
                </c:pt>
                <c:pt idx="21663">
                  <c:v>184.65648542244998</c:v>
                </c:pt>
                <c:pt idx="21664">
                  <c:v>184.66764195759995</c:v>
                </c:pt>
                <c:pt idx="21665">
                  <c:v>184.67861681778328</c:v>
                </c:pt>
                <c:pt idx="21666">
                  <c:v>184.68979092438323</c:v>
                </c:pt>
                <c:pt idx="21667">
                  <c:v>184.70128471056668</c:v>
                </c:pt>
                <c:pt idx="21668">
                  <c:v>184.71233818529993</c:v>
                </c:pt>
                <c:pt idx="21669">
                  <c:v>184.72146692274995</c:v>
                </c:pt>
                <c:pt idx="21670">
                  <c:v>184.73291217484996</c:v>
                </c:pt>
                <c:pt idx="21671">
                  <c:v>184.74403502939992</c:v>
                </c:pt>
                <c:pt idx="21672">
                  <c:v>184.7551011880166</c:v>
                </c:pt>
                <c:pt idx="21673">
                  <c:v>184.7660858154166</c:v>
                </c:pt>
                <c:pt idx="21674">
                  <c:v>184.77726000943329</c:v>
                </c:pt>
                <c:pt idx="21675">
                  <c:v>184.78850173154993</c:v>
                </c:pt>
                <c:pt idx="21676">
                  <c:v>184.79973798591661</c:v>
                </c:pt>
                <c:pt idx="21677">
                  <c:v>184.81097605228328</c:v>
                </c:pt>
                <c:pt idx="21678">
                  <c:v>184.82226008573332</c:v>
                </c:pt>
                <c:pt idx="21679">
                  <c:v>184.83117487430002</c:v>
                </c:pt>
                <c:pt idx="21680">
                  <c:v>184.84267294406661</c:v>
                </c:pt>
                <c:pt idx="21681">
                  <c:v>184.85392102400002</c:v>
                </c:pt>
                <c:pt idx="21682">
                  <c:v>184.86501197019996</c:v>
                </c:pt>
                <c:pt idx="21683">
                  <c:v>184.87399446168334</c:v>
                </c:pt>
                <c:pt idx="21684">
                  <c:v>184.88556516169993</c:v>
                </c:pt>
                <c:pt idx="21685">
                  <c:v>184.89675068059998</c:v>
                </c:pt>
                <c:pt idx="21686">
                  <c:v>184.90806798934997</c:v>
                </c:pt>
                <c:pt idx="21687">
                  <c:v>184.91939725874994</c:v>
                </c:pt>
                <c:pt idx="21688">
                  <c:v>184.93049070834994</c:v>
                </c:pt>
                <c:pt idx="21689">
                  <c:v>184.94168241023326</c:v>
                </c:pt>
                <c:pt idx="21690">
                  <c:v>184.95288080373334</c:v>
                </c:pt>
                <c:pt idx="21691">
                  <c:v>184.96429838338335</c:v>
                </c:pt>
                <c:pt idx="21692">
                  <c:v>184.97339420318323</c:v>
                </c:pt>
                <c:pt idx="21693">
                  <c:v>184.98489619094991</c:v>
                </c:pt>
                <c:pt idx="21694">
                  <c:v>184.99585194586663</c:v>
                </c:pt>
                <c:pt idx="21695">
                  <c:v>185.00696299869998</c:v>
                </c:pt>
                <c:pt idx="21696">
                  <c:v>185.01633741855002</c:v>
                </c:pt>
                <c:pt idx="21697">
                  <c:v>185.02759013174995</c:v>
                </c:pt>
                <c:pt idx="21698">
                  <c:v>185.03888986904991</c:v>
                </c:pt>
                <c:pt idx="21699">
                  <c:v>185.04801489511664</c:v>
                </c:pt>
                <c:pt idx="21700">
                  <c:v>185.05936970710002</c:v>
                </c:pt>
                <c:pt idx="21701">
                  <c:v>185.07060120104993</c:v>
                </c:pt>
                <c:pt idx="21702">
                  <c:v>185.08171140351661</c:v>
                </c:pt>
                <c:pt idx="21703">
                  <c:v>185.09287233351668</c:v>
                </c:pt>
                <c:pt idx="21704">
                  <c:v>185.10417335033333</c:v>
                </c:pt>
                <c:pt idx="21705">
                  <c:v>185.11554494698333</c:v>
                </c:pt>
                <c:pt idx="21706">
                  <c:v>185.12648666698334</c:v>
                </c:pt>
                <c:pt idx="21707">
                  <c:v>185.13764329749998</c:v>
                </c:pt>
                <c:pt idx="21708">
                  <c:v>185.14899239539992</c:v>
                </c:pt>
                <c:pt idx="21709">
                  <c:v>185.16018985906666</c:v>
                </c:pt>
                <c:pt idx="21710">
                  <c:v>185.17144907315003</c:v>
                </c:pt>
                <c:pt idx="21711">
                  <c:v>185.18052054244993</c:v>
                </c:pt>
                <c:pt idx="21712">
                  <c:v>185.19221674600001</c:v>
                </c:pt>
                <c:pt idx="21713">
                  <c:v>185.20345503488326</c:v>
                </c:pt>
                <c:pt idx="21714">
                  <c:v>185.21259484289996</c:v>
                </c:pt>
                <c:pt idx="21715">
                  <c:v>185.22377321720003</c:v>
                </c:pt>
                <c:pt idx="21716">
                  <c:v>185.23513270218331</c:v>
                </c:pt>
                <c:pt idx="21717">
                  <c:v>185.2462425073</c:v>
                </c:pt>
                <c:pt idx="21718">
                  <c:v>185.25769195556666</c:v>
                </c:pt>
                <c:pt idx="21719">
                  <c:v>185.26889703273324</c:v>
                </c:pt>
                <c:pt idx="21720">
                  <c:v>185.27989558378334</c:v>
                </c:pt>
                <c:pt idx="21721">
                  <c:v>185.29100871084992</c:v>
                </c:pt>
                <c:pt idx="21722">
                  <c:v>185.30005822181664</c:v>
                </c:pt>
                <c:pt idx="21723">
                  <c:v>185.31152436733331</c:v>
                </c:pt>
                <c:pt idx="21724">
                  <c:v>185.32275066374993</c:v>
                </c:pt>
                <c:pt idx="21725">
                  <c:v>185.3339577674833</c:v>
                </c:pt>
                <c:pt idx="21726">
                  <c:v>185.34494980970001</c:v>
                </c:pt>
                <c:pt idx="21727">
                  <c:v>185.3561858097666</c:v>
                </c:pt>
                <c:pt idx="21728">
                  <c:v>185.36727373599993</c:v>
                </c:pt>
                <c:pt idx="21729">
                  <c:v>185.37845447858334</c:v>
                </c:pt>
                <c:pt idx="21730">
                  <c:v>185.38758889833335</c:v>
                </c:pt>
                <c:pt idx="21731">
                  <c:v>185.39902784028334</c:v>
                </c:pt>
                <c:pt idx="21732">
                  <c:v>185.41025742688325</c:v>
                </c:pt>
                <c:pt idx="21733">
                  <c:v>185.42163297334992</c:v>
                </c:pt>
                <c:pt idx="21734">
                  <c:v>185.4308029254166</c:v>
                </c:pt>
                <c:pt idx="21735">
                  <c:v>185.44221299488333</c:v>
                </c:pt>
                <c:pt idx="21736">
                  <c:v>185.45145414669994</c:v>
                </c:pt>
                <c:pt idx="21737">
                  <c:v>185.46280668576668</c:v>
                </c:pt>
                <c:pt idx="21738">
                  <c:v>185.4741424481</c:v>
                </c:pt>
                <c:pt idx="21739">
                  <c:v>185.48527321814993</c:v>
                </c:pt>
                <c:pt idx="21740">
                  <c:v>185.49422288734993</c:v>
                </c:pt>
                <c:pt idx="21741">
                  <c:v>185.50566624004992</c:v>
                </c:pt>
                <c:pt idx="21742">
                  <c:v>185.51669174829996</c:v>
                </c:pt>
                <c:pt idx="21743">
                  <c:v>185.52803218363334</c:v>
                </c:pt>
                <c:pt idx="21744">
                  <c:v>185.53922393321665</c:v>
                </c:pt>
                <c:pt idx="21745">
                  <c:v>185.55043481189992</c:v>
                </c:pt>
                <c:pt idx="21746">
                  <c:v>185.56187713144996</c:v>
                </c:pt>
                <c:pt idx="21747">
                  <c:v>185.57292212644995</c:v>
                </c:pt>
                <c:pt idx="21748">
                  <c:v>185.58423040706668</c:v>
                </c:pt>
                <c:pt idx="21749">
                  <c:v>185.59351481596664</c:v>
                </c:pt>
                <c:pt idx="21750">
                  <c:v>185.60494254430003</c:v>
                </c:pt>
                <c:pt idx="21751">
                  <c:v>185.61617944240001</c:v>
                </c:pt>
                <c:pt idx="21752">
                  <c:v>185.62735181648324</c:v>
                </c:pt>
                <c:pt idx="21753">
                  <c:v>185.63838628926666</c:v>
                </c:pt>
                <c:pt idx="21754">
                  <c:v>185.64955530959998</c:v>
                </c:pt>
                <c:pt idx="21755">
                  <c:v>185.66071762243325</c:v>
                </c:pt>
                <c:pt idx="21756">
                  <c:v>185.67190613746666</c:v>
                </c:pt>
                <c:pt idx="21757">
                  <c:v>185.68299916584996</c:v>
                </c:pt>
                <c:pt idx="21758">
                  <c:v>185.69426122504993</c:v>
                </c:pt>
                <c:pt idx="21759">
                  <c:v>185.70555609066662</c:v>
                </c:pt>
                <c:pt idx="21760">
                  <c:v>185.71677154699998</c:v>
                </c:pt>
                <c:pt idx="21761">
                  <c:v>185.72798297405001</c:v>
                </c:pt>
                <c:pt idx="21762">
                  <c:v>185.73909602164991</c:v>
                </c:pt>
                <c:pt idx="21763">
                  <c:v>185.75024238426667</c:v>
                </c:pt>
                <c:pt idx="21764">
                  <c:v>185.76136225063334</c:v>
                </c:pt>
                <c:pt idx="21765">
                  <c:v>185.77240657805001</c:v>
                </c:pt>
                <c:pt idx="21766">
                  <c:v>185.78352928161669</c:v>
                </c:pt>
                <c:pt idx="21767">
                  <c:v>185.79475743769993</c:v>
                </c:pt>
                <c:pt idx="21768">
                  <c:v>185.80597460270002</c:v>
                </c:pt>
                <c:pt idx="21769">
                  <c:v>185.81724647679997</c:v>
                </c:pt>
                <c:pt idx="21770">
                  <c:v>185.82853072483329</c:v>
                </c:pt>
                <c:pt idx="21771">
                  <c:v>185.8396948019666</c:v>
                </c:pt>
                <c:pt idx="21772">
                  <c:v>185.85104409853327</c:v>
                </c:pt>
                <c:pt idx="21773">
                  <c:v>185.86017804145001</c:v>
                </c:pt>
                <c:pt idx="21774">
                  <c:v>185.87155307133327</c:v>
                </c:pt>
                <c:pt idx="21775">
                  <c:v>185.88269700208329</c:v>
                </c:pt>
                <c:pt idx="21776">
                  <c:v>185.89385205903332</c:v>
                </c:pt>
                <c:pt idx="21777">
                  <c:v>185.90552663801671</c:v>
                </c:pt>
                <c:pt idx="21778">
                  <c:v>185.91463435489993</c:v>
                </c:pt>
                <c:pt idx="21779">
                  <c:v>185.92612937289996</c:v>
                </c:pt>
                <c:pt idx="21780">
                  <c:v>185.93728420733325</c:v>
                </c:pt>
                <c:pt idx="21781">
                  <c:v>185.94850447971658</c:v>
                </c:pt>
                <c:pt idx="21782">
                  <c:v>185.95762981573327</c:v>
                </c:pt>
                <c:pt idx="21783">
                  <c:v>185.96906179586659</c:v>
                </c:pt>
                <c:pt idx="21784">
                  <c:v>185.98028597036657</c:v>
                </c:pt>
                <c:pt idx="21785">
                  <c:v>185.99144775866662</c:v>
                </c:pt>
                <c:pt idx="21786">
                  <c:v>186.00060466129992</c:v>
                </c:pt>
                <c:pt idx="21787">
                  <c:v>186.01191442806666</c:v>
                </c:pt>
                <c:pt idx="21788">
                  <c:v>186.02329521178325</c:v>
                </c:pt>
                <c:pt idx="21789">
                  <c:v>186.03263098398335</c:v>
                </c:pt>
                <c:pt idx="21790">
                  <c:v>186.04387976328326</c:v>
                </c:pt>
                <c:pt idx="21791">
                  <c:v>186.05518574713327</c:v>
                </c:pt>
                <c:pt idx="21792">
                  <c:v>186.06633841989995</c:v>
                </c:pt>
                <c:pt idx="21793">
                  <c:v>186.07759532928333</c:v>
                </c:pt>
                <c:pt idx="21794">
                  <c:v>186.08892168998329</c:v>
                </c:pt>
                <c:pt idx="21795">
                  <c:v>186.09791980583336</c:v>
                </c:pt>
                <c:pt idx="21796">
                  <c:v>186.10945941606661</c:v>
                </c:pt>
                <c:pt idx="21797">
                  <c:v>186.12050885358332</c:v>
                </c:pt>
                <c:pt idx="21798">
                  <c:v>186.1319288571666</c:v>
                </c:pt>
                <c:pt idx="21799">
                  <c:v>186.14301336604998</c:v>
                </c:pt>
                <c:pt idx="21800">
                  <c:v>186.15420606135001</c:v>
                </c:pt>
                <c:pt idx="21801">
                  <c:v>186.16565897463335</c:v>
                </c:pt>
                <c:pt idx="21802">
                  <c:v>186.17667528788334</c:v>
                </c:pt>
                <c:pt idx="21803">
                  <c:v>186.18768704731664</c:v>
                </c:pt>
                <c:pt idx="21804">
                  <c:v>186.19885524908327</c:v>
                </c:pt>
                <c:pt idx="21805">
                  <c:v>186.21009662944999</c:v>
                </c:pt>
                <c:pt idx="21806">
                  <c:v>186.22140835124992</c:v>
                </c:pt>
                <c:pt idx="21807">
                  <c:v>186.23276214598337</c:v>
                </c:pt>
                <c:pt idx="21808">
                  <c:v>186.24395132858336</c:v>
                </c:pt>
                <c:pt idx="21809">
                  <c:v>186.25513656933327</c:v>
                </c:pt>
                <c:pt idx="21810">
                  <c:v>186.26609775224995</c:v>
                </c:pt>
                <c:pt idx="21811">
                  <c:v>186.27736190955002</c:v>
                </c:pt>
                <c:pt idx="21812">
                  <c:v>186.28848129908329</c:v>
                </c:pt>
                <c:pt idx="21813">
                  <c:v>186.29759667713333</c:v>
                </c:pt>
                <c:pt idx="21814">
                  <c:v>186.30900239148335</c:v>
                </c:pt>
                <c:pt idx="21815">
                  <c:v>186.32004573345003</c:v>
                </c:pt>
                <c:pt idx="21816">
                  <c:v>186.33142104148331</c:v>
                </c:pt>
                <c:pt idx="21817">
                  <c:v>186.34251573084995</c:v>
                </c:pt>
                <c:pt idx="21818">
                  <c:v>186.3535370985667</c:v>
                </c:pt>
                <c:pt idx="21819">
                  <c:v>186.36474510828327</c:v>
                </c:pt>
                <c:pt idx="21820">
                  <c:v>186.37600998083326</c:v>
                </c:pt>
                <c:pt idx="21821">
                  <c:v>186.38717741171664</c:v>
                </c:pt>
                <c:pt idx="21822">
                  <c:v>186.39857079981667</c:v>
                </c:pt>
                <c:pt idx="21823">
                  <c:v>186.40985050199998</c:v>
                </c:pt>
                <c:pt idx="21824">
                  <c:v>186.42097866534993</c:v>
                </c:pt>
                <c:pt idx="21825">
                  <c:v>186.43225971061668</c:v>
                </c:pt>
                <c:pt idx="21826">
                  <c:v>186.44348985353329</c:v>
                </c:pt>
                <c:pt idx="21827">
                  <c:v>186.4546550353333</c:v>
                </c:pt>
                <c:pt idx="21828">
                  <c:v>186.46576449075002</c:v>
                </c:pt>
                <c:pt idx="21829">
                  <c:v>186.47702663738335</c:v>
                </c:pt>
                <c:pt idx="21830">
                  <c:v>186.48850266138325</c:v>
                </c:pt>
                <c:pt idx="21831">
                  <c:v>186.49985179899994</c:v>
                </c:pt>
                <c:pt idx="21832">
                  <c:v>186.51097953318325</c:v>
                </c:pt>
                <c:pt idx="21833">
                  <c:v>186.52235487301658</c:v>
                </c:pt>
                <c:pt idx="21834">
                  <c:v>186.53354452449992</c:v>
                </c:pt>
                <c:pt idx="21835">
                  <c:v>186.54268129666659</c:v>
                </c:pt>
                <c:pt idx="21836">
                  <c:v>186.55420424938336</c:v>
                </c:pt>
                <c:pt idx="21837">
                  <c:v>186.56552315551659</c:v>
                </c:pt>
                <c:pt idx="21838">
                  <c:v>186.57671856879995</c:v>
                </c:pt>
                <c:pt idx="21839">
                  <c:v>186.58807735441661</c:v>
                </c:pt>
                <c:pt idx="21840">
                  <c:v>186.59931186834996</c:v>
                </c:pt>
                <c:pt idx="21841">
                  <c:v>186.61053744951667</c:v>
                </c:pt>
                <c:pt idx="21842">
                  <c:v>186.62194410164994</c:v>
                </c:pt>
                <c:pt idx="21843">
                  <c:v>186.631142203</c:v>
                </c:pt>
                <c:pt idx="21844">
                  <c:v>186.64271241823334</c:v>
                </c:pt>
                <c:pt idx="21845">
                  <c:v>186.6537892182667</c:v>
                </c:pt>
                <c:pt idx="21846">
                  <c:v>186.6656840483333</c:v>
                </c:pt>
                <c:pt idx="21847">
                  <c:v>186.67691474755</c:v>
                </c:pt>
                <c:pt idx="21848">
                  <c:v>186.68612226644993</c:v>
                </c:pt>
                <c:pt idx="21849">
                  <c:v>186.69750133354998</c:v>
                </c:pt>
                <c:pt idx="21850">
                  <c:v>186.70888559818329</c:v>
                </c:pt>
                <c:pt idx="21851">
                  <c:v>186.72007733184995</c:v>
                </c:pt>
                <c:pt idx="21852">
                  <c:v>186.7293285369833</c:v>
                </c:pt>
                <c:pt idx="21853">
                  <c:v>186.74062487283337</c:v>
                </c:pt>
                <c:pt idx="21854">
                  <c:v>186.75192316373335</c:v>
                </c:pt>
                <c:pt idx="21855">
                  <c:v>186.76312301953331</c:v>
                </c:pt>
                <c:pt idx="21856">
                  <c:v>186.77427688438328</c:v>
                </c:pt>
                <c:pt idx="21857">
                  <c:v>186.78565874098325</c:v>
                </c:pt>
                <c:pt idx="21858">
                  <c:v>186.79701700210001</c:v>
                </c:pt>
                <c:pt idx="21859">
                  <c:v>186.80844057400003</c:v>
                </c:pt>
                <c:pt idx="21860">
                  <c:v>186.81969269116658</c:v>
                </c:pt>
                <c:pt idx="21861">
                  <c:v>186.8310015122</c:v>
                </c:pt>
                <c:pt idx="21862">
                  <c:v>186.84225401878334</c:v>
                </c:pt>
                <c:pt idx="21863">
                  <c:v>186.85326574643332</c:v>
                </c:pt>
                <c:pt idx="21864">
                  <c:v>186.8644321282666</c:v>
                </c:pt>
                <c:pt idx="21865">
                  <c:v>186.87554330029997</c:v>
                </c:pt>
                <c:pt idx="21866">
                  <c:v>186.88663820425003</c:v>
                </c:pt>
                <c:pt idx="21867">
                  <c:v>186.89777205784995</c:v>
                </c:pt>
                <c:pt idx="21868">
                  <c:v>186.90686580339994</c:v>
                </c:pt>
                <c:pt idx="21869">
                  <c:v>186.91818709373328</c:v>
                </c:pt>
                <c:pt idx="21870">
                  <c:v>186.92939470608326</c:v>
                </c:pt>
                <c:pt idx="21871">
                  <c:v>186.9405969699167</c:v>
                </c:pt>
                <c:pt idx="21872">
                  <c:v>186.95192315578328</c:v>
                </c:pt>
                <c:pt idx="21873">
                  <c:v>186.96123838423324</c:v>
                </c:pt>
                <c:pt idx="21874">
                  <c:v>186.97268177668326</c:v>
                </c:pt>
                <c:pt idx="21875">
                  <c:v>186.98386863071659</c:v>
                </c:pt>
                <c:pt idx="21876">
                  <c:v>186.99526437123325</c:v>
                </c:pt>
                <c:pt idx="21877">
                  <c:v>187.00643337566666</c:v>
                </c:pt>
                <c:pt idx="21878">
                  <c:v>187.01544385749997</c:v>
                </c:pt>
                <c:pt idx="21879">
                  <c:v>187.02693515618327</c:v>
                </c:pt>
                <c:pt idx="21880">
                  <c:v>187.0380729119</c:v>
                </c:pt>
                <c:pt idx="21881">
                  <c:v>187.04944016138325</c:v>
                </c:pt>
                <c:pt idx="21882">
                  <c:v>187.06091441313328</c:v>
                </c:pt>
                <c:pt idx="21883">
                  <c:v>187.07005612054999</c:v>
                </c:pt>
                <c:pt idx="21884">
                  <c:v>187.08153229553329</c:v>
                </c:pt>
                <c:pt idx="21885">
                  <c:v>187.09278745649996</c:v>
                </c:pt>
                <c:pt idx="21886">
                  <c:v>187.10405239263335</c:v>
                </c:pt>
                <c:pt idx="21887">
                  <c:v>187.11558090049996</c:v>
                </c:pt>
                <c:pt idx="21888">
                  <c:v>187.12671965756661</c:v>
                </c:pt>
                <c:pt idx="21889">
                  <c:v>187.13778491019997</c:v>
                </c:pt>
                <c:pt idx="21890">
                  <c:v>187.14922043481661</c:v>
                </c:pt>
                <c:pt idx="21891">
                  <c:v>187.15841354528337</c:v>
                </c:pt>
                <c:pt idx="21892">
                  <c:v>187.16958426633332</c:v>
                </c:pt>
                <c:pt idx="21893">
                  <c:v>187.18087873458327</c:v>
                </c:pt>
                <c:pt idx="21894">
                  <c:v>187.19193226494997</c:v>
                </c:pt>
                <c:pt idx="21895">
                  <c:v>187.20314925511667</c:v>
                </c:pt>
                <c:pt idx="21896">
                  <c:v>187.21433158714996</c:v>
                </c:pt>
                <c:pt idx="21897">
                  <c:v>187.22570533751664</c:v>
                </c:pt>
                <c:pt idx="21898">
                  <c:v>187.23704822063326</c:v>
                </c:pt>
                <c:pt idx="21899">
                  <c:v>187.24847102164992</c:v>
                </c:pt>
                <c:pt idx="21900">
                  <c:v>187.25951155026669</c:v>
                </c:pt>
                <c:pt idx="21901">
                  <c:v>187.27067886988334</c:v>
                </c:pt>
                <c:pt idx="21902">
                  <c:v>187.28188543318331</c:v>
                </c:pt>
                <c:pt idx="21903">
                  <c:v>187.29299838541664</c:v>
                </c:pt>
                <c:pt idx="21904">
                  <c:v>187.30416078566668</c:v>
                </c:pt>
                <c:pt idx="21905">
                  <c:v>187.31332100231666</c:v>
                </c:pt>
                <c:pt idx="21906">
                  <c:v>187.32486852009995</c:v>
                </c:pt>
                <c:pt idx="21907">
                  <c:v>187.3360921303333</c:v>
                </c:pt>
                <c:pt idx="21908">
                  <c:v>187.34722622234997</c:v>
                </c:pt>
                <c:pt idx="21909">
                  <c:v>187.35844969748334</c:v>
                </c:pt>
                <c:pt idx="21910">
                  <c:v>187.36951793828328</c:v>
                </c:pt>
                <c:pt idx="21911">
                  <c:v>187.38073015211666</c:v>
                </c:pt>
                <c:pt idx="21912">
                  <c:v>187.39167129198333</c:v>
                </c:pt>
                <c:pt idx="21913">
                  <c:v>187.40284715493326</c:v>
                </c:pt>
                <c:pt idx="21914">
                  <c:v>187.41415057181669</c:v>
                </c:pt>
                <c:pt idx="21915">
                  <c:v>187.42521212100002</c:v>
                </c:pt>
                <c:pt idx="21916">
                  <c:v>187.43443405628327</c:v>
                </c:pt>
                <c:pt idx="21917">
                  <c:v>187.44611120223331</c:v>
                </c:pt>
                <c:pt idx="21918">
                  <c:v>187.4573315223</c:v>
                </c:pt>
                <c:pt idx="21919">
                  <c:v>187.46641807555</c:v>
                </c:pt>
                <c:pt idx="21920">
                  <c:v>187.47768196265</c:v>
                </c:pt>
                <c:pt idx="21921">
                  <c:v>187.48898300330001</c:v>
                </c:pt>
                <c:pt idx="21922">
                  <c:v>187.49811035791669</c:v>
                </c:pt>
                <c:pt idx="21923">
                  <c:v>187.50969080129991</c:v>
                </c:pt>
                <c:pt idx="21924">
                  <c:v>187.52090064683324</c:v>
                </c:pt>
                <c:pt idx="21925">
                  <c:v>187.53224106628332</c:v>
                </c:pt>
                <c:pt idx="21926">
                  <c:v>187.54329822858332</c:v>
                </c:pt>
                <c:pt idx="21927">
                  <c:v>187.55467105706666</c:v>
                </c:pt>
                <c:pt idx="21928">
                  <c:v>187.56562115350002</c:v>
                </c:pt>
                <c:pt idx="21929">
                  <c:v>187.57685591378333</c:v>
                </c:pt>
                <c:pt idx="21930">
                  <c:v>187.58808775741662</c:v>
                </c:pt>
                <c:pt idx="21931">
                  <c:v>187.59924873510002</c:v>
                </c:pt>
                <c:pt idx="21932">
                  <c:v>187.61043056646668</c:v>
                </c:pt>
                <c:pt idx="21933">
                  <c:v>187.62180484134998</c:v>
                </c:pt>
                <c:pt idx="21934">
                  <c:v>187.63088139691669</c:v>
                </c:pt>
                <c:pt idx="21935">
                  <c:v>187.64241100151668</c:v>
                </c:pt>
                <c:pt idx="21936">
                  <c:v>187.65154212314991</c:v>
                </c:pt>
                <c:pt idx="21937">
                  <c:v>187.66283046403333</c:v>
                </c:pt>
                <c:pt idx="21938">
                  <c:v>187.67404554684992</c:v>
                </c:pt>
                <c:pt idx="21939">
                  <c:v>187.68298247655002</c:v>
                </c:pt>
                <c:pt idx="21940">
                  <c:v>187.69423339366659</c:v>
                </c:pt>
                <c:pt idx="21941">
                  <c:v>187.70558354853335</c:v>
                </c:pt>
                <c:pt idx="21942">
                  <c:v>187.71676804223327</c:v>
                </c:pt>
                <c:pt idx="21943">
                  <c:v>187.72802946566662</c:v>
                </c:pt>
                <c:pt idx="21944">
                  <c:v>187.73696653841665</c:v>
                </c:pt>
                <c:pt idx="21945">
                  <c:v>187.74842591285002</c:v>
                </c:pt>
                <c:pt idx="21946">
                  <c:v>187.75963296889992</c:v>
                </c:pt>
                <c:pt idx="21947">
                  <c:v>187.76892565884992</c:v>
                </c:pt>
                <c:pt idx="21948">
                  <c:v>187.78025600909993</c:v>
                </c:pt>
                <c:pt idx="21949">
                  <c:v>187.78932526904998</c:v>
                </c:pt>
                <c:pt idx="21950">
                  <c:v>187.80085303783332</c:v>
                </c:pt>
                <c:pt idx="21951">
                  <c:v>187.81233304341657</c:v>
                </c:pt>
                <c:pt idx="21952">
                  <c:v>187.82353104750001</c:v>
                </c:pt>
                <c:pt idx="21953">
                  <c:v>187.83466602166664</c:v>
                </c:pt>
                <c:pt idx="21954">
                  <c:v>187.84376424153331</c:v>
                </c:pt>
                <c:pt idx="21955">
                  <c:v>187.85505766073328</c:v>
                </c:pt>
                <c:pt idx="21956">
                  <c:v>187.86627519129991</c:v>
                </c:pt>
                <c:pt idx="21957">
                  <c:v>187.87745295364996</c:v>
                </c:pt>
                <c:pt idx="21958">
                  <c:v>187.88894688288335</c:v>
                </c:pt>
                <c:pt idx="21959">
                  <c:v>187.89796392121667</c:v>
                </c:pt>
                <c:pt idx="21960">
                  <c:v>187.90951239266664</c:v>
                </c:pt>
                <c:pt idx="21961">
                  <c:v>187.91878983973328</c:v>
                </c:pt>
                <c:pt idx="21962">
                  <c:v>187.93011202811661</c:v>
                </c:pt>
                <c:pt idx="21963">
                  <c:v>187.94143066405002</c:v>
                </c:pt>
                <c:pt idx="21964">
                  <c:v>187.95285118419997</c:v>
                </c:pt>
                <c:pt idx="21965">
                  <c:v>187.96423633893332</c:v>
                </c:pt>
                <c:pt idx="21966">
                  <c:v>187.97355638344999</c:v>
                </c:pt>
                <c:pt idx="21967">
                  <c:v>187.98510224818335</c:v>
                </c:pt>
                <c:pt idx="21968">
                  <c:v>187.99634130000001</c:v>
                </c:pt>
                <c:pt idx="21969">
                  <c:v>188.00765135288336</c:v>
                </c:pt>
                <c:pt idx="21970">
                  <c:v>188.01686701773335</c:v>
                </c:pt>
                <c:pt idx="21971">
                  <c:v>188.02824131646668</c:v>
                </c:pt>
                <c:pt idx="21972">
                  <c:v>188.03937906423332</c:v>
                </c:pt>
                <c:pt idx="21973">
                  <c:v>188.05056097506665</c:v>
                </c:pt>
                <c:pt idx="21974">
                  <c:v>188.0619600852333</c:v>
                </c:pt>
                <c:pt idx="21975">
                  <c:v>188.07102631726667</c:v>
                </c:pt>
                <c:pt idx="21976">
                  <c:v>188.08221404551659</c:v>
                </c:pt>
                <c:pt idx="21977">
                  <c:v>188.0933617273833</c:v>
                </c:pt>
                <c:pt idx="21978">
                  <c:v>188.10467830498334</c:v>
                </c:pt>
                <c:pt idx="21979">
                  <c:v>188.11384096939994</c:v>
                </c:pt>
                <c:pt idx="21980">
                  <c:v>188.12513310908327</c:v>
                </c:pt>
                <c:pt idx="21981">
                  <c:v>188.13636882304999</c:v>
                </c:pt>
                <c:pt idx="21982">
                  <c:v>188.1477054993166</c:v>
                </c:pt>
                <c:pt idx="21983">
                  <c:v>188.15886907576666</c:v>
                </c:pt>
                <c:pt idx="21984">
                  <c:v>188.17016766069997</c:v>
                </c:pt>
                <c:pt idx="21985">
                  <c:v>188.18132313091664</c:v>
                </c:pt>
                <c:pt idx="21986">
                  <c:v>188.19249593416669</c:v>
                </c:pt>
                <c:pt idx="21987">
                  <c:v>188.20169282753329</c:v>
                </c:pt>
                <c:pt idx="21988">
                  <c:v>188.21299728551665</c:v>
                </c:pt>
                <c:pt idx="21989">
                  <c:v>188.22224857806663</c:v>
                </c:pt>
                <c:pt idx="21990">
                  <c:v>188.23354251383327</c:v>
                </c:pt>
                <c:pt idx="21991">
                  <c:v>188.24473216533335</c:v>
                </c:pt>
                <c:pt idx="21992">
                  <c:v>188.25575831729995</c:v>
                </c:pt>
                <c:pt idx="21993">
                  <c:v>188.26492210228329</c:v>
                </c:pt>
                <c:pt idx="21994">
                  <c:v>188.27634858290003</c:v>
                </c:pt>
                <c:pt idx="21995">
                  <c:v>188.28763242561666</c:v>
                </c:pt>
                <c:pt idx="21996">
                  <c:v>188.29671879608335</c:v>
                </c:pt>
                <c:pt idx="21997">
                  <c:v>188.30820188521659</c:v>
                </c:pt>
                <c:pt idx="21998">
                  <c:v>188.31941319306668</c:v>
                </c:pt>
                <c:pt idx="21999">
                  <c:v>188.33097771803332</c:v>
                </c:pt>
                <c:pt idx="22000">
                  <c:v>188.34224272568329</c:v>
                </c:pt>
                <c:pt idx="22001">
                  <c:v>188.35141336916664</c:v>
                </c:pt>
                <c:pt idx="22002">
                  <c:v>188.36281387009998</c:v>
                </c:pt>
                <c:pt idx="22003">
                  <c:v>188.37405860423326</c:v>
                </c:pt>
                <c:pt idx="22004">
                  <c:v>188.38521577516659</c:v>
                </c:pt>
                <c:pt idx="22005">
                  <c:v>188.39649403095004</c:v>
                </c:pt>
                <c:pt idx="22006">
                  <c:v>188.40767416158329</c:v>
                </c:pt>
                <c:pt idx="22007">
                  <c:v>188.41674586931657</c:v>
                </c:pt>
                <c:pt idx="22008">
                  <c:v>188.42825176715002</c:v>
                </c:pt>
                <c:pt idx="22009">
                  <c:v>188.43740127879997</c:v>
                </c:pt>
                <c:pt idx="22010">
                  <c:v>188.44888098239997</c:v>
                </c:pt>
                <c:pt idx="22011">
                  <c:v>188.45998965103328</c:v>
                </c:pt>
                <c:pt idx="22012">
                  <c:v>188.47140835919998</c:v>
                </c:pt>
                <c:pt idx="22013">
                  <c:v>188.4804192066166</c:v>
                </c:pt>
                <c:pt idx="22014">
                  <c:v>188.49221100806668</c:v>
                </c:pt>
                <c:pt idx="22015">
                  <c:v>188.50147398311663</c:v>
                </c:pt>
                <c:pt idx="22016">
                  <c:v>188.51282045046659</c:v>
                </c:pt>
                <c:pt idx="22017">
                  <c:v>188.52414326666658</c:v>
                </c:pt>
                <c:pt idx="22018">
                  <c:v>188.53555354276662</c:v>
                </c:pt>
                <c:pt idx="22019">
                  <c:v>188.54678158759998</c:v>
                </c:pt>
                <c:pt idx="22020">
                  <c:v>188.5580188751166</c:v>
                </c:pt>
                <c:pt idx="22021">
                  <c:v>188.56920317013331</c:v>
                </c:pt>
                <c:pt idx="22022">
                  <c:v>188.58045725026665</c:v>
                </c:pt>
                <c:pt idx="22023">
                  <c:v>188.59178120295002</c:v>
                </c:pt>
                <c:pt idx="22024">
                  <c:v>188.60302591323332</c:v>
                </c:pt>
                <c:pt idx="22025">
                  <c:v>188.6143489281333</c:v>
                </c:pt>
                <c:pt idx="22026">
                  <c:v>188.62359189191665</c:v>
                </c:pt>
                <c:pt idx="22027">
                  <c:v>188.63517538704994</c:v>
                </c:pt>
                <c:pt idx="22028">
                  <c:v>188.6467158953333</c:v>
                </c:pt>
                <c:pt idx="22029">
                  <c:v>188.65817774136667</c:v>
                </c:pt>
                <c:pt idx="22030">
                  <c:v>188.66929717858329</c:v>
                </c:pt>
                <c:pt idx="22031">
                  <c:v>188.67839690843331</c:v>
                </c:pt>
                <c:pt idx="22032">
                  <c:v>188.68982143401664</c:v>
                </c:pt>
                <c:pt idx="22033">
                  <c:v>188.70112383365</c:v>
                </c:pt>
                <c:pt idx="22034">
                  <c:v>188.71232792535</c:v>
                </c:pt>
                <c:pt idx="22035">
                  <c:v>188.72353646754999</c:v>
                </c:pt>
                <c:pt idx="22036">
                  <c:v>188.73479632536666</c:v>
                </c:pt>
                <c:pt idx="22037">
                  <c:v>188.7442253669</c:v>
                </c:pt>
                <c:pt idx="22038">
                  <c:v>188.75609565574996</c:v>
                </c:pt>
                <c:pt idx="22039">
                  <c:v>188.76549519696661</c:v>
                </c:pt>
                <c:pt idx="22040">
                  <c:v>188.77670276164997</c:v>
                </c:pt>
                <c:pt idx="22041">
                  <c:v>188.78801298141661</c:v>
                </c:pt>
                <c:pt idx="22042">
                  <c:v>188.79927012124998</c:v>
                </c:pt>
                <c:pt idx="22043">
                  <c:v>188.80846478938329</c:v>
                </c:pt>
                <c:pt idx="22044">
                  <c:v>188.81995220978328</c:v>
                </c:pt>
                <c:pt idx="22045">
                  <c:v>188.83103564580003</c:v>
                </c:pt>
                <c:pt idx="22046">
                  <c:v>188.84231665133328</c:v>
                </c:pt>
                <c:pt idx="22047">
                  <c:v>188.85140510400004</c:v>
                </c:pt>
                <c:pt idx="22048">
                  <c:v>188.86297206083327</c:v>
                </c:pt>
                <c:pt idx="22049">
                  <c:v>188.87223168213325</c:v>
                </c:pt>
                <c:pt idx="22050">
                  <c:v>188.88357935746669</c:v>
                </c:pt>
                <c:pt idx="22051">
                  <c:v>188.8929838657333</c:v>
                </c:pt>
                <c:pt idx="22052">
                  <c:v>188.90458358923328</c:v>
                </c:pt>
                <c:pt idx="22053">
                  <c:v>188.91577952701664</c:v>
                </c:pt>
                <c:pt idx="22054">
                  <c:v>188.92706099349999</c:v>
                </c:pt>
                <c:pt idx="22055">
                  <c:v>188.93839055696662</c:v>
                </c:pt>
                <c:pt idx="22056">
                  <c:v>188.94736304283336</c:v>
                </c:pt>
                <c:pt idx="22057">
                  <c:v>188.95910392601667</c:v>
                </c:pt>
                <c:pt idx="22058">
                  <c:v>188.97032574811661</c:v>
                </c:pt>
                <c:pt idx="22059">
                  <c:v>188.98189045588333</c:v>
                </c:pt>
                <c:pt idx="22060">
                  <c:v>188.99319078921664</c:v>
                </c:pt>
                <c:pt idx="22061">
                  <c:v>189.00475263594998</c:v>
                </c:pt>
                <c:pt idx="22062">
                  <c:v>189.01583592891669</c:v>
                </c:pt>
                <c:pt idx="22063">
                  <c:v>189.02708769638326</c:v>
                </c:pt>
                <c:pt idx="22064">
                  <c:v>189.03854589461662</c:v>
                </c:pt>
                <c:pt idx="22065">
                  <c:v>189.04793314933329</c:v>
                </c:pt>
                <c:pt idx="22066">
                  <c:v>189.0594785690167</c:v>
                </c:pt>
                <c:pt idx="22067">
                  <c:v>189.07070691584994</c:v>
                </c:pt>
                <c:pt idx="22068">
                  <c:v>189.0818031311</c:v>
                </c:pt>
                <c:pt idx="22069">
                  <c:v>189.0930416425</c:v>
                </c:pt>
                <c:pt idx="22070">
                  <c:v>189.10440594354998</c:v>
                </c:pt>
                <c:pt idx="22071">
                  <c:v>189.11567937531666</c:v>
                </c:pt>
                <c:pt idx="22072">
                  <c:v>189.12690029143329</c:v>
                </c:pt>
                <c:pt idx="22073">
                  <c:v>189.13810880978332</c:v>
                </c:pt>
                <c:pt idx="22074">
                  <c:v>189.14735015233333</c:v>
                </c:pt>
                <c:pt idx="22075">
                  <c:v>189.15890119869994</c:v>
                </c:pt>
                <c:pt idx="22076">
                  <c:v>189.1701333681666</c:v>
                </c:pt>
                <c:pt idx="22077">
                  <c:v>189.18134815691664</c:v>
                </c:pt>
                <c:pt idx="22078">
                  <c:v>189.19263558386666</c:v>
                </c:pt>
                <c:pt idx="22079">
                  <c:v>189.2017275333333</c:v>
                </c:pt>
                <c:pt idx="22080">
                  <c:v>189.21322504678332</c:v>
                </c:pt>
                <c:pt idx="22081">
                  <c:v>189.2247488816499</c:v>
                </c:pt>
                <c:pt idx="22082">
                  <c:v>189.23589811325002</c:v>
                </c:pt>
                <c:pt idx="22083">
                  <c:v>189.24486749966661</c:v>
                </c:pt>
                <c:pt idx="22084">
                  <c:v>189.25613675911663</c:v>
                </c:pt>
                <c:pt idx="22085">
                  <c:v>189.26707818508331</c:v>
                </c:pt>
                <c:pt idx="22086">
                  <c:v>189.27861413160002</c:v>
                </c:pt>
                <c:pt idx="22087">
                  <c:v>189.28998033205002</c:v>
                </c:pt>
                <c:pt idx="22088">
                  <c:v>189.30134366353329</c:v>
                </c:pt>
                <c:pt idx="22089">
                  <c:v>189.3125369707667</c:v>
                </c:pt>
                <c:pt idx="22090">
                  <c:v>189.32385568618326</c:v>
                </c:pt>
                <c:pt idx="22091">
                  <c:v>189.33529641628326</c:v>
                </c:pt>
                <c:pt idx="22092">
                  <c:v>189.34440312385001</c:v>
                </c:pt>
                <c:pt idx="22093">
                  <c:v>189.35573363303325</c:v>
                </c:pt>
                <c:pt idx="22094">
                  <c:v>189.36702227591667</c:v>
                </c:pt>
                <c:pt idx="22095">
                  <c:v>189.37827696004993</c:v>
                </c:pt>
                <c:pt idx="22096">
                  <c:v>189.38745083808328</c:v>
                </c:pt>
                <c:pt idx="22097">
                  <c:v>189.39888952573335</c:v>
                </c:pt>
                <c:pt idx="22098">
                  <c:v>189.4101539452833</c:v>
                </c:pt>
                <c:pt idx="22099">
                  <c:v>189.42138718763331</c:v>
                </c:pt>
                <c:pt idx="22100">
                  <c:v>189.43275886376662</c:v>
                </c:pt>
                <c:pt idx="22101">
                  <c:v>189.44208978016661</c:v>
                </c:pt>
                <c:pt idx="22102">
                  <c:v>189.45334472655</c:v>
                </c:pt>
                <c:pt idx="22103">
                  <c:v>189.46468862691665</c:v>
                </c:pt>
                <c:pt idx="22104">
                  <c:v>189.47607999641659</c:v>
                </c:pt>
                <c:pt idx="22105">
                  <c:v>189.48508431116667</c:v>
                </c:pt>
                <c:pt idx="22106">
                  <c:v>189.49664170741659</c:v>
                </c:pt>
                <c:pt idx="22107">
                  <c:v>189.50802702903334</c:v>
                </c:pt>
                <c:pt idx="22108">
                  <c:v>189.51714740593331</c:v>
                </c:pt>
                <c:pt idx="22109">
                  <c:v>189.52902874946668</c:v>
                </c:pt>
                <c:pt idx="22110">
                  <c:v>189.53829836050002</c:v>
                </c:pt>
                <c:pt idx="22111">
                  <c:v>189.54972785313331</c:v>
                </c:pt>
                <c:pt idx="22112">
                  <c:v>189.56093182563333</c:v>
                </c:pt>
                <c:pt idx="22113">
                  <c:v>189.57229254244993</c:v>
                </c:pt>
                <c:pt idx="22114">
                  <c:v>189.58346358139994</c:v>
                </c:pt>
                <c:pt idx="22115">
                  <c:v>189.59474970498329</c:v>
                </c:pt>
                <c:pt idx="22116">
                  <c:v>189.60598413943336</c:v>
                </c:pt>
                <c:pt idx="22117">
                  <c:v>189.61706426143331</c:v>
                </c:pt>
                <c:pt idx="22118">
                  <c:v>189.62849056719995</c:v>
                </c:pt>
                <c:pt idx="22119">
                  <c:v>189.63963355223325</c:v>
                </c:pt>
                <c:pt idx="22120">
                  <c:v>189.65113559563335</c:v>
                </c:pt>
                <c:pt idx="22121">
                  <c:v>189.66238509813326</c:v>
                </c:pt>
                <c:pt idx="22122">
                  <c:v>189.67149088381666</c:v>
                </c:pt>
                <c:pt idx="22123">
                  <c:v>189.68278053601668</c:v>
                </c:pt>
                <c:pt idx="22124">
                  <c:v>189.69403301873328</c:v>
                </c:pt>
                <c:pt idx="22125">
                  <c:v>189.70323452948335</c:v>
                </c:pt>
                <c:pt idx="22126">
                  <c:v>189.71488478183335</c:v>
                </c:pt>
                <c:pt idx="22127">
                  <c:v>189.72623116970001</c:v>
                </c:pt>
                <c:pt idx="22128">
                  <c:v>189.73745261826662</c:v>
                </c:pt>
                <c:pt idx="22129">
                  <c:v>189.74893627166662</c:v>
                </c:pt>
                <c:pt idx="22130">
                  <c:v>189.76018903255002</c:v>
                </c:pt>
                <c:pt idx="22131">
                  <c:v>189.77139007249994</c:v>
                </c:pt>
                <c:pt idx="22132">
                  <c:v>189.78267338275</c:v>
                </c:pt>
                <c:pt idx="22133">
                  <c:v>189.79384427069999</c:v>
                </c:pt>
                <c:pt idx="22134">
                  <c:v>189.80530123710002</c:v>
                </c:pt>
                <c:pt idx="22135">
                  <c:v>189.81666074593329</c:v>
                </c:pt>
                <c:pt idx="22136">
                  <c:v>189.82600233554999</c:v>
                </c:pt>
                <c:pt idx="22137">
                  <c:v>189.83747279643333</c:v>
                </c:pt>
                <c:pt idx="22138">
                  <c:v>189.84663941064997</c:v>
                </c:pt>
                <c:pt idx="22139">
                  <c:v>189.85828853448328</c:v>
                </c:pt>
                <c:pt idx="22140">
                  <c:v>189.86957030294991</c:v>
                </c:pt>
                <c:pt idx="22141">
                  <c:v>189.88093558946665</c:v>
                </c:pt>
                <c:pt idx="22142">
                  <c:v>189.89229950109996</c:v>
                </c:pt>
                <c:pt idx="22143">
                  <c:v>189.90346264043328</c:v>
                </c:pt>
                <c:pt idx="22144">
                  <c:v>189.91262358823332</c:v>
                </c:pt>
                <c:pt idx="22145">
                  <c:v>189.92405633924997</c:v>
                </c:pt>
                <c:pt idx="22146">
                  <c:v>189.93559990723332</c:v>
                </c:pt>
                <c:pt idx="22147">
                  <c:v>189.94690691629998</c:v>
                </c:pt>
                <c:pt idx="22148">
                  <c:v>189.95814735093336</c:v>
                </c:pt>
                <c:pt idx="22149">
                  <c:v>189.96736655235</c:v>
                </c:pt>
                <c:pt idx="22150">
                  <c:v>189.97910872299994</c:v>
                </c:pt>
                <c:pt idx="22151">
                  <c:v>189.99060047466665</c:v>
                </c:pt>
                <c:pt idx="22152">
                  <c:v>190.00215457279992</c:v>
                </c:pt>
                <c:pt idx="22153">
                  <c:v>190.01329578558324</c:v>
                </c:pt>
                <c:pt idx="22154">
                  <c:v>190.02234114804997</c:v>
                </c:pt>
                <c:pt idx="22155">
                  <c:v>190.03406444389995</c:v>
                </c:pt>
                <c:pt idx="22156">
                  <c:v>190.04561952749998</c:v>
                </c:pt>
                <c:pt idx="22157">
                  <c:v>190.05688032308328</c:v>
                </c:pt>
                <c:pt idx="22158">
                  <c:v>190.06607720851667</c:v>
                </c:pt>
                <c:pt idx="22159">
                  <c:v>190.07739891209991</c:v>
                </c:pt>
                <c:pt idx="22160">
                  <c:v>190.08886295953332</c:v>
                </c:pt>
                <c:pt idx="22161">
                  <c:v>190.09810667036666</c:v>
                </c:pt>
                <c:pt idx="22162">
                  <c:v>190.10947648683336</c:v>
                </c:pt>
                <c:pt idx="22163">
                  <c:v>190.12093846003336</c:v>
                </c:pt>
                <c:pt idx="22164">
                  <c:v>190.13018721738337</c:v>
                </c:pt>
                <c:pt idx="22165">
                  <c:v>190.13939259846666</c:v>
                </c:pt>
                <c:pt idx="22166">
                  <c:v>190.15066320100001</c:v>
                </c:pt>
                <c:pt idx="22167">
                  <c:v>190.1596819480167</c:v>
                </c:pt>
                <c:pt idx="22168">
                  <c:v>190.17135074933333</c:v>
                </c:pt>
                <c:pt idx="22169">
                  <c:v>190.18284752368334</c:v>
                </c:pt>
                <c:pt idx="22170">
                  <c:v>190.19434355099995</c:v>
                </c:pt>
                <c:pt idx="22171">
                  <c:v>190.20358300208329</c:v>
                </c:pt>
                <c:pt idx="22172">
                  <c:v>190.21511476039996</c:v>
                </c:pt>
                <c:pt idx="22173">
                  <c:v>190.22635025183337</c:v>
                </c:pt>
                <c:pt idx="22174">
                  <c:v>190.23800992964996</c:v>
                </c:pt>
                <c:pt idx="22175">
                  <c:v>190.24930049578325</c:v>
                </c:pt>
                <c:pt idx="22176">
                  <c:v>190.26036256948331</c:v>
                </c:pt>
                <c:pt idx="22177">
                  <c:v>190.27190971373335</c:v>
                </c:pt>
                <c:pt idx="22178">
                  <c:v>190.28308524289994</c:v>
                </c:pt>
                <c:pt idx="22179">
                  <c:v>190.29436763126662</c:v>
                </c:pt>
                <c:pt idx="22180">
                  <c:v>190.30570290883333</c:v>
                </c:pt>
                <c:pt idx="22181">
                  <c:v>190.31706256864999</c:v>
                </c:pt>
                <c:pt idx="22182">
                  <c:v>190.32852119603328</c:v>
                </c:pt>
                <c:pt idx="22183">
                  <c:v>190.33974653084999</c:v>
                </c:pt>
                <c:pt idx="22184">
                  <c:v>190.3510615905</c:v>
                </c:pt>
                <c:pt idx="22185">
                  <c:v>190.36005462804994</c:v>
                </c:pt>
                <c:pt idx="22186">
                  <c:v>190.37155071893332</c:v>
                </c:pt>
                <c:pt idx="22187">
                  <c:v>190.38292842705002</c:v>
                </c:pt>
                <c:pt idx="22188">
                  <c:v>190.39431107043336</c:v>
                </c:pt>
                <c:pt idx="22189">
                  <c:v>190.40567920206666</c:v>
                </c:pt>
                <c:pt idx="22190">
                  <c:v>190.41680209636664</c:v>
                </c:pt>
                <c:pt idx="22191">
                  <c:v>190.42807846068328</c:v>
                </c:pt>
                <c:pt idx="22192">
                  <c:v>190.43941644826663</c:v>
                </c:pt>
                <c:pt idx="22193">
                  <c:v>190.45075434843335</c:v>
                </c:pt>
                <c:pt idx="22194">
                  <c:v>190.46195398171659</c:v>
                </c:pt>
                <c:pt idx="22195">
                  <c:v>190.47319582303328</c:v>
                </c:pt>
                <c:pt idx="22196">
                  <c:v>190.482619524</c:v>
                </c:pt>
                <c:pt idx="22197">
                  <c:v>190.49395014445</c:v>
                </c:pt>
                <c:pt idx="22198">
                  <c:v>190.50302900473326</c:v>
                </c:pt>
                <c:pt idx="22199">
                  <c:v>190.5144728024666</c:v>
                </c:pt>
                <c:pt idx="22200">
                  <c:v>190.52566603818329</c:v>
                </c:pt>
                <c:pt idx="22201">
                  <c:v>190.53683515388329</c:v>
                </c:pt>
                <c:pt idx="22202">
                  <c:v>190.5459543069166</c:v>
                </c:pt>
                <c:pt idx="22203">
                  <c:v>190.55754582881661</c:v>
                </c:pt>
                <c:pt idx="22204">
                  <c:v>190.56892459391662</c:v>
                </c:pt>
                <c:pt idx="22205">
                  <c:v>190.58020757833327</c:v>
                </c:pt>
                <c:pt idx="22206">
                  <c:v>190.59151407081663</c:v>
                </c:pt>
                <c:pt idx="22207">
                  <c:v>190.60282998084998</c:v>
                </c:pt>
                <c:pt idx="22208">
                  <c:v>190.61406540074992</c:v>
                </c:pt>
                <c:pt idx="22209">
                  <c:v>190.62329852579992</c:v>
                </c:pt>
                <c:pt idx="22210">
                  <c:v>190.63489501475001</c:v>
                </c:pt>
                <c:pt idx="22211">
                  <c:v>190.64414308069996</c:v>
                </c:pt>
                <c:pt idx="22212">
                  <c:v>190.65568230151669</c:v>
                </c:pt>
                <c:pt idx="22213">
                  <c:v>190.66497811474994</c:v>
                </c:pt>
                <c:pt idx="22214">
                  <c:v>190.67656259536659</c:v>
                </c:pt>
                <c:pt idx="22215">
                  <c:v>190.68799722193324</c:v>
                </c:pt>
                <c:pt idx="22216">
                  <c:v>190.69939859708333</c:v>
                </c:pt>
                <c:pt idx="22217">
                  <c:v>190.71063412825001</c:v>
                </c:pt>
                <c:pt idx="22218">
                  <c:v>190.72184832889991</c:v>
                </c:pt>
                <c:pt idx="22219">
                  <c:v>190.73087409336659</c:v>
                </c:pt>
                <c:pt idx="22220">
                  <c:v>190.74240522383334</c:v>
                </c:pt>
                <c:pt idx="22221">
                  <c:v>190.75392054716662</c:v>
                </c:pt>
                <c:pt idx="22222">
                  <c:v>190.76514804363336</c:v>
                </c:pt>
                <c:pt idx="22223">
                  <c:v>190.77426592508334</c:v>
                </c:pt>
                <c:pt idx="22224">
                  <c:v>190.7856710990167</c:v>
                </c:pt>
                <c:pt idx="22225">
                  <c:v>190.79481311638327</c:v>
                </c:pt>
                <c:pt idx="22226">
                  <c:v>190.80633789698331</c:v>
                </c:pt>
                <c:pt idx="22227">
                  <c:v>190.81754767099991</c:v>
                </c:pt>
                <c:pt idx="22228">
                  <c:v>190.82886882621668</c:v>
                </c:pt>
                <c:pt idx="22229">
                  <c:v>190.84020316599998</c:v>
                </c:pt>
                <c:pt idx="22230">
                  <c:v>190.84919912814996</c:v>
                </c:pt>
                <c:pt idx="22231">
                  <c:v>190.86069357395002</c:v>
                </c:pt>
                <c:pt idx="22232">
                  <c:v>190.86990403333328</c:v>
                </c:pt>
                <c:pt idx="22233">
                  <c:v>190.88150361378334</c:v>
                </c:pt>
                <c:pt idx="22234">
                  <c:v>190.89290262856667</c:v>
                </c:pt>
                <c:pt idx="22235">
                  <c:v>190.90213267803327</c:v>
                </c:pt>
                <c:pt idx="22236">
                  <c:v>190.91363756656659</c:v>
                </c:pt>
                <c:pt idx="22237">
                  <c:v>190.92501832643333</c:v>
                </c:pt>
                <c:pt idx="22238">
                  <c:v>190.93618718781667</c:v>
                </c:pt>
                <c:pt idx="22239">
                  <c:v>190.9475512663499</c:v>
                </c:pt>
                <c:pt idx="22240">
                  <c:v>190.95892392793334</c:v>
                </c:pt>
                <c:pt idx="22241">
                  <c:v>190.97023621399993</c:v>
                </c:pt>
                <c:pt idx="22242">
                  <c:v>190.98172202109998</c:v>
                </c:pt>
                <c:pt idx="22243">
                  <c:v>190.99096932409992</c:v>
                </c:pt>
                <c:pt idx="22244">
                  <c:v>191.0025158007833</c:v>
                </c:pt>
                <c:pt idx="22245">
                  <c:v>191.01182428994991</c:v>
                </c:pt>
                <c:pt idx="22246">
                  <c:v>191.02329225539992</c:v>
                </c:pt>
                <c:pt idx="22247">
                  <c:v>191.03260057766661</c:v>
                </c:pt>
                <c:pt idx="22248">
                  <c:v>191.0440816879167</c:v>
                </c:pt>
                <c:pt idx="22249">
                  <c:v>191.05558273791661</c:v>
                </c:pt>
                <c:pt idx="22250">
                  <c:v>191.06696629523333</c:v>
                </c:pt>
                <c:pt idx="22251">
                  <c:v>191.07859417596666</c:v>
                </c:pt>
                <c:pt idx="22252">
                  <c:v>191.09000476199992</c:v>
                </c:pt>
                <c:pt idx="22253">
                  <c:v>191.10138977368334</c:v>
                </c:pt>
                <c:pt idx="22254">
                  <c:v>191.11271057923332</c:v>
                </c:pt>
                <c:pt idx="22255">
                  <c:v>191.12410729724991</c:v>
                </c:pt>
                <c:pt idx="22256">
                  <c:v>191.13348654110001</c:v>
                </c:pt>
                <c:pt idx="22257">
                  <c:v>191.14518522421665</c:v>
                </c:pt>
                <c:pt idx="22258">
                  <c:v>191.15635426043323</c:v>
                </c:pt>
                <c:pt idx="22259">
                  <c:v>191.16770811874994</c:v>
                </c:pt>
                <c:pt idx="22260">
                  <c:v>191.17908508776659</c:v>
                </c:pt>
                <c:pt idx="22261">
                  <c:v>191.18836050828335</c:v>
                </c:pt>
                <c:pt idx="22262">
                  <c:v>191.19976174036674</c:v>
                </c:pt>
                <c:pt idx="22263">
                  <c:v>191.211149621</c:v>
                </c:pt>
                <c:pt idx="22264">
                  <c:v>191.22269027231656</c:v>
                </c:pt>
                <c:pt idx="22265">
                  <c:v>191.23389454681663</c:v>
                </c:pt>
                <c:pt idx="22266">
                  <c:v>191.24523196219997</c:v>
                </c:pt>
                <c:pt idx="22267">
                  <c:v>191.25642638206665</c:v>
                </c:pt>
                <c:pt idx="22268">
                  <c:v>191.26762326558321</c:v>
                </c:pt>
                <c:pt idx="22269">
                  <c:v>191.27889699935002</c:v>
                </c:pt>
                <c:pt idx="22270">
                  <c:v>191.29000439643337</c:v>
                </c:pt>
                <c:pt idx="22271">
                  <c:v>191.30138684908317</c:v>
                </c:pt>
                <c:pt idx="22272">
                  <c:v>191.31277596949985</c:v>
                </c:pt>
                <c:pt idx="22273">
                  <c:v>191.32418847878324</c:v>
                </c:pt>
                <c:pt idx="22274">
                  <c:v>191.3356151103834</c:v>
                </c:pt>
                <c:pt idx="22275">
                  <c:v>191.34674970308322</c:v>
                </c:pt>
                <c:pt idx="22276">
                  <c:v>191.35804778735002</c:v>
                </c:pt>
                <c:pt idx="22277">
                  <c:v>191.36922776698327</c:v>
                </c:pt>
                <c:pt idx="22278">
                  <c:v>191.38057732581669</c:v>
                </c:pt>
                <c:pt idx="22279">
                  <c:v>191.39192766348339</c:v>
                </c:pt>
                <c:pt idx="22280">
                  <c:v>191.40326141514998</c:v>
                </c:pt>
                <c:pt idx="22281">
                  <c:v>191.4123436689332</c:v>
                </c:pt>
                <c:pt idx="22282">
                  <c:v>191.42367632388329</c:v>
                </c:pt>
                <c:pt idx="22283">
                  <c:v>191.43283936181675</c:v>
                </c:pt>
                <c:pt idx="22284">
                  <c:v>191.44421956538341</c:v>
                </c:pt>
                <c:pt idx="22285">
                  <c:v>191.45556847253332</c:v>
                </c:pt>
                <c:pt idx="22286">
                  <c:v>191.46681571801662</c:v>
                </c:pt>
                <c:pt idx="22287">
                  <c:v>191.47819070019989</c:v>
                </c:pt>
                <c:pt idx="22288">
                  <c:v>191.48924084503341</c:v>
                </c:pt>
                <c:pt idx="22289">
                  <c:v>191.50062085786666</c:v>
                </c:pt>
                <c:pt idx="22290">
                  <c:v>191.5119504610667</c:v>
                </c:pt>
                <c:pt idx="22291">
                  <c:v>191.52313966749995</c:v>
                </c:pt>
                <c:pt idx="22292">
                  <c:v>191.53437074819993</c:v>
                </c:pt>
                <c:pt idx="22293">
                  <c:v>191.5438188473334</c:v>
                </c:pt>
                <c:pt idx="22294">
                  <c:v>191.55526394843341</c:v>
                </c:pt>
                <c:pt idx="22295">
                  <c:v>191.56646866003319</c:v>
                </c:pt>
                <c:pt idx="22296">
                  <c:v>191.57799934545</c:v>
                </c:pt>
                <c:pt idx="22297">
                  <c:v>191.58929984568326</c:v>
                </c:pt>
                <c:pt idx="22298">
                  <c:v>191.60063993135009</c:v>
                </c:pt>
                <c:pt idx="22299">
                  <c:v>191.61221032141657</c:v>
                </c:pt>
                <c:pt idx="22300">
                  <c:v>191.62322120666661</c:v>
                </c:pt>
                <c:pt idx="22301">
                  <c:v>191.63473617235007</c:v>
                </c:pt>
                <c:pt idx="22302">
                  <c:v>191.64610017139992</c:v>
                </c:pt>
                <c:pt idx="22303">
                  <c:v>191.6576347748333</c:v>
                </c:pt>
                <c:pt idx="22304">
                  <c:v>191.66888254483334</c:v>
                </c:pt>
                <c:pt idx="22305">
                  <c:v>191.67813603876675</c:v>
                </c:pt>
                <c:pt idx="22306">
                  <c:v>191.68949587344989</c:v>
                </c:pt>
                <c:pt idx="22307">
                  <c:v>191.70060901641665</c:v>
                </c:pt>
                <c:pt idx="22308">
                  <c:v>191.70982131163339</c:v>
                </c:pt>
                <c:pt idx="22309">
                  <c:v>191.72118251323323</c:v>
                </c:pt>
                <c:pt idx="22310">
                  <c:v>191.73246568838331</c:v>
                </c:pt>
                <c:pt idx="22311">
                  <c:v>191.74166553814999</c:v>
                </c:pt>
                <c:pt idx="22312">
                  <c:v>191.75318675039998</c:v>
                </c:pt>
                <c:pt idx="22313">
                  <c:v>191.7647489388666</c:v>
                </c:pt>
                <c:pt idx="22314">
                  <c:v>191.77395496368322</c:v>
                </c:pt>
                <c:pt idx="22315">
                  <c:v>191.78548837501668</c:v>
                </c:pt>
                <c:pt idx="22316">
                  <c:v>191.79712779521662</c:v>
                </c:pt>
                <c:pt idx="22317">
                  <c:v>191.80851842561665</c:v>
                </c:pt>
                <c:pt idx="22318">
                  <c:v>191.81767487525005</c:v>
                </c:pt>
                <c:pt idx="22319">
                  <c:v>191.82950828075008</c:v>
                </c:pt>
                <c:pt idx="22320">
                  <c:v>191.84081387519993</c:v>
                </c:pt>
                <c:pt idx="22321">
                  <c:v>191.85223328271664</c:v>
                </c:pt>
                <c:pt idx="22322">
                  <c:v>191.86355054378328</c:v>
                </c:pt>
                <c:pt idx="22323">
                  <c:v>191.87486623921663</c:v>
                </c:pt>
                <c:pt idx="22324">
                  <c:v>191.88620712756662</c:v>
                </c:pt>
                <c:pt idx="22325">
                  <c:v>191.89758191903323</c:v>
                </c:pt>
                <c:pt idx="22326">
                  <c:v>191.90889649389999</c:v>
                </c:pt>
                <c:pt idx="22327">
                  <c:v>191.92033221721661</c:v>
                </c:pt>
                <c:pt idx="22328">
                  <c:v>191.93182393710001</c:v>
                </c:pt>
                <c:pt idx="22329">
                  <c:v>191.94311060109987</c:v>
                </c:pt>
                <c:pt idx="22330">
                  <c:v>191.95228302478341</c:v>
                </c:pt>
                <c:pt idx="22331">
                  <c:v>191.96365501880004</c:v>
                </c:pt>
                <c:pt idx="22332">
                  <c:v>191.97553605238343</c:v>
                </c:pt>
                <c:pt idx="22333">
                  <c:v>191.98712975183335</c:v>
                </c:pt>
                <c:pt idx="22334">
                  <c:v>191.99884760378325</c:v>
                </c:pt>
                <c:pt idx="22335">
                  <c:v>192.01008777618324</c:v>
                </c:pt>
                <c:pt idx="22336">
                  <c:v>192.02140113511669</c:v>
                </c:pt>
                <c:pt idx="22337">
                  <c:v>192.03271223703328</c:v>
                </c:pt>
                <c:pt idx="22338">
                  <c:v>192.04379924138325</c:v>
                </c:pt>
                <c:pt idx="22339">
                  <c:v>192.05516997971657</c:v>
                </c:pt>
                <c:pt idx="22340">
                  <c:v>192.06645742256671</c:v>
                </c:pt>
                <c:pt idx="22341">
                  <c:v>192.07769718965002</c:v>
                </c:pt>
                <c:pt idx="22342">
                  <c:v>192.08905766805</c:v>
                </c:pt>
                <c:pt idx="22343">
                  <c:v>192.09830891290002</c:v>
                </c:pt>
                <c:pt idx="22344">
                  <c:v>192.10995203653329</c:v>
                </c:pt>
                <c:pt idx="22345">
                  <c:v>192.11934946376653</c:v>
                </c:pt>
                <c:pt idx="22346">
                  <c:v>192.13085885841659</c:v>
                </c:pt>
                <c:pt idx="22347">
                  <c:v>192.14223670163327</c:v>
                </c:pt>
                <c:pt idx="22348">
                  <c:v>192.15342571735007</c:v>
                </c:pt>
                <c:pt idx="22349">
                  <c:v>192.16478260358332</c:v>
                </c:pt>
                <c:pt idx="22350">
                  <c:v>192.17610391775003</c:v>
                </c:pt>
                <c:pt idx="22351">
                  <c:v>192.18762288093336</c:v>
                </c:pt>
                <c:pt idx="22352">
                  <c:v>192.19890445868333</c:v>
                </c:pt>
                <c:pt idx="22353">
                  <c:v>192.21015897591653</c:v>
                </c:pt>
                <c:pt idx="22354">
                  <c:v>192.22146821021659</c:v>
                </c:pt>
                <c:pt idx="22355">
                  <c:v>192.23255746363321</c:v>
                </c:pt>
                <c:pt idx="22356">
                  <c:v>192.24378699461656</c:v>
                </c:pt>
                <c:pt idx="22357">
                  <c:v>192.2551627318</c:v>
                </c:pt>
                <c:pt idx="22358">
                  <c:v>192.26621746221656</c:v>
                </c:pt>
                <c:pt idx="22359">
                  <c:v>192.2775667667332</c:v>
                </c:pt>
                <c:pt idx="22360">
                  <c:v>192.2888984123833</c:v>
                </c:pt>
                <c:pt idx="22361">
                  <c:v>192.30022481281668</c:v>
                </c:pt>
                <c:pt idx="22362">
                  <c:v>192.30935666559998</c:v>
                </c:pt>
                <c:pt idx="22363">
                  <c:v>192.32074101764994</c:v>
                </c:pt>
                <c:pt idx="22364">
                  <c:v>192.33224875926669</c:v>
                </c:pt>
                <c:pt idx="22365">
                  <c:v>192.34340851306661</c:v>
                </c:pt>
                <c:pt idx="22366">
                  <c:v>192.35470971264985</c:v>
                </c:pt>
                <c:pt idx="22367">
                  <c:v>192.36609564621673</c:v>
                </c:pt>
                <c:pt idx="22368">
                  <c:v>192.37747354506658</c:v>
                </c:pt>
                <c:pt idx="22369">
                  <c:v>192.38893337248336</c:v>
                </c:pt>
                <c:pt idx="22370">
                  <c:v>192.39827818869998</c:v>
                </c:pt>
                <c:pt idx="22371">
                  <c:v>192.40980240503328</c:v>
                </c:pt>
                <c:pt idx="22372">
                  <c:v>192.42136626243337</c:v>
                </c:pt>
                <c:pt idx="22373">
                  <c:v>192.43246131736657</c:v>
                </c:pt>
                <c:pt idx="22374">
                  <c:v>192.44377675849987</c:v>
                </c:pt>
                <c:pt idx="22375">
                  <c:v>192.45565065541658</c:v>
                </c:pt>
                <c:pt idx="22376">
                  <c:v>192.46704446473342</c:v>
                </c:pt>
                <c:pt idx="22377">
                  <c:v>192.47887622515009</c:v>
                </c:pt>
                <c:pt idx="22378">
                  <c:v>192.49022835095008</c:v>
                </c:pt>
                <c:pt idx="22379">
                  <c:v>192.5014443397499</c:v>
                </c:pt>
                <c:pt idx="22380">
                  <c:v>192.51272337436663</c:v>
                </c:pt>
                <c:pt idx="22381">
                  <c:v>192.52412547270009</c:v>
                </c:pt>
                <c:pt idx="22382">
                  <c:v>192.53565107979995</c:v>
                </c:pt>
                <c:pt idx="22383">
                  <c:v>192.54507547218321</c:v>
                </c:pt>
                <c:pt idx="22384">
                  <c:v>192.55633014836653</c:v>
                </c:pt>
                <c:pt idx="22385">
                  <c:v>192.56773062546671</c:v>
                </c:pt>
                <c:pt idx="22386">
                  <c:v>192.57899622121658</c:v>
                </c:pt>
                <c:pt idx="22387">
                  <c:v>192.59031987984989</c:v>
                </c:pt>
                <c:pt idx="22388">
                  <c:v>192.6019887447334</c:v>
                </c:pt>
                <c:pt idx="22389">
                  <c:v>192.61104847589996</c:v>
                </c:pt>
                <c:pt idx="22390">
                  <c:v>192.62285608450003</c:v>
                </c:pt>
                <c:pt idx="22391">
                  <c:v>192.63428077696673</c:v>
                </c:pt>
                <c:pt idx="22392">
                  <c:v>192.64342634676663</c:v>
                </c:pt>
                <c:pt idx="22393">
                  <c:v>192.65491073924991</c:v>
                </c:pt>
                <c:pt idx="22394">
                  <c:v>192.66410671075002</c:v>
                </c:pt>
                <c:pt idx="22395">
                  <c:v>192.67563916046674</c:v>
                </c:pt>
                <c:pt idx="22396">
                  <c:v>192.68706930478328</c:v>
                </c:pt>
                <c:pt idx="22397">
                  <c:v>192.69848343529992</c:v>
                </c:pt>
                <c:pt idx="22398">
                  <c:v>192.7096990028999</c:v>
                </c:pt>
                <c:pt idx="22399">
                  <c:v>192.72100601194992</c:v>
                </c:pt>
                <c:pt idx="22400">
                  <c:v>192.73239770729984</c:v>
                </c:pt>
                <c:pt idx="22401">
                  <c:v>192.74148662089999</c:v>
                </c:pt>
                <c:pt idx="22402">
                  <c:v>192.75313204923333</c:v>
                </c:pt>
                <c:pt idx="22403">
                  <c:v>192.7645955085666</c:v>
                </c:pt>
                <c:pt idx="22404">
                  <c:v>192.77587780156671</c:v>
                </c:pt>
                <c:pt idx="22405">
                  <c:v>192.78722687561665</c:v>
                </c:pt>
                <c:pt idx="22406">
                  <c:v>192.79902679124996</c:v>
                </c:pt>
                <c:pt idx="22407">
                  <c:v>192.81039564608326</c:v>
                </c:pt>
                <c:pt idx="22408">
                  <c:v>192.82221876779985</c:v>
                </c:pt>
                <c:pt idx="22409">
                  <c:v>192.83145131270007</c:v>
                </c:pt>
                <c:pt idx="22410">
                  <c:v>192.84296995003328</c:v>
                </c:pt>
                <c:pt idx="22411">
                  <c:v>192.85434354939994</c:v>
                </c:pt>
                <c:pt idx="22412">
                  <c:v>192.86555546123333</c:v>
                </c:pt>
                <c:pt idx="22413">
                  <c:v>192.87484344639998</c:v>
                </c:pt>
                <c:pt idx="22414">
                  <c:v>192.88643461068338</c:v>
                </c:pt>
                <c:pt idx="22415">
                  <c:v>192.89760133424994</c:v>
                </c:pt>
                <c:pt idx="22416">
                  <c:v>192.9068054119667</c:v>
                </c:pt>
                <c:pt idx="22417">
                  <c:v>192.91827632584986</c:v>
                </c:pt>
                <c:pt idx="22418">
                  <c:v>192.92749156951675</c:v>
                </c:pt>
                <c:pt idx="22419">
                  <c:v>192.93901378313325</c:v>
                </c:pt>
                <c:pt idx="22420">
                  <c:v>192.94831359385</c:v>
                </c:pt>
                <c:pt idx="22421">
                  <c:v>192.95963972408342</c:v>
                </c:pt>
                <c:pt idx="22422">
                  <c:v>192.97096985179996</c:v>
                </c:pt>
                <c:pt idx="22423">
                  <c:v>192.98243212699998</c:v>
                </c:pt>
                <c:pt idx="22424">
                  <c:v>192.9941701571</c:v>
                </c:pt>
                <c:pt idx="22425">
                  <c:v>193.00560228823343</c:v>
                </c:pt>
                <c:pt idx="22426">
                  <c:v>193.01487907568335</c:v>
                </c:pt>
                <c:pt idx="22427">
                  <c:v>193.02637136776673</c:v>
                </c:pt>
                <c:pt idx="22428">
                  <c:v>193.03778731028325</c:v>
                </c:pt>
                <c:pt idx="22429">
                  <c:v>193.04902341365002</c:v>
                </c:pt>
                <c:pt idx="22430">
                  <c:v>193.05810370444996</c:v>
                </c:pt>
                <c:pt idx="22431">
                  <c:v>193.06964940229992</c:v>
                </c:pt>
                <c:pt idx="22432">
                  <c:v>193.08099142709992</c:v>
                </c:pt>
                <c:pt idx="22433">
                  <c:v>193.09236617881652</c:v>
                </c:pt>
                <c:pt idx="22434">
                  <c:v>193.10361352761672</c:v>
                </c:pt>
                <c:pt idx="22435">
                  <c:v>193.11521875858318</c:v>
                </c:pt>
                <c:pt idx="22436">
                  <c:v>193.12655900318339</c:v>
                </c:pt>
                <c:pt idx="22437">
                  <c:v>193.13810013134994</c:v>
                </c:pt>
                <c:pt idx="22438">
                  <c:v>193.14931700228323</c:v>
                </c:pt>
                <c:pt idx="22439">
                  <c:v>193.16042915980009</c:v>
                </c:pt>
                <c:pt idx="22440">
                  <c:v>193.17220842838324</c:v>
                </c:pt>
                <c:pt idx="22441">
                  <c:v>193.1833423932334</c:v>
                </c:pt>
                <c:pt idx="22442">
                  <c:v>193.1948620637167</c:v>
                </c:pt>
                <c:pt idx="22443">
                  <c:v>193.20608550706663</c:v>
                </c:pt>
                <c:pt idx="22444">
                  <c:v>193.21550148328328</c:v>
                </c:pt>
                <c:pt idx="22445">
                  <c:v>193.22691641648331</c:v>
                </c:pt>
                <c:pt idx="22446">
                  <c:v>193.23817183969987</c:v>
                </c:pt>
                <c:pt idx="22447">
                  <c:v>193.24948261578331</c:v>
                </c:pt>
                <c:pt idx="22448">
                  <c:v>193.25889814693329</c:v>
                </c:pt>
                <c:pt idx="22449">
                  <c:v>193.27030117511666</c:v>
                </c:pt>
                <c:pt idx="22450">
                  <c:v>193.28178811866661</c:v>
                </c:pt>
                <c:pt idx="22451">
                  <c:v>193.29307617345003</c:v>
                </c:pt>
                <c:pt idx="22452">
                  <c:v>193.30440096059985</c:v>
                </c:pt>
                <c:pt idx="22453">
                  <c:v>193.3136344035332</c:v>
                </c:pt>
                <c:pt idx="22454">
                  <c:v>193.32517925103323</c:v>
                </c:pt>
                <c:pt idx="22455">
                  <c:v>193.33661960759989</c:v>
                </c:pt>
                <c:pt idx="22456">
                  <c:v>193.34806022643326</c:v>
                </c:pt>
                <c:pt idx="22457">
                  <c:v>193.35735496680002</c:v>
                </c:pt>
                <c:pt idx="22458">
                  <c:v>193.36900734899984</c:v>
                </c:pt>
                <c:pt idx="22459">
                  <c:v>193.38037462233322</c:v>
                </c:pt>
                <c:pt idx="22460">
                  <c:v>193.39226146538337</c:v>
                </c:pt>
                <c:pt idx="22461">
                  <c:v>193.40357711314996</c:v>
                </c:pt>
                <c:pt idx="22462">
                  <c:v>193.41480312346673</c:v>
                </c:pt>
                <c:pt idx="22463">
                  <c:v>193.42603158154998</c:v>
                </c:pt>
                <c:pt idx="22464">
                  <c:v>193.43746032715001</c:v>
                </c:pt>
                <c:pt idx="22465">
                  <c:v>193.44886785348342</c:v>
                </c:pt>
                <c:pt idx="22466">
                  <c:v>193.46008955636657</c:v>
                </c:pt>
                <c:pt idx="22467">
                  <c:v>193.47147978146666</c:v>
                </c:pt>
                <c:pt idx="22468">
                  <c:v>193.48289304573325</c:v>
                </c:pt>
                <c:pt idx="22469">
                  <c:v>193.49480987389992</c:v>
                </c:pt>
                <c:pt idx="22470">
                  <c:v>193.50610433418322</c:v>
                </c:pt>
                <c:pt idx="22471">
                  <c:v>193.51750476359993</c:v>
                </c:pt>
                <c:pt idx="22472">
                  <c:v>193.52890824476671</c:v>
                </c:pt>
                <c:pt idx="22473">
                  <c:v>193.54030107656666</c:v>
                </c:pt>
                <c:pt idx="22474">
                  <c:v>193.55187291303338</c:v>
                </c:pt>
                <c:pt idx="22475">
                  <c:v>193.56306285858335</c:v>
                </c:pt>
                <c:pt idx="22476">
                  <c:v>193.57229991753326</c:v>
                </c:pt>
                <c:pt idx="22477">
                  <c:v>193.58368314901659</c:v>
                </c:pt>
                <c:pt idx="22478">
                  <c:v>193.59525000253331</c:v>
                </c:pt>
                <c:pt idx="22479">
                  <c:v>193.60650695164986</c:v>
                </c:pt>
                <c:pt idx="22480">
                  <c:v>193.61801766553339</c:v>
                </c:pt>
                <c:pt idx="22481">
                  <c:v>193.62722679773324</c:v>
                </c:pt>
                <c:pt idx="22482">
                  <c:v>193.6386062939832</c:v>
                </c:pt>
                <c:pt idx="22483">
                  <c:v>193.64995981056671</c:v>
                </c:pt>
                <c:pt idx="22484">
                  <c:v>193.6614470243334</c:v>
                </c:pt>
                <c:pt idx="22485">
                  <c:v>193.67269227503337</c:v>
                </c:pt>
                <c:pt idx="22486">
                  <c:v>193.6820987780832</c:v>
                </c:pt>
                <c:pt idx="22487">
                  <c:v>193.69362656275007</c:v>
                </c:pt>
                <c:pt idx="22488">
                  <c:v>193.70501859981655</c:v>
                </c:pt>
                <c:pt idx="22489">
                  <c:v>193.71638046900006</c:v>
                </c:pt>
                <c:pt idx="22490">
                  <c:v>193.7276384830333</c:v>
                </c:pt>
                <c:pt idx="22491">
                  <c:v>193.7389525890332</c:v>
                </c:pt>
                <c:pt idx="22492">
                  <c:v>193.7502862771334</c:v>
                </c:pt>
                <c:pt idx="22493">
                  <c:v>193.76227366923328</c:v>
                </c:pt>
                <c:pt idx="22494">
                  <c:v>193.77340416908325</c:v>
                </c:pt>
                <c:pt idx="22495">
                  <c:v>193.78262844085003</c:v>
                </c:pt>
                <c:pt idx="22496">
                  <c:v>193.79408381780001</c:v>
                </c:pt>
                <c:pt idx="22497">
                  <c:v>193.80558289686658</c:v>
                </c:pt>
                <c:pt idx="22498">
                  <c:v>193.81477607089994</c:v>
                </c:pt>
                <c:pt idx="22499">
                  <c:v>193.82630168596674</c:v>
                </c:pt>
                <c:pt idx="22500">
                  <c:v>193.83777265548329</c:v>
                </c:pt>
                <c:pt idx="22501">
                  <c:v>193.84910420576671</c:v>
                </c:pt>
                <c:pt idx="22502">
                  <c:v>193.8603646039833</c:v>
                </c:pt>
                <c:pt idx="22503">
                  <c:v>193.87227110066658</c:v>
                </c:pt>
                <c:pt idx="22504">
                  <c:v>193.88365952968317</c:v>
                </c:pt>
                <c:pt idx="22505">
                  <c:v>193.89521806239998</c:v>
                </c:pt>
                <c:pt idx="22506">
                  <c:v>193.90639536380004</c:v>
                </c:pt>
                <c:pt idx="22507">
                  <c:v>193.91766647496661</c:v>
                </c:pt>
                <c:pt idx="22508">
                  <c:v>193.9290233532499</c:v>
                </c:pt>
                <c:pt idx="22509">
                  <c:v>193.94029657839988</c:v>
                </c:pt>
                <c:pt idx="22510">
                  <c:v>193.9518161137832</c:v>
                </c:pt>
                <c:pt idx="22511">
                  <c:v>193.96316588718341</c:v>
                </c:pt>
                <c:pt idx="22512">
                  <c:v>193.97451244195</c:v>
                </c:pt>
                <c:pt idx="22513">
                  <c:v>193.98583202361661</c:v>
                </c:pt>
                <c:pt idx="22514">
                  <c:v>193.99743614991664</c:v>
                </c:pt>
                <c:pt idx="22515">
                  <c:v>194.00896229743338</c:v>
                </c:pt>
                <c:pt idx="22516">
                  <c:v>194.02019419669995</c:v>
                </c:pt>
                <c:pt idx="22517">
                  <c:v>194.02931729156663</c:v>
                </c:pt>
                <c:pt idx="22518">
                  <c:v>194.04090681869991</c:v>
                </c:pt>
                <c:pt idx="22519">
                  <c:v>194.05207302569991</c:v>
                </c:pt>
                <c:pt idx="22520">
                  <c:v>194.06340584755006</c:v>
                </c:pt>
                <c:pt idx="22521">
                  <c:v>194.07477093536667</c:v>
                </c:pt>
                <c:pt idx="22522">
                  <c:v>194.08398319084989</c:v>
                </c:pt>
                <c:pt idx="22523">
                  <c:v>194.09574050108338</c:v>
                </c:pt>
                <c:pt idx="22524">
                  <c:v>194.10716468493325</c:v>
                </c:pt>
                <c:pt idx="22525">
                  <c:v>194.11894593238333</c:v>
                </c:pt>
                <c:pt idx="22526">
                  <c:v>194.13049270311663</c:v>
                </c:pt>
                <c:pt idx="22527">
                  <c:v>194.1422971725334</c:v>
                </c:pt>
                <c:pt idx="22528">
                  <c:v>194.15369656880006</c:v>
                </c:pt>
                <c:pt idx="22529">
                  <c:v>194.16518098513322</c:v>
                </c:pt>
                <c:pt idx="22530">
                  <c:v>194.17656809488338</c:v>
                </c:pt>
                <c:pt idx="22531">
                  <c:v>194.18806773026674</c:v>
                </c:pt>
                <c:pt idx="22532">
                  <c:v>194.1972692410167</c:v>
                </c:pt>
                <c:pt idx="22533">
                  <c:v>194.20900499024998</c:v>
                </c:pt>
                <c:pt idx="22534">
                  <c:v>194.21834197043341</c:v>
                </c:pt>
                <c:pt idx="22535">
                  <c:v>194.22956895828332</c:v>
                </c:pt>
                <c:pt idx="22536">
                  <c:v>194.24101621310001</c:v>
                </c:pt>
                <c:pt idx="22537">
                  <c:v>194.25239137808325</c:v>
                </c:pt>
                <c:pt idx="22538">
                  <c:v>194.26389207045005</c:v>
                </c:pt>
                <c:pt idx="22539">
                  <c:v>194.27555571396672</c:v>
                </c:pt>
                <c:pt idx="22540">
                  <c:v>194.28681720891655</c:v>
                </c:pt>
                <c:pt idx="22541">
                  <c:v>194.29811673163337</c:v>
                </c:pt>
                <c:pt idx="22542">
                  <c:v>194.30972250301676</c:v>
                </c:pt>
                <c:pt idx="22543">
                  <c:v>194.32104392845005</c:v>
                </c:pt>
                <c:pt idx="22544">
                  <c:v>194.3324112415167</c:v>
                </c:pt>
                <c:pt idx="22545">
                  <c:v>194.34380429584988</c:v>
                </c:pt>
                <c:pt idx="22546">
                  <c:v>194.3555124521167</c:v>
                </c:pt>
                <c:pt idx="22547">
                  <c:v>194.36684099038334</c:v>
                </c:pt>
                <c:pt idx="22548">
                  <c:v>194.37812263964989</c:v>
                </c:pt>
                <c:pt idx="22549">
                  <c:v>194.3895677487001</c:v>
                </c:pt>
                <c:pt idx="22550">
                  <c:v>194.40098137855009</c:v>
                </c:pt>
                <c:pt idx="22551">
                  <c:v>194.41024847824991</c:v>
                </c:pt>
                <c:pt idx="22552">
                  <c:v>194.42166469096665</c:v>
                </c:pt>
                <c:pt idx="22553">
                  <c:v>194.43283460139997</c:v>
                </c:pt>
                <c:pt idx="22554">
                  <c:v>194.44423708119999</c:v>
                </c:pt>
                <c:pt idx="22555">
                  <c:v>194.45556225776662</c:v>
                </c:pt>
                <c:pt idx="22556">
                  <c:v>194.46676839986674</c:v>
                </c:pt>
                <c:pt idx="22557">
                  <c:v>194.47810373305001</c:v>
                </c:pt>
                <c:pt idx="22558">
                  <c:v>194.48936991691673</c:v>
                </c:pt>
                <c:pt idx="22559">
                  <c:v>194.50101086298321</c:v>
                </c:pt>
                <c:pt idx="22560">
                  <c:v>194.51023135980006</c:v>
                </c:pt>
                <c:pt idx="22561">
                  <c:v>194.52172524928332</c:v>
                </c:pt>
                <c:pt idx="22562">
                  <c:v>194.53303826649997</c:v>
                </c:pt>
                <c:pt idx="22563">
                  <c:v>194.54439376194992</c:v>
                </c:pt>
                <c:pt idx="22564">
                  <c:v>194.55563115278335</c:v>
                </c:pt>
                <c:pt idx="22565">
                  <c:v>194.56684101421669</c:v>
                </c:pt>
                <c:pt idx="22566">
                  <c:v>194.57833042143332</c:v>
                </c:pt>
                <c:pt idx="22567">
                  <c:v>194.58956874211665</c:v>
                </c:pt>
                <c:pt idx="22568">
                  <c:v>194.60100760460008</c:v>
                </c:pt>
                <c:pt idx="22569">
                  <c:v>194.61224052905007</c:v>
                </c:pt>
                <c:pt idx="22570">
                  <c:v>194.62336252529991</c:v>
                </c:pt>
                <c:pt idx="22571">
                  <c:v>194.63478728135001</c:v>
                </c:pt>
                <c:pt idx="22572">
                  <c:v>194.64613120554992</c:v>
                </c:pt>
                <c:pt idx="22573">
                  <c:v>194.65755599338337</c:v>
                </c:pt>
                <c:pt idx="22574">
                  <c:v>194.66888217924995</c:v>
                </c:pt>
                <c:pt idx="22575">
                  <c:v>194.67805414199987</c:v>
                </c:pt>
                <c:pt idx="22576">
                  <c:v>194.68957533041672</c:v>
                </c:pt>
                <c:pt idx="22577">
                  <c:v>194.70097491740003</c:v>
                </c:pt>
                <c:pt idx="22578">
                  <c:v>194.71228332518331</c:v>
                </c:pt>
                <c:pt idx="22579">
                  <c:v>194.72345215478333</c:v>
                </c:pt>
                <c:pt idx="22580">
                  <c:v>194.73481517631674</c:v>
                </c:pt>
                <c:pt idx="22581">
                  <c:v>194.74614920614997</c:v>
                </c:pt>
                <c:pt idx="22582">
                  <c:v>194.7573736031832</c:v>
                </c:pt>
                <c:pt idx="22583">
                  <c:v>194.76860013801669</c:v>
                </c:pt>
                <c:pt idx="22584">
                  <c:v>194.77985745269993</c:v>
                </c:pt>
                <c:pt idx="22585">
                  <c:v>194.78889560698335</c:v>
                </c:pt>
                <c:pt idx="22586">
                  <c:v>194.8004708608</c:v>
                </c:pt>
                <c:pt idx="22587">
                  <c:v>194.81228081384992</c:v>
                </c:pt>
                <c:pt idx="22588">
                  <c:v>194.82356890041666</c:v>
                </c:pt>
                <c:pt idx="22589">
                  <c:v>194.83490786551664</c:v>
                </c:pt>
                <c:pt idx="22590">
                  <c:v>194.84624204635003</c:v>
                </c:pt>
                <c:pt idx="22591">
                  <c:v>194.85760754743328</c:v>
                </c:pt>
                <c:pt idx="22592">
                  <c:v>194.86900411446658</c:v>
                </c:pt>
                <c:pt idx="22593">
                  <c:v>194.88017350831663</c:v>
                </c:pt>
                <c:pt idx="22594">
                  <c:v>194.88941027323321</c:v>
                </c:pt>
                <c:pt idx="22595">
                  <c:v>194.90083124636669</c:v>
                </c:pt>
                <c:pt idx="22596">
                  <c:v>194.91225219566658</c:v>
                </c:pt>
                <c:pt idx="22597">
                  <c:v>194.92375253041669</c:v>
                </c:pt>
                <c:pt idx="22598">
                  <c:v>194.93562568823339</c:v>
                </c:pt>
                <c:pt idx="22599">
                  <c:v>194.94518020151676</c:v>
                </c:pt>
                <c:pt idx="22600">
                  <c:v>194.95681010086665</c:v>
                </c:pt>
                <c:pt idx="22601">
                  <c:v>194.96812017758336</c:v>
                </c:pt>
                <c:pt idx="22602">
                  <c:v>194.97966074943335</c:v>
                </c:pt>
                <c:pt idx="22603">
                  <c:v>194.99098229408324</c:v>
                </c:pt>
                <c:pt idx="22604">
                  <c:v>195.00265244641668</c:v>
                </c:pt>
                <c:pt idx="22605">
                  <c:v>195.01362764039987</c:v>
                </c:pt>
                <c:pt idx="22606">
                  <c:v>195.0255646387667</c:v>
                </c:pt>
                <c:pt idx="22607">
                  <c:v>195.03718120256659</c:v>
                </c:pt>
                <c:pt idx="22608">
                  <c:v>195.04901630878339</c:v>
                </c:pt>
                <c:pt idx="22609">
                  <c:v>195.05879323481653</c:v>
                </c:pt>
                <c:pt idx="22610">
                  <c:v>195.07038542428333</c:v>
                </c:pt>
                <c:pt idx="22611">
                  <c:v>195.08233915963319</c:v>
                </c:pt>
                <c:pt idx="22612">
                  <c:v>195.09380064804998</c:v>
                </c:pt>
                <c:pt idx="22613">
                  <c:v>195.10569722651672</c:v>
                </c:pt>
                <c:pt idx="22614">
                  <c:v>195.11720115343329</c:v>
                </c:pt>
                <c:pt idx="22615">
                  <c:v>195.12900618711657</c:v>
                </c:pt>
                <c:pt idx="22616">
                  <c:v>195.14043659368338</c:v>
                </c:pt>
                <c:pt idx="22617">
                  <c:v>195.15229687689995</c:v>
                </c:pt>
                <c:pt idx="22618">
                  <c:v>195.16162282624998</c:v>
                </c:pt>
                <c:pt idx="22619">
                  <c:v>195.17306066353328</c:v>
                </c:pt>
                <c:pt idx="22620">
                  <c:v>195.18472698528336</c:v>
                </c:pt>
                <c:pt idx="22621">
                  <c:v>195.19619892438337</c:v>
                </c:pt>
                <c:pt idx="22622">
                  <c:v>195.20775349139984</c:v>
                </c:pt>
                <c:pt idx="22623">
                  <c:v>195.21914881070006</c:v>
                </c:pt>
                <c:pt idx="22624">
                  <c:v>195.23052314916652</c:v>
                </c:pt>
                <c:pt idx="22625">
                  <c:v>195.24192657469987</c:v>
                </c:pt>
                <c:pt idx="22626">
                  <c:v>195.25322411855001</c:v>
                </c:pt>
                <c:pt idx="22627">
                  <c:v>195.26459673245009</c:v>
                </c:pt>
                <c:pt idx="22628">
                  <c:v>195.2760335604334</c:v>
                </c:pt>
                <c:pt idx="22629">
                  <c:v>195.28755981921651</c:v>
                </c:pt>
                <c:pt idx="22630">
                  <c:v>195.29902369974988</c:v>
                </c:pt>
                <c:pt idx="22631">
                  <c:v>195.31040993531653</c:v>
                </c:pt>
                <c:pt idx="22632">
                  <c:v>195.32230721313329</c:v>
                </c:pt>
                <c:pt idx="22633">
                  <c:v>195.33369305133323</c:v>
                </c:pt>
                <c:pt idx="22634">
                  <c:v>195.34526525338333</c:v>
                </c:pt>
                <c:pt idx="22635">
                  <c:v>195.35676981606653</c:v>
                </c:pt>
                <c:pt idx="22636">
                  <c:v>195.36815058389996</c:v>
                </c:pt>
                <c:pt idx="22637">
                  <c:v>195.37939465839992</c:v>
                </c:pt>
                <c:pt idx="22638">
                  <c:v>195.3909945090499</c:v>
                </c:pt>
                <c:pt idx="22639">
                  <c:v>195.40234814484998</c:v>
                </c:pt>
                <c:pt idx="22640">
                  <c:v>195.41375339029995</c:v>
                </c:pt>
                <c:pt idx="22641">
                  <c:v>195.42550353208341</c:v>
                </c:pt>
                <c:pt idx="22642">
                  <c:v>195.43690787949998</c:v>
                </c:pt>
                <c:pt idx="22643">
                  <c:v>195.44828436373319</c:v>
                </c:pt>
                <c:pt idx="22644">
                  <c:v>195.45754721163334</c:v>
                </c:pt>
                <c:pt idx="22645">
                  <c:v>195.46682678858329</c:v>
                </c:pt>
                <c:pt idx="22646">
                  <c:v>195.47822980879997</c:v>
                </c:pt>
                <c:pt idx="22647">
                  <c:v>195.48991274833327</c:v>
                </c:pt>
                <c:pt idx="22648">
                  <c:v>195.50135168233331</c:v>
                </c:pt>
                <c:pt idx="22649">
                  <c:v>195.51271630128335</c:v>
                </c:pt>
                <c:pt idx="22650">
                  <c:v>195.52212629318322</c:v>
                </c:pt>
                <c:pt idx="22651">
                  <c:v>195.53365809916662</c:v>
                </c:pt>
                <c:pt idx="22652">
                  <c:v>195.54565918444993</c:v>
                </c:pt>
                <c:pt idx="22653">
                  <c:v>195.55485773880002</c:v>
                </c:pt>
                <c:pt idx="22654">
                  <c:v>195.56631817021662</c:v>
                </c:pt>
                <c:pt idx="22655">
                  <c:v>195.57769618828328</c:v>
                </c:pt>
                <c:pt idx="22656">
                  <c:v>195.58943292299992</c:v>
                </c:pt>
                <c:pt idx="22657">
                  <c:v>195.60083221593339</c:v>
                </c:pt>
                <c:pt idx="22658">
                  <c:v>195.61221347650002</c:v>
                </c:pt>
                <c:pt idx="22659">
                  <c:v>195.62149430910006</c:v>
                </c:pt>
                <c:pt idx="22660">
                  <c:v>195.63294417063335</c:v>
                </c:pt>
                <c:pt idx="22661">
                  <c:v>195.64224523703342</c:v>
                </c:pt>
                <c:pt idx="22662">
                  <c:v>195.65387412706659</c:v>
                </c:pt>
                <c:pt idx="22663">
                  <c:v>195.66555737653337</c:v>
                </c:pt>
                <c:pt idx="22664">
                  <c:v>195.67698036828332</c:v>
                </c:pt>
                <c:pt idx="22665">
                  <c:v>195.68857661881665</c:v>
                </c:pt>
                <c:pt idx="22666">
                  <c:v>195.69990594386655</c:v>
                </c:pt>
                <c:pt idx="22667">
                  <c:v>195.70929478803336</c:v>
                </c:pt>
                <c:pt idx="22668">
                  <c:v>195.72066432635</c:v>
                </c:pt>
                <c:pt idx="22669">
                  <c:v>195.72997063794986</c:v>
                </c:pt>
                <c:pt idx="22670">
                  <c:v>195.74169065951659</c:v>
                </c:pt>
                <c:pt idx="22671">
                  <c:v>195.75296344756654</c:v>
                </c:pt>
                <c:pt idx="22672">
                  <c:v>195.76442592938341</c:v>
                </c:pt>
                <c:pt idx="22673">
                  <c:v>195.77587668895006</c:v>
                </c:pt>
                <c:pt idx="22674">
                  <c:v>195.78730510075002</c:v>
                </c:pt>
                <c:pt idx="22675">
                  <c:v>195.79887194633326</c:v>
                </c:pt>
                <c:pt idx="22676">
                  <c:v>195.80818984508332</c:v>
                </c:pt>
                <c:pt idx="22677">
                  <c:v>195.81985131898338</c:v>
                </c:pt>
                <c:pt idx="22678">
                  <c:v>195.82900787193321</c:v>
                </c:pt>
                <c:pt idx="22679">
                  <c:v>195.84071064790004</c:v>
                </c:pt>
                <c:pt idx="22680">
                  <c:v>195.85226368903326</c:v>
                </c:pt>
                <c:pt idx="22681">
                  <c:v>195.86367034116665</c:v>
                </c:pt>
                <c:pt idx="22682">
                  <c:v>195.87554953891654</c:v>
                </c:pt>
                <c:pt idx="22683">
                  <c:v>195.88472846348341</c:v>
                </c:pt>
                <c:pt idx="22684">
                  <c:v>195.89629360833339</c:v>
                </c:pt>
                <c:pt idx="22685">
                  <c:v>195.90750102201673</c:v>
                </c:pt>
                <c:pt idx="22686">
                  <c:v>195.91890432833327</c:v>
                </c:pt>
                <c:pt idx="22687">
                  <c:v>195.93041025001671</c:v>
                </c:pt>
                <c:pt idx="22688">
                  <c:v>195.94229268231661</c:v>
                </c:pt>
                <c:pt idx="22689">
                  <c:v>195.9534978628167</c:v>
                </c:pt>
                <c:pt idx="22690">
                  <c:v>195.96493036746676</c:v>
                </c:pt>
                <c:pt idx="22691">
                  <c:v>195.97634553113323</c:v>
                </c:pt>
                <c:pt idx="22692">
                  <c:v>195.98791759808336</c:v>
                </c:pt>
                <c:pt idx="22693">
                  <c:v>195.99937269686671</c:v>
                </c:pt>
                <c:pt idx="22694">
                  <c:v>196.0114478190666</c:v>
                </c:pt>
                <c:pt idx="22695">
                  <c:v>196.02270054021659</c:v>
                </c:pt>
                <c:pt idx="22696">
                  <c:v>196.03393352824995</c:v>
                </c:pt>
                <c:pt idx="22697">
                  <c:v>196.04566973845007</c:v>
                </c:pt>
                <c:pt idx="22698">
                  <c:v>196.05709145068334</c:v>
                </c:pt>
                <c:pt idx="22699">
                  <c:v>196.06901920636653</c:v>
                </c:pt>
                <c:pt idx="22700">
                  <c:v>196.08044816651662</c:v>
                </c:pt>
                <c:pt idx="22701">
                  <c:v>196.09220144748335</c:v>
                </c:pt>
                <c:pt idx="22702">
                  <c:v>196.10176841416674</c:v>
                </c:pt>
                <c:pt idx="22703">
                  <c:v>196.11344617206669</c:v>
                </c:pt>
                <c:pt idx="22704">
                  <c:v>196.12476097741663</c:v>
                </c:pt>
                <c:pt idx="22705">
                  <c:v>196.1360699017834</c:v>
                </c:pt>
                <c:pt idx="22706">
                  <c:v>196.14751481215001</c:v>
                </c:pt>
                <c:pt idx="22707">
                  <c:v>196.15900110403319</c:v>
                </c:pt>
                <c:pt idx="22708">
                  <c:v>196.17040287653327</c:v>
                </c:pt>
                <c:pt idx="22709">
                  <c:v>196.18231711386653</c:v>
                </c:pt>
                <c:pt idx="22710">
                  <c:v>196.19368716080001</c:v>
                </c:pt>
                <c:pt idx="22711">
                  <c:v>196.20546993413336</c:v>
                </c:pt>
                <c:pt idx="22712">
                  <c:v>196.21692384878321</c:v>
                </c:pt>
                <c:pt idx="22713">
                  <c:v>196.22888717649997</c:v>
                </c:pt>
                <c:pt idx="22714">
                  <c:v>196.24137924511658</c:v>
                </c:pt>
                <c:pt idx="22715">
                  <c:v>196.25083024501666</c:v>
                </c:pt>
                <c:pt idx="22716">
                  <c:v>196.26312255858321</c:v>
                </c:pt>
                <c:pt idx="22717">
                  <c:v>196.27460858821664</c:v>
                </c:pt>
                <c:pt idx="22718">
                  <c:v>196.28622787793319</c:v>
                </c:pt>
                <c:pt idx="22719">
                  <c:v>196.29808906713333</c:v>
                </c:pt>
                <c:pt idx="22720">
                  <c:v>196.31023573080009</c:v>
                </c:pt>
                <c:pt idx="22721">
                  <c:v>196.32187885443332</c:v>
                </c:pt>
                <c:pt idx="22722">
                  <c:v>196.33335148493339</c:v>
                </c:pt>
                <c:pt idx="22723">
                  <c:v>196.34488525390006</c:v>
                </c:pt>
                <c:pt idx="22724">
                  <c:v>196.35637262661658</c:v>
                </c:pt>
                <c:pt idx="22725">
                  <c:v>196.36787064869992</c:v>
                </c:pt>
                <c:pt idx="22726">
                  <c:v>196.3805155515667</c:v>
                </c:pt>
                <c:pt idx="22727">
                  <c:v>196.39222307999989</c:v>
                </c:pt>
                <c:pt idx="22728">
                  <c:v>196.40379227001674</c:v>
                </c:pt>
                <c:pt idx="22729">
                  <c:v>196.41569422879996</c:v>
                </c:pt>
                <c:pt idx="22730">
                  <c:v>196.42720944879997</c:v>
                </c:pt>
                <c:pt idx="22731">
                  <c:v>196.43901317913321</c:v>
                </c:pt>
                <c:pt idx="22732">
                  <c:v>196.45062374273343</c:v>
                </c:pt>
                <c:pt idx="22733">
                  <c:v>196.46238373120008</c:v>
                </c:pt>
                <c:pt idx="22734">
                  <c:v>196.47604100703333</c:v>
                </c:pt>
                <c:pt idx="22735">
                  <c:v>196.48927439053332</c:v>
                </c:pt>
                <c:pt idx="22736">
                  <c:v>196.49929113386668</c:v>
                </c:pt>
                <c:pt idx="22737">
                  <c:v>196.50927456220003</c:v>
                </c:pt>
                <c:pt idx="22738">
                  <c:v>196.5194913069333</c:v>
                </c:pt>
                <c:pt idx="22739">
                  <c:v>196.53020805516655</c:v>
                </c:pt>
                <c:pt idx="22740">
                  <c:v>196.53978459039996</c:v>
                </c:pt>
                <c:pt idx="22741">
                  <c:v>196.54968313375005</c:v>
                </c:pt>
                <c:pt idx="22742">
                  <c:v>196.55928753216662</c:v>
                </c:pt>
                <c:pt idx="22743">
                  <c:v>196.56881004173326</c:v>
                </c:pt>
                <c:pt idx="22744">
                  <c:v>196.58034899233328</c:v>
                </c:pt>
                <c:pt idx="22745">
                  <c:v>196.59220159053331</c:v>
                </c:pt>
                <c:pt idx="22746">
                  <c:v>196.60381301243336</c:v>
                </c:pt>
                <c:pt idx="22747">
                  <c:v>196.61565213998341</c:v>
                </c:pt>
                <c:pt idx="22748">
                  <c:v>196.62712479431659</c:v>
                </c:pt>
                <c:pt idx="22749">
                  <c:v>196.63903069495004</c:v>
                </c:pt>
                <c:pt idx="22750">
                  <c:v>196.65101432004994</c:v>
                </c:pt>
                <c:pt idx="22751">
                  <c:v>196.6602825085333</c:v>
                </c:pt>
                <c:pt idx="22752">
                  <c:v>196.67265788713328</c:v>
                </c:pt>
                <c:pt idx="22753">
                  <c:v>196.68455163636671</c:v>
                </c:pt>
                <c:pt idx="22754">
                  <c:v>196.69628549416655</c:v>
                </c:pt>
                <c:pt idx="22755">
                  <c:v>196.70590382416668</c:v>
                </c:pt>
                <c:pt idx="22756">
                  <c:v>196.71760837236664</c:v>
                </c:pt>
                <c:pt idx="22757">
                  <c:v>196.72700773080007</c:v>
                </c:pt>
                <c:pt idx="22758">
                  <c:v>196.73896036146652</c:v>
                </c:pt>
                <c:pt idx="22759">
                  <c:v>196.74842783609989</c:v>
                </c:pt>
                <c:pt idx="22760">
                  <c:v>196.76004912058332</c:v>
                </c:pt>
                <c:pt idx="22761">
                  <c:v>196.77161108651671</c:v>
                </c:pt>
                <c:pt idx="22762">
                  <c:v>196.78324918746668</c:v>
                </c:pt>
                <c:pt idx="22763">
                  <c:v>196.79510133265006</c:v>
                </c:pt>
                <c:pt idx="22764">
                  <c:v>196.80734383264996</c:v>
                </c:pt>
                <c:pt idx="22765">
                  <c:v>196.81932882466657</c:v>
                </c:pt>
                <c:pt idx="22766">
                  <c:v>196.83136930465008</c:v>
                </c:pt>
                <c:pt idx="22767">
                  <c:v>196.84300193786657</c:v>
                </c:pt>
                <c:pt idx="22768">
                  <c:v>196.85485748449997</c:v>
                </c:pt>
                <c:pt idx="22769">
                  <c:v>196.86632933616676</c:v>
                </c:pt>
                <c:pt idx="22770">
                  <c:v>196.87774004141673</c:v>
                </c:pt>
                <c:pt idx="22771">
                  <c:v>196.88937884966666</c:v>
                </c:pt>
                <c:pt idx="22772">
                  <c:v>196.90089487233334</c:v>
                </c:pt>
                <c:pt idx="22773">
                  <c:v>196.91037595271663</c:v>
                </c:pt>
                <c:pt idx="22774">
                  <c:v>196.92228903769998</c:v>
                </c:pt>
                <c:pt idx="22775">
                  <c:v>196.93181529044995</c:v>
                </c:pt>
                <c:pt idx="22776">
                  <c:v>196.94343632061657</c:v>
                </c:pt>
                <c:pt idx="22777">
                  <c:v>196.95492284296671</c:v>
                </c:pt>
                <c:pt idx="22778">
                  <c:v>196.96657000381663</c:v>
                </c:pt>
                <c:pt idx="22779">
                  <c:v>196.97828061579992</c:v>
                </c:pt>
                <c:pt idx="22780">
                  <c:v>196.99003231524998</c:v>
                </c:pt>
                <c:pt idx="22781">
                  <c:v>197.00175526936667</c:v>
                </c:pt>
                <c:pt idx="22782">
                  <c:v>197.01357440948328</c:v>
                </c:pt>
                <c:pt idx="22783">
                  <c:v>197.02475924491651</c:v>
                </c:pt>
                <c:pt idx="22784">
                  <c:v>197.03610858916667</c:v>
                </c:pt>
                <c:pt idx="22785">
                  <c:v>197.04730494021655</c:v>
                </c:pt>
                <c:pt idx="22786">
                  <c:v>197.05882876713332</c:v>
                </c:pt>
                <c:pt idx="22787">
                  <c:v>197.0708458820832</c:v>
                </c:pt>
                <c:pt idx="22788">
                  <c:v>197.08254023391675</c:v>
                </c:pt>
                <c:pt idx="22789">
                  <c:v>197.09402232169995</c:v>
                </c:pt>
                <c:pt idx="22790">
                  <c:v>197.10344302653331</c:v>
                </c:pt>
                <c:pt idx="22791">
                  <c:v>197.11569607256666</c:v>
                </c:pt>
                <c:pt idx="22792">
                  <c:v>197.12737493515002</c:v>
                </c:pt>
                <c:pt idx="22793">
                  <c:v>197.13892439204997</c:v>
                </c:pt>
                <c:pt idx="22794">
                  <c:v>197.15065215428319</c:v>
                </c:pt>
                <c:pt idx="22795">
                  <c:v>197.16236947376663</c:v>
                </c:pt>
                <c:pt idx="22796">
                  <c:v>197.17371303239986</c:v>
                </c:pt>
                <c:pt idx="22797">
                  <c:v>197.18567124206663</c:v>
                </c:pt>
                <c:pt idx="22798">
                  <c:v>197.19745483398327</c:v>
                </c:pt>
                <c:pt idx="22799">
                  <c:v>197.20685415266672</c:v>
                </c:pt>
                <c:pt idx="22800">
                  <c:v>197.21844466526662</c:v>
                </c:pt>
                <c:pt idx="22801">
                  <c:v>197.23013894556655</c:v>
                </c:pt>
                <c:pt idx="22802">
                  <c:v>197.24176171619996</c:v>
                </c:pt>
                <c:pt idx="22803">
                  <c:v>197.25336108206673</c:v>
                </c:pt>
                <c:pt idx="22804">
                  <c:v>197.26501140593331</c:v>
                </c:pt>
                <c:pt idx="22805">
                  <c:v>197.27449065843334</c:v>
                </c:pt>
                <c:pt idx="22806">
                  <c:v>197.28633154233333</c:v>
                </c:pt>
                <c:pt idx="22807">
                  <c:v>197.29820339678324</c:v>
                </c:pt>
                <c:pt idx="22808">
                  <c:v>197.30987198351662</c:v>
                </c:pt>
                <c:pt idx="22809">
                  <c:v>197.32148574193332</c:v>
                </c:pt>
                <c:pt idx="22810">
                  <c:v>197.33321216899992</c:v>
                </c:pt>
                <c:pt idx="22811">
                  <c:v>197.34286892413328</c:v>
                </c:pt>
                <c:pt idx="22812">
                  <c:v>197.3550662755834</c:v>
                </c:pt>
                <c:pt idx="22813">
                  <c:v>197.36640253066665</c:v>
                </c:pt>
                <c:pt idx="22814">
                  <c:v>197.37809346516673</c:v>
                </c:pt>
                <c:pt idx="22815">
                  <c:v>197.38961114088318</c:v>
                </c:pt>
                <c:pt idx="22816">
                  <c:v>197.4009975353832</c:v>
                </c:pt>
                <c:pt idx="22817">
                  <c:v>197.4124209562832</c:v>
                </c:pt>
                <c:pt idx="22818">
                  <c:v>197.42395283379992</c:v>
                </c:pt>
                <c:pt idx="22819">
                  <c:v>197.43327840168337</c:v>
                </c:pt>
                <c:pt idx="22820">
                  <c:v>197.44497327009995</c:v>
                </c:pt>
                <c:pt idx="22821">
                  <c:v>197.45660301843321</c:v>
                </c:pt>
                <c:pt idx="22822">
                  <c:v>197.46817048389991</c:v>
                </c:pt>
                <c:pt idx="22823">
                  <c:v>197.47963277498334</c:v>
                </c:pt>
                <c:pt idx="22824">
                  <c:v>197.49120388824994</c:v>
                </c:pt>
                <c:pt idx="22825">
                  <c:v>197.50278784433334</c:v>
                </c:pt>
                <c:pt idx="22826">
                  <c:v>197.51225235461666</c:v>
                </c:pt>
                <c:pt idx="22827">
                  <c:v>197.52395183244988</c:v>
                </c:pt>
                <c:pt idx="22828">
                  <c:v>197.53564770221675</c:v>
                </c:pt>
                <c:pt idx="22829">
                  <c:v>197.54706574280002</c:v>
                </c:pt>
                <c:pt idx="22830">
                  <c:v>197.55888181526669</c:v>
                </c:pt>
                <c:pt idx="22831">
                  <c:v>197.57043625513336</c:v>
                </c:pt>
                <c:pt idx="22832">
                  <c:v>197.58224435646662</c:v>
                </c:pt>
                <c:pt idx="22833">
                  <c:v>197.5916458765667</c:v>
                </c:pt>
                <c:pt idx="22834">
                  <c:v>197.60307870704989</c:v>
                </c:pt>
                <c:pt idx="22835">
                  <c:v>197.61495428084999</c:v>
                </c:pt>
                <c:pt idx="22836">
                  <c:v>197.6264535824333</c:v>
                </c:pt>
                <c:pt idx="22837">
                  <c:v>197.63812265394989</c:v>
                </c:pt>
                <c:pt idx="22838">
                  <c:v>197.64963207245006</c:v>
                </c:pt>
                <c:pt idx="22839">
                  <c:v>197.66105981666661</c:v>
                </c:pt>
                <c:pt idx="22840">
                  <c:v>197.67038253148337</c:v>
                </c:pt>
                <c:pt idx="22841">
                  <c:v>197.68246526716672</c:v>
                </c:pt>
                <c:pt idx="22842">
                  <c:v>197.69213979243324</c:v>
                </c:pt>
                <c:pt idx="22843">
                  <c:v>197.70363652704995</c:v>
                </c:pt>
                <c:pt idx="22844">
                  <c:v>197.71568943658338</c:v>
                </c:pt>
                <c:pt idx="22845">
                  <c:v>197.72724931239998</c:v>
                </c:pt>
                <c:pt idx="22846">
                  <c:v>197.73888146081674</c:v>
                </c:pt>
                <c:pt idx="22847">
                  <c:v>197.75049142041669</c:v>
                </c:pt>
                <c:pt idx="22848">
                  <c:v>197.76239654221658</c:v>
                </c:pt>
                <c:pt idx="22849">
                  <c:v>197.77387189070006</c:v>
                </c:pt>
                <c:pt idx="22850">
                  <c:v>197.78558587233334</c:v>
                </c:pt>
                <c:pt idx="22851">
                  <c:v>197.79725164571659</c:v>
                </c:pt>
                <c:pt idx="22852">
                  <c:v>197.80897625286659</c:v>
                </c:pt>
                <c:pt idx="22853">
                  <c:v>197.81841644445001</c:v>
                </c:pt>
                <c:pt idx="22854">
                  <c:v>197.8301153182999</c:v>
                </c:pt>
                <c:pt idx="22855">
                  <c:v>197.83955376148333</c:v>
                </c:pt>
                <c:pt idx="22856">
                  <c:v>197.85141429104999</c:v>
                </c:pt>
                <c:pt idx="22857">
                  <c:v>197.86273690858326</c:v>
                </c:pt>
                <c:pt idx="22858">
                  <c:v>197.87440286476667</c:v>
                </c:pt>
                <c:pt idx="22859">
                  <c:v>197.88617372511666</c:v>
                </c:pt>
                <c:pt idx="22860">
                  <c:v>197.89790083566658</c:v>
                </c:pt>
                <c:pt idx="22861">
                  <c:v>197.90948758919998</c:v>
                </c:pt>
                <c:pt idx="22862">
                  <c:v>197.92149444420005</c:v>
                </c:pt>
                <c:pt idx="22863">
                  <c:v>197.93305409748319</c:v>
                </c:pt>
                <c:pt idx="22864">
                  <c:v>197.94291654426669</c:v>
                </c:pt>
                <c:pt idx="22865">
                  <c:v>197.95548038481658</c:v>
                </c:pt>
                <c:pt idx="22866">
                  <c:v>197.96715807913338</c:v>
                </c:pt>
                <c:pt idx="22867">
                  <c:v>197.97930855750008</c:v>
                </c:pt>
                <c:pt idx="22868">
                  <c:v>197.98892655371662</c:v>
                </c:pt>
                <c:pt idx="22869">
                  <c:v>198.00069906711664</c:v>
                </c:pt>
                <c:pt idx="22870">
                  <c:v>198.01231676736654</c:v>
                </c:pt>
                <c:pt idx="22871">
                  <c:v>198.02548546789998</c:v>
                </c:pt>
                <c:pt idx="22872">
                  <c:v>198.0354555527334</c:v>
                </c:pt>
                <c:pt idx="22873">
                  <c:v>198.04748497008319</c:v>
                </c:pt>
                <c:pt idx="22874">
                  <c:v>198.05680715241675</c:v>
                </c:pt>
                <c:pt idx="22875">
                  <c:v>198.06891221204992</c:v>
                </c:pt>
                <c:pt idx="22876">
                  <c:v>198.08120590845004</c:v>
                </c:pt>
                <c:pt idx="22877">
                  <c:v>198.09298355578321</c:v>
                </c:pt>
                <c:pt idx="22878">
                  <c:v>198.10485818384998</c:v>
                </c:pt>
                <c:pt idx="22879">
                  <c:v>198.11768837770009</c:v>
                </c:pt>
                <c:pt idx="22880">
                  <c:v>198.13148774304997</c:v>
                </c:pt>
                <c:pt idx="22881">
                  <c:v>198.14242344696675</c:v>
                </c:pt>
                <c:pt idx="22882">
                  <c:v>198.15702113309999</c:v>
                </c:pt>
                <c:pt idx="22883">
                  <c:v>198.17146169343334</c:v>
                </c:pt>
                <c:pt idx="22884">
                  <c:v>198.18329154649993</c:v>
                </c:pt>
                <c:pt idx="22885">
                  <c:v>198.1955505609499</c:v>
                </c:pt>
                <c:pt idx="22886">
                  <c:v>198.20706005094993</c:v>
                </c:pt>
                <c:pt idx="22887">
                  <c:v>198.21931326388329</c:v>
                </c:pt>
                <c:pt idx="22888">
                  <c:v>198.22881318726661</c:v>
                </c:pt>
                <c:pt idx="22889">
                  <c:v>198.24047073523337</c:v>
                </c:pt>
                <c:pt idx="22890">
                  <c:v>198.25233302909996</c:v>
                </c:pt>
                <c:pt idx="22891">
                  <c:v>198.2639631271332</c:v>
                </c:pt>
                <c:pt idx="22892">
                  <c:v>198.27565437951671</c:v>
                </c:pt>
                <c:pt idx="22893">
                  <c:v>198.28724886574989</c:v>
                </c:pt>
                <c:pt idx="22894">
                  <c:v>198.29899168013327</c:v>
                </c:pt>
                <c:pt idx="22895">
                  <c:v>198.31069989203328</c:v>
                </c:pt>
                <c:pt idx="22896">
                  <c:v>198.32239332993328</c:v>
                </c:pt>
                <c:pt idx="22897">
                  <c:v>198.33505692481668</c:v>
                </c:pt>
                <c:pt idx="22898">
                  <c:v>198.34685099124994</c:v>
                </c:pt>
                <c:pt idx="22899">
                  <c:v>198.35663364728327</c:v>
                </c:pt>
                <c:pt idx="22900">
                  <c:v>198.37019573051668</c:v>
                </c:pt>
                <c:pt idx="22901">
                  <c:v>198.38183889388321</c:v>
                </c:pt>
                <c:pt idx="22902">
                  <c:v>198.39389954406664</c:v>
                </c:pt>
                <c:pt idx="22903">
                  <c:v>198.40568625131672</c:v>
                </c:pt>
                <c:pt idx="22904">
                  <c:v>198.4173699935167</c:v>
                </c:pt>
                <c:pt idx="22905">
                  <c:v>198.42718379496668</c:v>
                </c:pt>
                <c:pt idx="22906">
                  <c:v>198.43938155173322</c:v>
                </c:pt>
                <c:pt idx="22907">
                  <c:v>198.44913822809988</c:v>
                </c:pt>
                <c:pt idx="22908">
                  <c:v>198.46103734174989</c:v>
                </c:pt>
                <c:pt idx="22909">
                  <c:v>198.47275842030007</c:v>
                </c:pt>
                <c:pt idx="22910">
                  <c:v>198.48445019721657</c:v>
                </c:pt>
                <c:pt idx="22911">
                  <c:v>198.49596216678341</c:v>
                </c:pt>
                <c:pt idx="22912">
                  <c:v>198.50754218101659</c:v>
                </c:pt>
                <c:pt idx="22913">
                  <c:v>198.51910990078335</c:v>
                </c:pt>
                <c:pt idx="22914">
                  <c:v>198.5306630134499</c:v>
                </c:pt>
                <c:pt idx="22915">
                  <c:v>198.54220727283331</c:v>
                </c:pt>
                <c:pt idx="22916">
                  <c:v>198.55145040351672</c:v>
                </c:pt>
                <c:pt idx="22917">
                  <c:v>198.56306319236671</c:v>
                </c:pt>
                <c:pt idx="22918">
                  <c:v>198.57476239203328</c:v>
                </c:pt>
                <c:pt idx="22919">
                  <c:v>198.58419423896666</c:v>
                </c:pt>
                <c:pt idx="22920">
                  <c:v>198.5960441827666</c:v>
                </c:pt>
                <c:pt idx="22921">
                  <c:v>198.60547966161673</c:v>
                </c:pt>
                <c:pt idx="22922">
                  <c:v>198.61792186100004</c:v>
                </c:pt>
                <c:pt idx="22923">
                  <c:v>198.62738087176658</c:v>
                </c:pt>
                <c:pt idx="22924">
                  <c:v>198.63898970284995</c:v>
                </c:pt>
                <c:pt idx="22925">
                  <c:v>198.6487684249833</c:v>
                </c:pt>
                <c:pt idx="22926">
                  <c:v>198.66043914158325</c:v>
                </c:pt>
                <c:pt idx="22927">
                  <c:v>198.67274875640007</c:v>
                </c:pt>
                <c:pt idx="22928">
                  <c:v>198.68514707883332</c:v>
                </c:pt>
                <c:pt idx="22929">
                  <c:v>198.69691705703335</c:v>
                </c:pt>
                <c:pt idx="22930">
                  <c:v>198.70913024743336</c:v>
                </c:pt>
                <c:pt idx="22931">
                  <c:v>198.7212563276166</c:v>
                </c:pt>
                <c:pt idx="22932">
                  <c:v>198.73076148033323</c:v>
                </c:pt>
                <c:pt idx="22933">
                  <c:v>198.7430860280999</c:v>
                </c:pt>
                <c:pt idx="22934">
                  <c:v>198.75267628033336</c:v>
                </c:pt>
                <c:pt idx="22935">
                  <c:v>198.76559919514997</c:v>
                </c:pt>
                <c:pt idx="22936">
                  <c:v>198.77739795048339</c:v>
                </c:pt>
                <c:pt idx="22937">
                  <c:v>198.78917210896651</c:v>
                </c:pt>
                <c:pt idx="22938">
                  <c:v>198.80126074949985</c:v>
                </c:pt>
                <c:pt idx="22939">
                  <c:v>198.8129321018834</c:v>
                </c:pt>
                <c:pt idx="22940">
                  <c:v>198.82509504158332</c:v>
                </c:pt>
                <c:pt idx="22941">
                  <c:v>198.83724394638327</c:v>
                </c:pt>
                <c:pt idx="22942">
                  <c:v>198.84899009068334</c:v>
                </c:pt>
                <c:pt idx="22943">
                  <c:v>198.8606387138334</c:v>
                </c:pt>
                <c:pt idx="22944">
                  <c:v>198.87018523214999</c:v>
                </c:pt>
                <c:pt idx="22945">
                  <c:v>198.88230889638325</c:v>
                </c:pt>
                <c:pt idx="22946">
                  <c:v>198.89394235610004</c:v>
                </c:pt>
                <c:pt idx="22947">
                  <c:v>198.90562928516653</c:v>
                </c:pt>
                <c:pt idx="22948">
                  <c:v>198.9170617739334</c:v>
                </c:pt>
                <c:pt idx="22949">
                  <c:v>198.92897488274988</c:v>
                </c:pt>
                <c:pt idx="22950">
                  <c:v>198.94046365419987</c:v>
                </c:pt>
                <c:pt idx="22951">
                  <c:v>198.95354202588339</c:v>
                </c:pt>
                <c:pt idx="22952">
                  <c:v>198.96518225669993</c:v>
                </c:pt>
                <c:pt idx="22953">
                  <c:v>198.9775944789167</c:v>
                </c:pt>
                <c:pt idx="22954">
                  <c:v>198.98987216948336</c:v>
                </c:pt>
                <c:pt idx="22955">
                  <c:v>199.00147526263331</c:v>
                </c:pt>
                <c:pt idx="22956">
                  <c:v>199.01420071124994</c:v>
                </c:pt>
                <c:pt idx="22957">
                  <c:v>199.02743842601666</c:v>
                </c:pt>
                <c:pt idx="22958">
                  <c:v>199.03936593531654</c:v>
                </c:pt>
                <c:pt idx="22959">
                  <c:v>199.0510485808</c:v>
                </c:pt>
                <c:pt idx="22960">
                  <c:v>199.06264921823325</c:v>
                </c:pt>
                <c:pt idx="22961">
                  <c:v>199.07425223984987</c:v>
                </c:pt>
                <c:pt idx="22962">
                  <c:v>199.08665290673318</c:v>
                </c:pt>
                <c:pt idx="22963">
                  <c:v>199.09635201294986</c:v>
                </c:pt>
                <c:pt idx="22964">
                  <c:v>199.1089550495166</c:v>
                </c:pt>
                <c:pt idx="22965">
                  <c:v>199.12042315800002</c:v>
                </c:pt>
                <c:pt idx="22966">
                  <c:v>199.13231043019999</c:v>
                </c:pt>
                <c:pt idx="22967">
                  <c:v>199.14362901051658</c:v>
                </c:pt>
                <c:pt idx="22968">
                  <c:v>199.15520109334986</c:v>
                </c:pt>
                <c:pt idx="22969">
                  <c:v>199.16678158441658</c:v>
                </c:pt>
                <c:pt idx="22970">
                  <c:v>199.17816964785004</c:v>
                </c:pt>
                <c:pt idx="22971">
                  <c:v>199.18965329328336</c:v>
                </c:pt>
                <c:pt idx="22972">
                  <c:v>199.20107542673321</c:v>
                </c:pt>
                <c:pt idx="22973">
                  <c:v>199.21259087721666</c:v>
                </c:pt>
                <c:pt idx="22974">
                  <c:v>199.22439485389998</c:v>
                </c:pt>
                <c:pt idx="22975">
                  <c:v>199.23374350864989</c:v>
                </c:pt>
                <c:pt idx="22976">
                  <c:v>199.24617544014993</c:v>
                </c:pt>
                <c:pt idx="22977">
                  <c:v>199.25796616076659</c:v>
                </c:pt>
                <c:pt idx="22978">
                  <c:v>199.2679519176499</c:v>
                </c:pt>
                <c:pt idx="22979">
                  <c:v>199.27944708665007</c:v>
                </c:pt>
                <c:pt idx="22980">
                  <c:v>199.29118955929988</c:v>
                </c:pt>
                <c:pt idx="22981">
                  <c:v>199.30264977613322</c:v>
                </c:pt>
                <c:pt idx="22982">
                  <c:v>199.31433865228331</c:v>
                </c:pt>
                <c:pt idx="22983">
                  <c:v>199.32413861751667</c:v>
                </c:pt>
                <c:pt idx="22984">
                  <c:v>199.33610505261666</c:v>
                </c:pt>
                <c:pt idx="22985">
                  <c:v>199.34791924158333</c:v>
                </c:pt>
                <c:pt idx="22986">
                  <c:v>199.36027557054999</c:v>
                </c:pt>
                <c:pt idx="22987">
                  <c:v>199.37240428923334</c:v>
                </c:pt>
                <c:pt idx="22988">
                  <c:v>199.38157838184986</c:v>
                </c:pt>
                <c:pt idx="22989">
                  <c:v>199.39331209658329</c:v>
                </c:pt>
                <c:pt idx="22990">
                  <c:v>199.40275046825008</c:v>
                </c:pt>
                <c:pt idx="22991">
                  <c:v>199.4143639484999</c:v>
                </c:pt>
                <c:pt idx="22992">
                  <c:v>199.42640065351674</c:v>
                </c:pt>
                <c:pt idx="22993">
                  <c:v>199.43598171075004</c:v>
                </c:pt>
                <c:pt idx="22994">
                  <c:v>199.44555605251674</c:v>
                </c:pt>
                <c:pt idx="22995">
                  <c:v>199.45709336598338</c:v>
                </c:pt>
                <c:pt idx="22996">
                  <c:v>199.47084414958334</c:v>
                </c:pt>
                <c:pt idx="22997">
                  <c:v>199.48248139221676</c:v>
                </c:pt>
                <c:pt idx="22998">
                  <c:v>199.49234995841653</c:v>
                </c:pt>
                <c:pt idx="22999">
                  <c:v>199.50502747693329</c:v>
                </c:pt>
                <c:pt idx="23000">
                  <c:v>199.51716248988342</c:v>
                </c:pt>
                <c:pt idx="23001">
                  <c:v>199.52934830188326</c:v>
                </c:pt>
                <c:pt idx="23002">
                  <c:v>199.54127418994989</c:v>
                </c:pt>
                <c:pt idx="23003">
                  <c:v>199.55074106056674</c:v>
                </c:pt>
                <c:pt idx="23004">
                  <c:v>199.56020003953321</c:v>
                </c:pt>
                <c:pt idx="23005">
                  <c:v>199.57231081326668</c:v>
                </c:pt>
                <c:pt idx="23006">
                  <c:v>199.58401881853339</c:v>
                </c:pt>
                <c:pt idx="23007">
                  <c:v>199.59344635803342</c:v>
                </c:pt>
                <c:pt idx="23008">
                  <c:v>199.60517694154998</c:v>
                </c:pt>
                <c:pt idx="23009">
                  <c:v>199.61698011556666</c:v>
                </c:pt>
                <c:pt idx="23010">
                  <c:v>199.62908408641658</c:v>
                </c:pt>
                <c:pt idx="23011">
                  <c:v>199.63852384089998</c:v>
                </c:pt>
                <c:pt idx="23012">
                  <c:v>199.65036343733337</c:v>
                </c:pt>
                <c:pt idx="23013">
                  <c:v>199.66231176058344</c:v>
                </c:pt>
                <c:pt idx="23014">
                  <c:v>199.6738305568667</c:v>
                </c:pt>
                <c:pt idx="23015">
                  <c:v>199.6856706142332</c:v>
                </c:pt>
                <c:pt idx="23016">
                  <c:v>199.69716019630008</c:v>
                </c:pt>
                <c:pt idx="23017">
                  <c:v>199.70896941819993</c:v>
                </c:pt>
                <c:pt idx="23018">
                  <c:v>199.71871879099987</c:v>
                </c:pt>
                <c:pt idx="23019">
                  <c:v>199.73057166735003</c:v>
                </c:pt>
                <c:pt idx="23020">
                  <c:v>199.74234797159988</c:v>
                </c:pt>
                <c:pt idx="23021">
                  <c:v>199.75387072563328</c:v>
                </c:pt>
                <c:pt idx="23022">
                  <c:v>199.76565822759986</c:v>
                </c:pt>
                <c:pt idx="23023">
                  <c:v>199.77718688646672</c:v>
                </c:pt>
                <c:pt idx="23024">
                  <c:v>199.78902002970003</c:v>
                </c:pt>
                <c:pt idx="23025">
                  <c:v>199.80087061721653</c:v>
                </c:pt>
                <c:pt idx="23026">
                  <c:v>199.81272554396674</c:v>
                </c:pt>
                <c:pt idx="23027">
                  <c:v>199.82421190738327</c:v>
                </c:pt>
                <c:pt idx="23028">
                  <c:v>199.83622957070003</c:v>
                </c:pt>
                <c:pt idx="23029">
                  <c:v>199.84860026835</c:v>
                </c:pt>
                <c:pt idx="23030">
                  <c:v>199.86032148996662</c:v>
                </c:pt>
                <c:pt idx="23031">
                  <c:v>199.87225821811674</c:v>
                </c:pt>
                <c:pt idx="23032">
                  <c:v>199.88389588991669</c:v>
                </c:pt>
                <c:pt idx="23033">
                  <c:v>199.89563440481663</c:v>
                </c:pt>
                <c:pt idx="23034">
                  <c:v>199.90851253668333</c:v>
                </c:pt>
                <c:pt idx="23035">
                  <c:v>199.92072157858334</c:v>
                </c:pt>
                <c:pt idx="23036">
                  <c:v>199.93017890453328</c:v>
                </c:pt>
                <c:pt idx="23037">
                  <c:v>199.94269248643334</c:v>
                </c:pt>
                <c:pt idx="23038">
                  <c:v>199.95440792241655</c:v>
                </c:pt>
                <c:pt idx="23039">
                  <c:v>199.9662712176499</c:v>
                </c:pt>
                <c:pt idx="23040">
                  <c:v>199.97591769695003</c:v>
                </c:pt>
                <c:pt idx="23041">
                  <c:v>199.98798242409987</c:v>
                </c:pt>
                <c:pt idx="23042">
                  <c:v>199.99968878428322</c:v>
                </c:pt>
                <c:pt idx="23043">
                  <c:v>200.01142237980008</c:v>
                </c:pt>
                <c:pt idx="23044">
                  <c:v>200.02310280005003</c:v>
                </c:pt>
                <c:pt idx="23045">
                  <c:v>200.03583115736654</c:v>
                </c:pt>
                <c:pt idx="23046">
                  <c:v>200.04791434605008</c:v>
                </c:pt>
                <c:pt idx="23047">
                  <c:v>200.05741105078329</c:v>
                </c:pt>
                <c:pt idx="23048">
                  <c:v>200.06956090131655</c:v>
                </c:pt>
                <c:pt idx="23049">
                  <c:v>200.08284791309987</c:v>
                </c:pt>
                <c:pt idx="23050">
                  <c:v>200.09509844780004</c:v>
                </c:pt>
                <c:pt idx="23051">
                  <c:v>200.10543305873324</c:v>
                </c:pt>
                <c:pt idx="23052">
                  <c:v>200.11720666090005</c:v>
                </c:pt>
                <c:pt idx="23053">
                  <c:v>200.12903060911668</c:v>
                </c:pt>
                <c:pt idx="23054">
                  <c:v>200.1415806213999</c:v>
                </c:pt>
                <c:pt idx="23055">
                  <c:v>200.15324850876652</c:v>
                </c:pt>
                <c:pt idx="23056">
                  <c:v>200.16480906803324</c:v>
                </c:pt>
                <c:pt idx="23057">
                  <c:v>200.17649110951666</c:v>
                </c:pt>
                <c:pt idx="23058">
                  <c:v>200.18825485705008</c:v>
                </c:pt>
                <c:pt idx="23059">
                  <c:v>200.19974851608336</c:v>
                </c:pt>
                <c:pt idx="23060">
                  <c:v>200.21141432124992</c:v>
                </c:pt>
                <c:pt idx="23061">
                  <c:v>200.22096976438323</c:v>
                </c:pt>
                <c:pt idx="23062">
                  <c:v>200.23287004628327</c:v>
                </c:pt>
                <c:pt idx="23063">
                  <c:v>200.24263013998339</c:v>
                </c:pt>
                <c:pt idx="23064">
                  <c:v>200.25436584153323</c:v>
                </c:pt>
                <c:pt idx="23065">
                  <c:v>200.26674289703334</c:v>
                </c:pt>
                <c:pt idx="23066">
                  <c:v>200.27838525771671</c:v>
                </c:pt>
                <c:pt idx="23067">
                  <c:v>200.28824977079992</c:v>
                </c:pt>
                <c:pt idx="23068">
                  <c:v>200.30021874109988</c:v>
                </c:pt>
                <c:pt idx="23069">
                  <c:v>200.31209584871672</c:v>
                </c:pt>
                <c:pt idx="23070">
                  <c:v>200.32428579329996</c:v>
                </c:pt>
                <c:pt idx="23071">
                  <c:v>200.33625055153328</c:v>
                </c:pt>
                <c:pt idx="23072">
                  <c:v>200.34784800211673</c:v>
                </c:pt>
                <c:pt idx="23073">
                  <c:v>200.36011985141656</c:v>
                </c:pt>
                <c:pt idx="23074">
                  <c:v>200.37228958606659</c:v>
                </c:pt>
                <c:pt idx="23075">
                  <c:v>200.38379963238319</c:v>
                </c:pt>
                <c:pt idx="23076">
                  <c:v>200.39639824229999</c:v>
                </c:pt>
                <c:pt idx="23077">
                  <c:v>200.40805269876668</c:v>
                </c:pt>
                <c:pt idx="23078">
                  <c:v>200.41966720421661</c:v>
                </c:pt>
                <c:pt idx="23079">
                  <c:v>200.43147323924993</c:v>
                </c:pt>
                <c:pt idx="23080">
                  <c:v>200.44160799980006</c:v>
                </c:pt>
                <c:pt idx="23081">
                  <c:v>200.45368767578341</c:v>
                </c:pt>
                <c:pt idx="23082">
                  <c:v>200.46572461128321</c:v>
                </c:pt>
                <c:pt idx="23083">
                  <c:v>200.47726820309992</c:v>
                </c:pt>
                <c:pt idx="23084">
                  <c:v>200.48888392448342</c:v>
                </c:pt>
                <c:pt idx="23085">
                  <c:v>200.50047376949988</c:v>
                </c:pt>
                <c:pt idx="23086">
                  <c:v>200.51238580543321</c:v>
                </c:pt>
                <c:pt idx="23087">
                  <c:v>200.52402059236664</c:v>
                </c:pt>
                <c:pt idx="23088">
                  <c:v>200.53558458486671</c:v>
                </c:pt>
                <c:pt idx="23089">
                  <c:v>200.5450188477833</c:v>
                </c:pt>
                <c:pt idx="23090">
                  <c:v>200.55688304899996</c:v>
                </c:pt>
                <c:pt idx="23091">
                  <c:v>200.56636858780001</c:v>
                </c:pt>
                <c:pt idx="23092">
                  <c:v>200.57888770898342</c:v>
                </c:pt>
                <c:pt idx="23093">
                  <c:v>200.58833727041673</c:v>
                </c:pt>
                <c:pt idx="23094">
                  <c:v>200.60165112813326</c:v>
                </c:pt>
                <c:pt idx="23095">
                  <c:v>200.61379454134985</c:v>
                </c:pt>
                <c:pt idx="23096">
                  <c:v>200.62660216490002</c:v>
                </c:pt>
                <c:pt idx="23097">
                  <c:v>200.63811205228328</c:v>
                </c:pt>
                <c:pt idx="23098">
                  <c:v>200.64955147106653</c:v>
                </c:pt>
                <c:pt idx="23099">
                  <c:v>200.66126077970003</c:v>
                </c:pt>
                <c:pt idx="23100">
                  <c:v>200.6728195349333</c:v>
                </c:pt>
                <c:pt idx="23101">
                  <c:v>200.68465658823322</c:v>
                </c:pt>
                <c:pt idx="23102">
                  <c:v>200.69638691743324</c:v>
                </c:pt>
                <c:pt idx="23103">
                  <c:v>200.70784920056673</c:v>
                </c:pt>
                <c:pt idx="23104">
                  <c:v>200.71706128119999</c:v>
                </c:pt>
                <c:pt idx="23105">
                  <c:v>200.72900132338339</c:v>
                </c:pt>
                <c:pt idx="23106">
                  <c:v>200.73850271701656</c:v>
                </c:pt>
                <c:pt idx="23107">
                  <c:v>200.75028634070003</c:v>
                </c:pt>
                <c:pt idx="23108">
                  <c:v>200.76226778824991</c:v>
                </c:pt>
                <c:pt idx="23109">
                  <c:v>200.77167891660005</c:v>
                </c:pt>
                <c:pt idx="23110">
                  <c:v>200.78312825361658</c:v>
                </c:pt>
                <c:pt idx="23111">
                  <c:v>200.79471721648332</c:v>
                </c:pt>
                <c:pt idx="23112">
                  <c:v>200.80617267289986</c:v>
                </c:pt>
                <c:pt idx="23113">
                  <c:v>200.81775569915007</c:v>
                </c:pt>
                <c:pt idx="23114">
                  <c:v>200.82911376951657</c:v>
                </c:pt>
                <c:pt idx="23115">
                  <c:v>200.83843694526669</c:v>
                </c:pt>
                <c:pt idx="23116">
                  <c:v>200.85006324449992</c:v>
                </c:pt>
                <c:pt idx="23117">
                  <c:v>200.86164703368328</c:v>
                </c:pt>
                <c:pt idx="23118">
                  <c:v>200.8710069338334</c:v>
                </c:pt>
                <c:pt idx="23119">
                  <c:v>200.88284112611666</c:v>
                </c:pt>
                <c:pt idx="23120">
                  <c:v>200.89446067015004</c:v>
                </c:pt>
                <c:pt idx="23121">
                  <c:v>200.9058336416833</c:v>
                </c:pt>
                <c:pt idx="23122">
                  <c:v>200.91508417923336</c:v>
                </c:pt>
                <c:pt idx="23123">
                  <c:v>200.92710009414986</c:v>
                </c:pt>
                <c:pt idx="23124">
                  <c:v>200.93895022073326</c:v>
                </c:pt>
                <c:pt idx="23125">
                  <c:v>200.95032787321651</c:v>
                </c:pt>
                <c:pt idx="23126">
                  <c:v>200.96216036478327</c:v>
                </c:pt>
                <c:pt idx="23127">
                  <c:v>200.97369133629994</c:v>
                </c:pt>
                <c:pt idx="23128">
                  <c:v>200.98561872639996</c:v>
                </c:pt>
                <c:pt idx="23129">
                  <c:v>200.99691689808327</c:v>
                </c:pt>
                <c:pt idx="23130">
                  <c:v>201.00633521873326</c:v>
                </c:pt>
                <c:pt idx="23131">
                  <c:v>201.01797484556653</c:v>
                </c:pt>
                <c:pt idx="23132">
                  <c:v>201.02711947758326</c:v>
                </c:pt>
                <c:pt idx="23133">
                  <c:v>201.03947474956669</c:v>
                </c:pt>
                <c:pt idx="23134">
                  <c:v>201.0511445840167</c:v>
                </c:pt>
                <c:pt idx="23135">
                  <c:v>201.06257390179999</c:v>
                </c:pt>
                <c:pt idx="23136">
                  <c:v>201.07422213553326</c:v>
                </c:pt>
                <c:pt idx="23137">
                  <c:v>201.08351202805</c:v>
                </c:pt>
                <c:pt idx="23138">
                  <c:v>201.09507254758319</c:v>
                </c:pt>
                <c:pt idx="23139">
                  <c:v>201.10654873846664</c:v>
                </c:pt>
                <c:pt idx="23140">
                  <c:v>201.11804505983321</c:v>
                </c:pt>
                <c:pt idx="23141">
                  <c:v>201.12938607533323</c:v>
                </c:pt>
                <c:pt idx="23142">
                  <c:v>201.14127713043334</c:v>
                </c:pt>
                <c:pt idx="23143">
                  <c:v>201.15050539969997</c:v>
                </c:pt>
                <c:pt idx="23144">
                  <c:v>201.16233417986672</c:v>
                </c:pt>
                <c:pt idx="23145">
                  <c:v>201.1716646989166</c:v>
                </c:pt>
                <c:pt idx="23146">
                  <c:v>201.18316323756673</c:v>
                </c:pt>
                <c:pt idx="23147">
                  <c:v>201.19485961594995</c:v>
                </c:pt>
                <c:pt idx="23148">
                  <c:v>201.20631282328335</c:v>
                </c:pt>
                <c:pt idx="23149">
                  <c:v>201.21767515339997</c:v>
                </c:pt>
                <c:pt idx="23150">
                  <c:v>201.22703626154993</c:v>
                </c:pt>
                <c:pt idx="23151">
                  <c:v>201.23885829448324</c:v>
                </c:pt>
                <c:pt idx="23152">
                  <c:v>201.25067018666655</c:v>
                </c:pt>
                <c:pt idx="23153">
                  <c:v>201.25974336464995</c:v>
                </c:pt>
                <c:pt idx="23154">
                  <c:v>201.27159184614999</c:v>
                </c:pt>
                <c:pt idx="23155">
                  <c:v>201.28286275068325</c:v>
                </c:pt>
                <c:pt idx="23156">
                  <c:v>201.29441940783326</c:v>
                </c:pt>
                <c:pt idx="23157">
                  <c:v>201.30594217776658</c:v>
                </c:pt>
                <c:pt idx="23158">
                  <c:v>201.3154831647833</c:v>
                </c:pt>
                <c:pt idx="23159">
                  <c:v>201.32706987856668</c:v>
                </c:pt>
                <c:pt idx="23160">
                  <c:v>201.33900900681655</c:v>
                </c:pt>
                <c:pt idx="23161">
                  <c:v>201.34835313955008</c:v>
                </c:pt>
                <c:pt idx="23162">
                  <c:v>201.36011695066662</c:v>
                </c:pt>
                <c:pt idx="23163">
                  <c:v>201.37163781324986</c:v>
                </c:pt>
                <c:pt idx="23164">
                  <c:v>201.38303371270001</c:v>
                </c:pt>
                <c:pt idx="23165">
                  <c:v>201.39488129614995</c:v>
                </c:pt>
                <c:pt idx="23166">
                  <c:v>201.40641132195003</c:v>
                </c:pt>
                <c:pt idx="23167">
                  <c:v>201.41807733376663</c:v>
                </c:pt>
                <c:pt idx="23168">
                  <c:v>201.42954356670003</c:v>
                </c:pt>
                <c:pt idx="23169">
                  <c:v>201.44101119039999</c:v>
                </c:pt>
                <c:pt idx="23170">
                  <c:v>201.4503905693667</c:v>
                </c:pt>
                <c:pt idx="23171">
                  <c:v>201.46185763676658</c:v>
                </c:pt>
                <c:pt idx="23172">
                  <c:v>201.47340255578322</c:v>
                </c:pt>
                <c:pt idx="23173">
                  <c:v>201.48502844968328</c:v>
                </c:pt>
                <c:pt idx="23174">
                  <c:v>201.49648221333325</c:v>
                </c:pt>
                <c:pt idx="23175">
                  <c:v>201.50595459936656</c:v>
                </c:pt>
                <c:pt idx="23176">
                  <c:v>201.51745907464999</c:v>
                </c:pt>
                <c:pt idx="23177">
                  <c:v>201.52679866155</c:v>
                </c:pt>
                <c:pt idx="23178">
                  <c:v>201.53818271159992</c:v>
                </c:pt>
                <c:pt idx="23179">
                  <c:v>201.54985064665004</c:v>
                </c:pt>
                <c:pt idx="23180">
                  <c:v>201.56147938568333</c:v>
                </c:pt>
                <c:pt idx="23181">
                  <c:v>201.57295738854992</c:v>
                </c:pt>
                <c:pt idx="23182">
                  <c:v>201.58468462624987</c:v>
                </c:pt>
                <c:pt idx="23183">
                  <c:v>201.59606178601669</c:v>
                </c:pt>
                <c:pt idx="23184">
                  <c:v>201.60764773686665</c:v>
                </c:pt>
                <c:pt idx="23185">
                  <c:v>201.61903603871676</c:v>
                </c:pt>
                <c:pt idx="23186">
                  <c:v>201.63055919009992</c:v>
                </c:pt>
                <c:pt idx="23187">
                  <c:v>201.64233725069997</c:v>
                </c:pt>
                <c:pt idx="23188">
                  <c:v>201.65173949399988</c:v>
                </c:pt>
                <c:pt idx="23189">
                  <c:v>201.66342748005007</c:v>
                </c:pt>
                <c:pt idx="23190">
                  <c:v>201.67492094040003</c:v>
                </c:pt>
                <c:pt idx="23191">
                  <c:v>201.68630197841668</c:v>
                </c:pt>
                <c:pt idx="23192">
                  <c:v>201.69816625911662</c:v>
                </c:pt>
                <c:pt idx="23193">
                  <c:v>201.70934989451672</c:v>
                </c:pt>
                <c:pt idx="23194">
                  <c:v>201.71889865398322</c:v>
                </c:pt>
                <c:pt idx="23195">
                  <c:v>201.73077201048326</c:v>
                </c:pt>
                <c:pt idx="23196">
                  <c:v>201.7422891219332</c:v>
                </c:pt>
                <c:pt idx="23197">
                  <c:v>201.75359114804996</c:v>
                </c:pt>
                <c:pt idx="23198">
                  <c:v>201.7632493893166</c:v>
                </c:pt>
                <c:pt idx="23199">
                  <c:v>201.77491013208333</c:v>
                </c:pt>
                <c:pt idx="23200">
                  <c:v>201.78642027376662</c:v>
                </c:pt>
                <c:pt idx="23201">
                  <c:v>201.79799168903324</c:v>
                </c:pt>
                <c:pt idx="23202">
                  <c:v>201.80937630334992</c:v>
                </c:pt>
                <c:pt idx="23203">
                  <c:v>201.82099163531663</c:v>
                </c:pt>
                <c:pt idx="23204">
                  <c:v>201.83252689838324</c:v>
                </c:pt>
                <c:pt idx="23205">
                  <c:v>201.84397758641657</c:v>
                </c:pt>
                <c:pt idx="23206">
                  <c:v>201.85555154481662</c:v>
                </c:pt>
                <c:pt idx="23207">
                  <c:v>201.86494584083326</c:v>
                </c:pt>
                <c:pt idx="23208">
                  <c:v>201.87665761311666</c:v>
                </c:pt>
                <c:pt idx="23209">
                  <c:v>201.8883614619499</c:v>
                </c:pt>
                <c:pt idx="23210">
                  <c:v>201.89995603560007</c:v>
                </c:pt>
                <c:pt idx="23211">
                  <c:v>201.91136585870009</c:v>
                </c:pt>
                <c:pt idx="23212">
                  <c:v>201.9229436635834</c:v>
                </c:pt>
                <c:pt idx="23213">
                  <c:v>201.93481117088339</c:v>
                </c:pt>
                <c:pt idx="23214">
                  <c:v>201.94634250799996</c:v>
                </c:pt>
                <c:pt idx="23215">
                  <c:v>201.95836341379993</c:v>
                </c:pt>
                <c:pt idx="23216">
                  <c:v>201.96986745993334</c:v>
                </c:pt>
                <c:pt idx="23217">
                  <c:v>201.97969466049992</c:v>
                </c:pt>
                <c:pt idx="23218">
                  <c:v>201.99147658346664</c:v>
                </c:pt>
                <c:pt idx="23219">
                  <c:v>202.00292687414998</c:v>
                </c:pt>
                <c:pt idx="23220">
                  <c:v>202.0143679221334</c:v>
                </c:pt>
                <c:pt idx="23221">
                  <c:v>202.02368639309995</c:v>
                </c:pt>
                <c:pt idx="23222">
                  <c:v>202.03524998028334</c:v>
                </c:pt>
                <c:pt idx="23223">
                  <c:v>202.04709419408331</c:v>
                </c:pt>
                <c:pt idx="23224">
                  <c:v>202.05896958509996</c:v>
                </c:pt>
                <c:pt idx="23225">
                  <c:v>202.07051501273321</c:v>
                </c:pt>
                <c:pt idx="23226">
                  <c:v>202.08233555156659</c:v>
                </c:pt>
                <c:pt idx="23227">
                  <c:v>202.09419596989986</c:v>
                </c:pt>
                <c:pt idx="23228">
                  <c:v>202.10388420421671</c:v>
                </c:pt>
                <c:pt idx="23229">
                  <c:v>202.11564378738319</c:v>
                </c:pt>
                <c:pt idx="23230">
                  <c:v>202.12709565161651</c:v>
                </c:pt>
                <c:pt idx="23231">
                  <c:v>202.13899147510008</c:v>
                </c:pt>
                <c:pt idx="23232">
                  <c:v>202.14828605651672</c:v>
                </c:pt>
                <c:pt idx="23233">
                  <c:v>202.15974513688332</c:v>
                </c:pt>
                <c:pt idx="23234">
                  <c:v>202.17135439713323</c:v>
                </c:pt>
                <c:pt idx="23235">
                  <c:v>202.18290367919994</c:v>
                </c:pt>
                <c:pt idx="23236">
                  <c:v>202.1946788231499</c:v>
                </c:pt>
                <c:pt idx="23237">
                  <c:v>202.20606536865003</c:v>
                </c:pt>
                <c:pt idx="23238">
                  <c:v>202.21772169271657</c:v>
                </c:pt>
                <c:pt idx="23239">
                  <c:v>202.22713667551665</c:v>
                </c:pt>
                <c:pt idx="23240">
                  <c:v>202.2385785341167</c:v>
                </c:pt>
                <c:pt idx="23241">
                  <c:v>202.25011858144995</c:v>
                </c:pt>
                <c:pt idx="23242">
                  <c:v>202.26191001733326</c:v>
                </c:pt>
                <c:pt idx="23243">
                  <c:v>202.2734208186333</c:v>
                </c:pt>
                <c:pt idx="23244">
                  <c:v>202.2849064350001</c:v>
                </c:pt>
                <c:pt idx="23245">
                  <c:v>202.2964344660333</c:v>
                </c:pt>
                <c:pt idx="23246">
                  <c:v>202.30786859988331</c:v>
                </c:pt>
                <c:pt idx="23247">
                  <c:v>202.31934255758327</c:v>
                </c:pt>
                <c:pt idx="23248">
                  <c:v>202.33079521655006</c:v>
                </c:pt>
                <c:pt idx="23249">
                  <c:v>202.34220271905008</c:v>
                </c:pt>
                <c:pt idx="23250">
                  <c:v>202.3536741733499</c:v>
                </c:pt>
                <c:pt idx="23251">
                  <c:v>202.36561035314989</c:v>
                </c:pt>
                <c:pt idx="23252">
                  <c:v>202.37696185906668</c:v>
                </c:pt>
                <c:pt idx="23253">
                  <c:v>202.38886628150007</c:v>
                </c:pt>
                <c:pt idx="23254">
                  <c:v>202.39808436233324</c:v>
                </c:pt>
                <c:pt idx="23255">
                  <c:v>202.40966541766673</c:v>
                </c:pt>
                <c:pt idx="23256">
                  <c:v>202.42140642801667</c:v>
                </c:pt>
                <c:pt idx="23257">
                  <c:v>202.43291947841655</c:v>
                </c:pt>
                <c:pt idx="23258">
                  <c:v>202.44464300473325</c:v>
                </c:pt>
                <c:pt idx="23259">
                  <c:v>202.45395518143329</c:v>
                </c:pt>
                <c:pt idx="23260">
                  <c:v>202.46558450061676</c:v>
                </c:pt>
                <c:pt idx="23261">
                  <c:v>202.47707326411654</c:v>
                </c:pt>
                <c:pt idx="23262">
                  <c:v>202.48905184268332</c:v>
                </c:pt>
                <c:pt idx="23263">
                  <c:v>202.49876480101653</c:v>
                </c:pt>
                <c:pt idx="23264">
                  <c:v>202.50830745696669</c:v>
                </c:pt>
                <c:pt idx="23265">
                  <c:v>202.52030336061665</c:v>
                </c:pt>
                <c:pt idx="23266">
                  <c:v>202.53234325250003</c:v>
                </c:pt>
                <c:pt idx="23267">
                  <c:v>202.54456589221675</c:v>
                </c:pt>
                <c:pt idx="23268">
                  <c:v>202.55408174991669</c:v>
                </c:pt>
                <c:pt idx="23269">
                  <c:v>202.56609142619988</c:v>
                </c:pt>
                <c:pt idx="23270">
                  <c:v>202.57591470081667</c:v>
                </c:pt>
                <c:pt idx="23271">
                  <c:v>202.58775133291675</c:v>
                </c:pt>
                <c:pt idx="23272">
                  <c:v>202.59944122631654</c:v>
                </c:pt>
                <c:pt idx="23273">
                  <c:v>202.61182552973321</c:v>
                </c:pt>
                <c:pt idx="23274">
                  <c:v>202.62334775923335</c:v>
                </c:pt>
                <c:pt idx="23275">
                  <c:v>202.63565422693318</c:v>
                </c:pt>
                <c:pt idx="23276">
                  <c:v>202.64567232131654</c:v>
                </c:pt>
                <c:pt idx="23277">
                  <c:v>202.6588809887499</c:v>
                </c:pt>
                <c:pt idx="23278">
                  <c:v>202.67146495976667</c:v>
                </c:pt>
                <c:pt idx="23279">
                  <c:v>202.68131443658336</c:v>
                </c:pt>
                <c:pt idx="23280">
                  <c:v>202.6944428125999</c:v>
                </c:pt>
                <c:pt idx="23281">
                  <c:v>202.70480524698323</c:v>
                </c:pt>
                <c:pt idx="23282">
                  <c:v>202.71693864663334</c:v>
                </c:pt>
                <c:pt idx="23283">
                  <c:v>202.72701577345009</c:v>
                </c:pt>
                <c:pt idx="23284">
                  <c:v>202.73703251678319</c:v>
                </c:pt>
                <c:pt idx="23285">
                  <c:v>202.74951041538333</c:v>
                </c:pt>
                <c:pt idx="23286">
                  <c:v>202.76172722974988</c:v>
                </c:pt>
                <c:pt idx="23287">
                  <c:v>202.7740439732832</c:v>
                </c:pt>
                <c:pt idx="23288">
                  <c:v>202.78721075056663</c:v>
                </c:pt>
                <c:pt idx="23289">
                  <c:v>202.80011138119988</c:v>
                </c:pt>
                <c:pt idx="23290">
                  <c:v>202.81279426414997</c:v>
                </c:pt>
                <c:pt idx="23291">
                  <c:v>202.82582768598331</c:v>
                </c:pt>
                <c:pt idx="23292">
                  <c:v>202.8361944278</c:v>
                </c:pt>
                <c:pt idx="23293">
                  <c:v>202.84934452373332</c:v>
                </c:pt>
                <c:pt idx="23294">
                  <c:v>202.85922849178326</c:v>
                </c:pt>
                <c:pt idx="23295">
                  <c:v>202.8695952415334</c:v>
                </c:pt>
                <c:pt idx="23296">
                  <c:v>202.88259471256666</c:v>
                </c:pt>
                <c:pt idx="23297">
                  <c:v>202.89609542686654</c:v>
                </c:pt>
                <c:pt idx="23298">
                  <c:v>202.90681167443338</c:v>
                </c:pt>
                <c:pt idx="23299">
                  <c:v>202.92111225128332</c:v>
                </c:pt>
                <c:pt idx="23300">
                  <c:v>202.93838460445005</c:v>
                </c:pt>
                <c:pt idx="23301">
                  <c:v>202.95213516553329</c:v>
                </c:pt>
                <c:pt idx="23302">
                  <c:v>202.96543986001672</c:v>
                </c:pt>
                <c:pt idx="23303">
                  <c:v>202.97880735396672</c:v>
                </c:pt>
                <c:pt idx="23304">
                  <c:v>202.99332566259994</c:v>
                </c:pt>
                <c:pt idx="23305">
                  <c:v>203.00495854218329</c:v>
                </c:pt>
                <c:pt idx="23306">
                  <c:v>203.01769138971662</c:v>
                </c:pt>
                <c:pt idx="23307">
                  <c:v>203.03062482675003</c:v>
                </c:pt>
                <c:pt idx="23308">
                  <c:v>203.04349160193343</c:v>
                </c:pt>
                <c:pt idx="23309">
                  <c:v>203.05652706621657</c:v>
                </c:pt>
                <c:pt idx="23310">
                  <c:v>203.06899883746652</c:v>
                </c:pt>
                <c:pt idx="23311">
                  <c:v>203.07887863316657</c:v>
                </c:pt>
                <c:pt idx="23312">
                  <c:v>203.09075869718328</c:v>
                </c:pt>
                <c:pt idx="23313">
                  <c:v>203.10474119185008</c:v>
                </c:pt>
                <c:pt idx="23314">
                  <c:v>203.12127023536655</c:v>
                </c:pt>
                <c:pt idx="23315">
                  <c:v>203.13383047580004</c:v>
                </c:pt>
                <c:pt idx="23316">
                  <c:v>203.14605944950006</c:v>
                </c:pt>
                <c:pt idx="23317">
                  <c:v>203.15978181361655</c:v>
                </c:pt>
                <c:pt idx="23318">
                  <c:v>203.17514359154993</c:v>
                </c:pt>
                <c:pt idx="23319">
                  <c:v>203.18556633790007</c:v>
                </c:pt>
                <c:pt idx="23320">
                  <c:v>203.19885496298338</c:v>
                </c:pt>
                <c:pt idx="23321">
                  <c:v>203.21075470446655</c:v>
                </c:pt>
                <c:pt idx="23322">
                  <c:v>203.22414480050006</c:v>
                </c:pt>
                <c:pt idx="23323">
                  <c:v>203.23357460498337</c:v>
                </c:pt>
                <c:pt idx="23324">
                  <c:v>203.24595692156666</c:v>
                </c:pt>
                <c:pt idx="23325">
                  <c:v>203.25795283316657</c:v>
                </c:pt>
                <c:pt idx="23326">
                  <c:v>203.26742197671666</c:v>
                </c:pt>
                <c:pt idx="23327">
                  <c:v>203.28003167310004</c:v>
                </c:pt>
                <c:pt idx="23328">
                  <c:v>203.29175848959991</c:v>
                </c:pt>
                <c:pt idx="23329">
                  <c:v>203.30383938948324</c:v>
                </c:pt>
                <c:pt idx="23330">
                  <c:v>203.31571678319997</c:v>
                </c:pt>
                <c:pt idx="23331">
                  <c:v>203.32767422198339</c:v>
                </c:pt>
                <c:pt idx="23332">
                  <c:v>203.33947095869991</c:v>
                </c:pt>
                <c:pt idx="23333">
                  <c:v>203.35161778926667</c:v>
                </c:pt>
                <c:pt idx="23334">
                  <c:v>203.36349425314995</c:v>
                </c:pt>
                <c:pt idx="23335">
                  <c:v>203.37299421628327</c:v>
                </c:pt>
                <c:pt idx="23336">
                  <c:v>203.3850779135999</c:v>
                </c:pt>
                <c:pt idx="23337">
                  <c:v>203.39732542831661</c:v>
                </c:pt>
                <c:pt idx="23338">
                  <c:v>203.41016623178331</c:v>
                </c:pt>
                <c:pt idx="23339">
                  <c:v>203.42232116063326</c:v>
                </c:pt>
                <c:pt idx="23340">
                  <c:v>203.43488878408328</c:v>
                </c:pt>
                <c:pt idx="23341">
                  <c:v>203.44562223751672</c:v>
                </c:pt>
                <c:pt idx="23342">
                  <c:v>203.45954314866674</c:v>
                </c:pt>
                <c:pt idx="23343">
                  <c:v>203.47339349586656</c:v>
                </c:pt>
                <c:pt idx="23344">
                  <c:v>203.48704989750004</c:v>
                </c:pt>
                <c:pt idx="23345">
                  <c:v>203.50022937456657</c:v>
                </c:pt>
                <c:pt idx="23346">
                  <c:v>203.50997674464998</c:v>
                </c:pt>
                <c:pt idx="23347">
                  <c:v>203.52226258913325</c:v>
                </c:pt>
                <c:pt idx="23348">
                  <c:v>203.53261203765007</c:v>
                </c:pt>
                <c:pt idx="23349">
                  <c:v>203.54629546800001</c:v>
                </c:pt>
                <c:pt idx="23350">
                  <c:v>203.55902184645007</c:v>
                </c:pt>
                <c:pt idx="23351">
                  <c:v>203.57060728071653</c:v>
                </c:pt>
                <c:pt idx="23352">
                  <c:v>203.58001344203331</c:v>
                </c:pt>
                <c:pt idx="23353">
                  <c:v>203.5918079773499</c:v>
                </c:pt>
                <c:pt idx="23354">
                  <c:v>203.60373375414989</c:v>
                </c:pt>
                <c:pt idx="23355">
                  <c:v>203.61636219818331</c:v>
                </c:pt>
                <c:pt idx="23356">
                  <c:v>203.62902256646666</c:v>
                </c:pt>
                <c:pt idx="23357">
                  <c:v>203.64091761906664</c:v>
                </c:pt>
                <c:pt idx="23358">
                  <c:v>203.65258293151675</c:v>
                </c:pt>
                <c:pt idx="23359">
                  <c:v>203.66434966721656</c:v>
                </c:pt>
                <c:pt idx="23360">
                  <c:v>203.67634109654986</c:v>
                </c:pt>
                <c:pt idx="23361">
                  <c:v>203.68834985096655</c:v>
                </c:pt>
                <c:pt idx="23362">
                  <c:v>203.70052855808328</c:v>
                </c:pt>
                <c:pt idx="23363">
                  <c:v>203.71239065328325</c:v>
                </c:pt>
                <c:pt idx="23364">
                  <c:v>203.72403066951654</c:v>
                </c:pt>
                <c:pt idx="23365">
                  <c:v>203.73648168244992</c:v>
                </c:pt>
                <c:pt idx="23366">
                  <c:v>203.74609910646674</c:v>
                </c:pt>
                <c:pt idx="23367">
                  <c:v>203.75832444826654</c:v>
                </c:pt>
                <c:pt idx="23368">
                  <c:v>203.7701924164999</c:v>
                </c:pt>
                <c:pt idx="23369">
                  <c:v>203.78191592693341</c:v>
                </c:pt>
                <c:pt idx="23370">
                  <c:v>203.79229222933341</c:v>
                </c:pt>
                <c:pt idx="23371">
                  <c:v>203.80414984225001</c:v>
                </c:pt>
                <c:pt idx="23372">
                  <c:v>203.81347672938318</c:v>
                </c:pt>
                <c:pt idx="23373">
                  <c:v>203.82565827368319</c:v>
                </c:pt>
                <c:pt idx="23374">
                  <c:v>203.8373083750333</c:v>
                </c:pt>
                <c:pt idx="23375">
                  <c:v>203.84897414048331</c:v>
                </c:pt>
                <c:pt idx="23376">
                  <c:v>203.85830348331669</c:v>
                </c:pt>
                <c:pt idx="23377">
                  <c:v>203.87003716626654</c:v>
                </c:pt>
                <c:pt idx="23378">
                  <c:v>203.88185884156664</c:v>
                </c:pt>
                <c:pt idx="23379">
                  <c:v>203.89349525768327</c:v>
                </c:pt>
                <c:pt idx="23380">
                  <c:v>203.90550339221676</c:v>
                </c:pt>
                <c:pt idx="23381">
                  <c:v>203.91727652548326</c:v>
                </c:pt>
                <c:pt idx="23382">
                  <c:v>203.92896076838332</c:v>
                </c:pt>
                <c:pt idx="23383">
                  <c:v>203.94065961836665</c:v>
                </c:pt>
                <c:pt idx="23384">
                  <c:v>203.95247210661654</c:v>
                </c:pt>
                <c:pt idx="23385">
                  <c:v>203.96489373841675</c:v>
                </c:pt>
                <c:pt idx="23386">
                  <c:v>203.97680576641662</c:v>
                </c:pt>
                <c:pt idx="23387">
                  <c:v>203.98896346886673</c:v>
                </c:pt>
                <c:pt idx="23388">
                  <c:v>203.99888853231667</c:v>
                </c:pt>
                <c:pt idx="23389">
                  <c:v>204.01182044346655</c:v>
                </c:pt>
                <c:pt idx="23390">
                  <c:v>204.02348185379998</c:v>
                </c:pt>
                <c:pt idx="23391">
                  <c:v>204.03501920699989</c:v>
                </c:pt>
                <c:pt idx="23392">
                  <c:v>204.04670046170006</c:v>
                </c:pt>
                <c:pt idx="23393">
                  <c:v>204.05699038505009</c:v>
                </c:pt>
                <c:pt idx="23394">
                  <c:v>204.06922443706657</c:v>
                </c:pt>
                <c:pt idx="23395">
                  <c:v>204.08102662563337</c:v>
                </c:pt>
                <c:pt idx="23396">
                  <c:v>204.09058341979991</c:v>
                </c:pt>
                <c:pt idx="23397">
                  <c:v>204.1026763280166</c:v>
                </c:pt>
                <c:pt idx="23398">
                  <c:v>204.1149482886</c:v>
                </c:pt>
                <c:pt idx="23399">
                  <c:v>204.12495497066666</c:v>
                </c:pt>
                <c:pt idx="23400">
                  <c:v>204.13760790030003</c:v>
                </c:pt>
                <c:pt idx="23401">
                  <c:v>204.14761232535008</c:v>
                </c:pt>
                <c:pt idx="23402">
                  <c:v>204.16010089714993</c:v>
                </c:pt>
                <c:pt idx="23403">
                  <c:v>204.17180538176655</c:v>
                </c:pt>
                <c:pt idx="23404">
                  <c:v>204.18131008148328</c:v>
                </c:pt>
                <c:pt idx="23405">
                  <c:v>204.19333821136667</c:v>
                </c:pt>
                <c:pt idx="23406">
                  <c:v>204.20630676744997</c:v>
                </c:pt>
                <c:pt idx="23407">
                  <c:v>204.21870709260003</c:v>
                </c:pt>
                <c:pt idx="23408">
                  <c:v>204.23221669196658</c:v>
                </c:pt>
                <c:pt idx="23409">
                  <c:v>204.24456409613327</c:v>
                </c:pt>
                <c:pt idx="23410">
                  <c:v>204.25633972484999</c:v>
                </c:pt>
                <c:pt idx="23411">
                  <c:v>204.26652358371661</c:v>
                </c:pt>
                <c:pt idx="23412">
                  <c:v>204.27901673316651</c:v>
                </c:pt>
                <c:pt idx="23413">
                  <c:v>204.29209025700001</c:v>
                </c:pt>
                <c:pt idx="23414">
                  <c:v>204.30259039401656</c:v>
                </c:pt>
                <c:pt idx="23415">
                  <c:v>204.31315004824998</c:v>
                </c:pt>
                <c:pt idx="23416">
                  <c:v>204.32524705726669</c:v>
                </c:pt>
                <c:pt idx="23417">
                  <c:v>204.33478860854993</c:v>
                </c:pt>
                <c:pt idx="23418">
                  <c:v>204.34689516225006</c:v>
                </c:pt>
                <c:pt idx="23419">
                  <c:v>204.35928138891674</c:v>
                </c:pt>
                <c:pt idx="23420">
                  <c:v>204.36963277656676</c:v>
                </c:pt>
                <c:pt idx="23421">
                  <c:v>204.3823025703332</c:v>
                </c:pt>
                <c:pt idx="23422">
                  <c:v>204.39398113886674</c:v>
                </c:pt>
                <c:pt idx="23423">
                  <c:v>204.40550814468332</c:v>
                </c:pt>
                <c:pt idx="23424">
                  <c:v>204.41723635196675</c:v>
                </c:pt>
                <c:pt idx="23425">
                  <c:v>204.42907540003324</c:v>
                </c:pt>
                <c:pt idx="23426">
                  <c:v>204.44097367921651</c:v>
                </c:pt>
                <c:pt idx="23427">
                  <c:v>204.45254592894986</c:v>
                </c:pt>
                <c:pt idx="23428">
                  <c:v>204.46217707791669</c:v>
                </c:pt>
                <c:pt idx="23429">
                  <c:v>204.4751025040834</c:v>
                </c:pt>
                <c:pt idx="23430">
                  <c:v>204.48884485561661</c:v>
                </c:pt>
                <c:pt idx="23431">
                  <c:v>204.5023073275832</c:v>
                </c:pt>
                <c:pt idx="23432">
                  <c:v>204.51595941383337</c:v>
                </c:pt>
                <c:pt idx="23433">
                  <c:v>204.52925626436664</c:v>
                </c:pt>
                <c:pt idx="23434">
                  <c:v>204.54007318813322</c:v>
                </c:pt>
                <c:pt idx="23435">
                  <c:v>204.55351848601651</c:v>
                </c:pt>
                <c:pt idx="23436">
                  <c:v>204.56364475884996</c:v>
                </c:pt>
                <c:pt idx="23437">
                  <c:v>204.57710196971664</c:v>
                </c:pt>
                <c:pt idx="23438">
                  <c:v>204.58990592161658</c:v>
                </c:pt>
                <c:pt idx="23439">
                  <c:v>204.60186273256659</c:v>
                </c:pt>
                <c:pt idx="23440">
                  <c:v>204.61351548830001</c:v>
                </c:pt>
                <c:pt idx="23441">
                  <c:v>204.62298322518339</c:v>
                </c:pt>
                <c:pt idx="23442">
                  <c:v>204.63506927490005</c:v>
                </c:pt>
                <c:pt idx="23443">
                  <c:v>204.64668388366664</c:v>
                </c:pt>
                <c:pt idx="23444">
                  <c:v>204.65826931793333</c:v>
                </c:pt>
                <c:pt idx="23445">
                  <c:v>204.66976166564987</c:v>
                </c:pt>
                <c:pt idx="23446">
                  <c:v>204.68179752031659</c:v>
                </c:pt>
                <c:pt idx="23447">
                  <c:v>204.69356209436651</c:v>
                </c:pt>
                <c:pt idx="23448">
                  <c:v>204.70524936516657</c:v>
                </c:pt>
                <c:pt idx="23449">
                  <c:v>204.71721159616658</c:v>
                </c:pt>
                <c:pt idx="23450">
                  <c:v>204.72904916603329</c:v>
                </c:pt>
                <c:pt idx="23451">
                  <c:v>204.73880753516653</c:v>
                </c:pt>
                <c:pt idx="23452">
                  <c:v>204.75077276229993</c:v>
                </c:pt>
                <c:pt idx="23453">
                  <c:v>204.76381392478325</c:v>
                </c:pt>
                <c:pt idx="23454">
                  <c:v>204.77607412338341</c:v>
                </c:pt>
                <c:pt idx="23455">
                  <c:v>204.78772846856651</c:v>
                </c:pt>
                <c:pt idx="23456">
                  <c:v>204.79968945979988</c:v>
                </c:pt>
                <c:pt idx="23457">
                  <c:v>204.81147909958321</c:v>
                </c:pt>
                <c:pt idx="23458">
                  <c:v>204.82337867418332</c:v>
                </c:pt>
                <c:pt idx="23459">
                  <c:v>204.83644920189994</c:v>
                </c:pt>
                <c:pt idx="23460">
                  <c:v>204.8469993193834</c:v>
                </c:pt>
                <c:pt idx="23461">
                  <c:v>204.85952055453319</c:v>
                </c:pt>
                <c:pt idx="23462">
                  <c:v>204.86927318571651</c:v>
                </c:pt>
                <c:pt idx="23463">
                  <c:v>204.88136150836667</c:v>
                </c:pt>
                <c:pt idx="23464">
                  <c:v>204.89087515671673</c:v>
                </c:pt>
                <c:pt idx="23465">
                  <c:v>204.90291971364994</c:v>
                </c:pt>
                <c:pt idx="23466">
                  <c:v>204.91474615731653</c:v>
                </c:pt>
                <c:pt idx="23467">
                  <c:v>204.9265285650832</c:v>
                </c:pt>
                <c:pt idx="23468">
                  <c:v>204.93596867720007</c:v>
                </c:pt>
                <c:pt idx="23469">
                  <c:v>204.94820806979999</c:v>
                </c:pt>
                <c:pt idx="23470">
                  <c:v>204.96249498525006</c:v>
                </c:pt>
                <c:pt idx="23471">
                  <c:v>204.97490665116675</c:v>
                </c:pt>
                <c:pt idx="23472">
                  <c:v>204.98678470451668</c:v>
                </c:pt>
                <c:pt idx="23473">
                  <c:v>204.99857242106651</c:v>
                </c:pt>
                <c:pt idx="23474">
                  <c:v>205.01021525064996</c:v>
                </c:pt>
                <c:pt idx="23475">
                  <c:v>205.02189160186668</c:v>
                </c:pt>
                <c:pt idx="23476">
                  <c:v>205.03344105083318</c:v>
                </c:pt>
                <c:pt idx="23477">
                  <c:v>205.04399108886659</c:v>
                </c:pt>
                <c:pt idx="23478">
                  <c:v>205.05467454591673</c:v>
                </c:pt>
                <c:pt idx="23479">
                  <c:v>205.07234919864993</c:v>
                </c:pt>
                <c:pt idx="23480">
                  <c:v>205.08319928645008</c:v>
                </c:pt>
                <c:pt idx="23481">
                  <c:v>205.09613826275006</c:v>
                </c:pt>
                <c:pt idx="23482">
                  <c:v>205.10789253711664</c:v>
                </c:pt>
                <c:pt idx="23483">
                  <c:v>205.11958576043338</c:v>
                </c:pt>
                <c:pt idx="23484">
                  <c:v>205.13159576256669</c:v>
                </c:pt>
                <c:pt idx="23485">
                  <c:v>205.14335447151669</c:v>
                </c:pt>
                <c:pt idx="23486">
                  <c:v>205.15289192993333</c:v>
                </c:pt>
                <c:pt idx="23487">
                  <c:v>205.16511325039986</c:v>
                </c:pt>
                <c:pt idx="23488">
                  <c:v>205.17558000881655</c:v>
                </c:pt>
                <c:pt idx="23489">
                  <c:v>205.18971428870003</c:v>
                </c:pt>
                <c:pt idx="23490">
                  <c:v>205.20029861926656</c:v>
                </c:pt>
                <c:pt idx="23491">
                  <c:v>205.21456529298339</c:v>
                </c:pt>
                <c:pt idx="23492">
                  <c:v>205.22796906629992</c:v>
                </c:pt>
                <c:pt idx="23493">
                  <c:v>205.24161376158335</c:v>
                </c:pt>
                <c:pt idx="23494">
                  <c:v>205.25559969741673</c:v>
                </c:pt>
                <c:pt idx="23495">
                  <c:v>205.26651706694986</c:v>
                </c:pt>
                <c:pt idx="23496">
                  <c:v>205.27987532614995</c:v>
                </c:pt>
                <c:pt idx="23497">
                  <c:v>205.29170856474994</c:v>
                </c:pt>
                <c:pt idx="23498">
                  <c:v>205.30344454446666</c:v>
                </c:pt>
                <c:pt idx="23499">
                  <c:v>205.31550614038341</c:v>
                </c:pt>
                <c:pt idx="23500">
                  <c:v>205.32734545071665</c:v>
                </c:pt>
                <c:pt idx="23501">
                  <c:v>205.33694637616657</c:v>
                </c:pt>
                <c:pt idx="23502">
                  <c:v>205.35007189114998</c:v>
                </c:pt>
                <c:pt idx="23503">
                  <c:v>205.36216815311673</c:v>
                </c:pt>
                <c:pt idx="23504">
                  <c:v>205.37170719305007</c:v>
                </c:pt>
                <c:pt idx="23505">
                  <c:v>205.38376036484999</c:v>
                </c:pt>
                <c:pt idx="23506">
                  <c:v>205.39606816768318</c:v>
                </c:pt>
                <c:pt idx="23507">
                  <c:v>205.40784455935002</c:v>
                </c:pt>
                <c:pt idx="23508">
                  <c:v>205.41958715119992</c:v>
                </c:pt>
                <c:pt idx="23509">
                  <c:v>205.43165909448325</c:v>
                </c:pt>
                <c:pt idx="23510">
                  <c:v>205.44491468270002</c:v>
                </c:pt>
                <c:pt idx="23511">
                  <c:v>205.45810090699996</c:v>
                </c:pt>
                <c:pt idx="23512">
                  <c:v>205.47041008471655</c:v>
                </c:pt>
                <c:pt idx="23513">
                  <c:v>205.48221928278326</c:v>
                </c:pt>
                <c:pt idx="23514">
                  <c:v>205.49487559000008</c:v>
                </c:pt>
                <c:pt idx="23515">
                  <c:v>205.5080433924999</c:v>
                </c:pt>
                <c:pt idx="23516">
                  <c:v>205.51989541848317</c:v>
                </c:pt>
                <c:pt idx="23517">
                  <c:v>205.53230208554996</c:v>
                </c:pt>
                <c:pt idx="23518">
                  <c:v>205.54544404346657</c:v>
                </c:pt>
                <c:pt idx="23519">
                  <c:v>205.55678073565008</c:v>
                </c:pt>
                <c:pt idx="23520">
                  <c:v>205.57164754071673</c:v>
                </c:pt>
                <c:pt idx="23521">
                  <c:v>205.58281946976652</c:v>
                </c:pt>
                <c:pt idx="23522">
                  <c:v>205.59733721414995</c:v>
                </c:pt>
                <c:pt idx="23523">
                  <c:v>205.6107454538332</c:v>
                </c:pt>
                <c:pt idx="23524">
                  <c:v>205.62056286335005</c:v>
                </c:pt>
                <c:pt idx="23525">
                  <c:v>205.63286536533329</c:v>
                </c:pt>
                <c:pt idx="23526">
                  <c:v>205.64485096136667</c:v>
                </c:pt>
                <c:pt idx="23527">
                  <c:v>205.65651518503327</c:v>
                </c:pt>
                <c:pt idx="23528">
                  <c:v>205.66599089303332</c:v>
                </c:pt>
                <c:pt idx="23529">
                  <c:v>205.67896929581656</c:v>
                </c:pt>
                <c:pt idx="23530">
                  <c:v>205.69067076046667</c:v>
                </c:pt>
                <c:pt idx="23531">
                  <c:v>205.7032023270834</c:v>
                </c:pt>
                <c:pt idx="23532">
                  <c:v>205.71552717685009</c:v>
                </c:pt>
                <c:pt idx="23533">
                  <c:v>205.72505247591653</c:v>
                </c:pt>
                <c:pt idx="23534">
                  <c:v>205.73742744126659</c:v>
                </c:pt>
                <c:pt idx="23535">
                  <c:v>205.74705063501668</c:v>
                </c:pt>
                <c:pt idx="23536">
                  <c:v>205.75970856348323</c:v>
                </c:pt>
                <c:pt idx="23537">
                  <c:v>205.76926386355007</c:v>
                </c:pt>
                <c:pt idx="23538">
                  <c:v>205.78133727708325</c:v>
                </c:pt>
                <c:pt idx="23539">
                  <c:v>205.79299861590007</c:v>
                </c:pt>
                <c:pt idx="23540">
                  <c:v>205.80491011936672</c:v>
                </c:pt>
                <c:pt idx="23541">
                  <c:v>205.8170270840333</c:v>
                </c:pt>
                <c:pt idx="23542">
                  <c:v>205.82939767836663</c:v>
                </c:pt>
                <c:pt idx="23543">
                  <c:v>205.84129901726664</c:v>
                </c:pt>
                <c:pt idx="23544">
                  <c:v>205.85326008001661</c:v>
                </c:pt>
                <c:pt idx="23545">
                  <c:v>205.86509306430005</c:v>
                </c:pt>
                <c:pt idx="23546">
                  <c:v>205.87693312166655</c:v>
                </c:pt>
                <c:pt idx="23547">
                  <c:v>205.88654281298332</c:v>
                </c:pt>
                <c:pt idx="23548">
                  <c:v>205.89985013801669</c:v>
                </c:pt>
                <c:pt idx="23549">
                  <c:v>205.91173621018328</c:v>
                </c:pt>
                <c:pt idx="23550">
                  <c:v>205.92111468314991</c:v>
                </c:pt>
                <c:pt idx="23551">
                  <c:v>205.93319464523339</c:v>
                </c:pt>
                <c:pt idx="23552">
                  <c:v>205.94488876659997</c:v>
                </c:pt>
                <c:pt idx="23553">
                  <c:v>205.95674804845004</c:v>
                </c:pt>
                <c:pt idx="23554">
                  <c:v>205.96825365225001</c:v>
                </c:pt>
                <c:pt idx="23555">
                  <c:v>205.98001255193338</c:v>
                </c:pt>
                <c:pt idx="23556">
                  <c:v>205.98944439093333</c:v>
                </c:pt>
                <c:pt idx="23557">
                  <c:v>206.0011424859332</c:v>
                </c:pt>
                <c:pt idx="23558">
                  <c:v>206.01072828768338</c:v>
                </c:pt>
                <c:pt idx="23559">
                  <c:v>206.02287275789993</c:v>
                </c:pt>
                <c:pt idx="23560">
                  <c:v>206.03515439828323</c:v>
                </c:pt>
                <c:pt idx="23561">
                  <c:v>206.04686382611652</c:v>
                </c:pt>
                <c:pt idx="23562">
                  <c:v>206.05640726088325</c:v>
                </c:pt>
                <c:pt idx="23563">
                  <c:v>206.06946591535004</c:v>
                </c:pt>
                <c:pt idx="23564">
                  <c:v>206.08185070354995</c:v>
                </c:pt>
                <c:pt idx="23565">
                  <c:v>206.09372890790002</c:v>
                </c:pt>
                <c:pt idx="23566">
                  <c:v>206.10564088026669</c:v>
                </c:pt>
                <c:pt idx="23567">
                  <c:v>206.11873743533323</c:v>
                </c:pt>
                <c:pt idx="23568">
                  <c:v>206.13237685361662</c:v>
                </c:pt>
                <c:pt idx="23569">
                  <c:v>206.14417111873323</c:v>
                </c:pt>
                <c:pt idx="23570">
                  <c:v>206.15364596843318</c:v>
                </c:pt>
                <c:pt idx="23571">
                  <c:v>206.16566241581666</c:v>
                </c:pt>
                <c:pt idx="23572">
                  <c:v>206.17753553390006</c:v>
                </c:pt>
                <c:pt idx="23573">
                  <c:v>206.18915194670006</c:v>
                </c:pt>
                <c:pt idx="23574">
                  <c:v>206.19884931244997</c:v>
                </c:pt>
                <c:pt idx="23575">
                  <c:v>206.21081813970002</c:v>
                </c:pt>
                <c:pt idx="23576">
                  <c:v>206.22283983229997</c:v>
                </c:pt>
                <c:pt idx="23577">
                  <c:v>206.23497802416665</c:v>
                </c:pt>
                <c:pt idx="23578">
                  <c:v>206.24728035131665</c:v>
                </c:pt>
                <c:pt idx="23579">
                  <c:v>206.25711389381675</c:v>
                </c:pt>
                <c:pt idx="23580">
                  <c:v>206.26950396696665</c:v>
                </c:pt>
                <c:pt idx="23581">
                  <c:v>206.28160148461671</c:v>
                </c:pt>
                <c:pt idx="23582">
                  <c:v>206.29411935805001</c:v>
                </c:pt>
                <c:pt idx="23583">
                  <c:v>206.3062183936334</c:v>
                </c:pt>
                <c:pt idx="23584">
                  <c:v>206.3185092926</c:v>
                </c:pt>
                <c:pt idx="23585">
                  <c:v>206.33114937146664</c:v>
                </c:pt>
                <c:pt idx="23586">
                  <c:v>206.34267392158327</c:v>
                </c:pt>
                <c:pt idx="23587">
                  <c:v>206.35542456308335</c:v>
                </c:pt>
                <c:pt idx="23588">
                  <c:v>206.36721033255006</c:v>
                </c:pt>
                <c:pt idx="23589">
                  <c:v>206.37893288930002</c:v>
                </c:pt>
                <c:pt idx="23590">
                  <c:v>206.39050446349998</c:v>
                </c:pt>
                <c:pt idx="23591">
                  <c:v>206.40373526413325</c:v>
                </c:pt>
                <c:pt idx="23592">
                  <c:v>206.41594846248324</c:v>
                </c:pt>
                <c:pt idx="23593">
                  <c:v>206.42888019084992</c:v>
                </c:pt>
                <c:pt idx="23594">
                  <c:v>206.44027606644994</c:v>
                </c:pt>
                <c:pt idx="23595">
                  <c:v>206.45521007378326</c:v>
                </c:pt>
                <c:pt idx="23596">
                  <c:v>206.46930963991653</c:v>
                </c:pt>
                <c:pt idx="23597">
                  <c:v>206.48284433681656</c:v>
                </c:pt>
                <c:pt idx="23598">
                  <c:v>206.49499518076664</c:v>
                </c:pt>
                <c:pt idx="23599">
                  <c:v>206.50702996253324</c:v>
                </c:pt>
                <c:pt idx="23600">
                  <c:v>206.5192963758999</c:v>
                </c:pt>
                <c:pt idx="23601">
                  <c:v>206.52922658919985</c:v>
                </c:pt>
                <c:pt idx="23602">
                  <c:v>206.54132568041666</c:v>
                </c:pt>
                <c:pt idx="23603">
                  <c:v>206.55327099163321</c:v>
                </c:pt>
                <c:pt idx="23604">
                  <c:v>206.56489300726668</c:v>
                </c:pt>
                <c:pt idx="23605">
                  <c:v>206.57651511826663</c:v>
                </c:pt>
                <c:pt idx="23606">
                  <c:v>206.58703536986661</c:v>
                </c:pt>
                <c:pt idx="23607">
                  <c:v>206.59965463478329</c:v>
                </c:pt>
                <c:pt idx="23608">
                  <c:v>206.61155369281659</c:v>
                </c:pt>
                <c:pt idx="23609">
                  <c:v>206.62354585328322</c:v>
                </c:pt>
                <c:pt idx="23610">
                  <c:v>206.63549857138338</c:v>
                </c:pt>
                <c:pt idx="23611">
                  <c:v>206.64746297994995</c:v>
                </c:pt>
                <c:pt idx="23612">
                  <c:v>206.6570054054167</c:v>
                </c:pt>
                <c:pt idx="23613">
                  <c:v>206.66936024823335</c:v>
                </c:pt>
                <c:pt idx="23614">
                  <c:v>206.68219425678339</c:v>
                </c:pt>
                <c:pt idx="23615">
                  <c:v>206.69177590210009</c:v>
                </c:pt>
                <c:pt idx="23616">
                  <c:v>206.7054923852167</c:v>
                </c:pt>
                <c:pt idx="23617">
                  <c:v>206.71895688374994</c:v>
                </c:pt>
                <c:pt idx="23618">
                  <c:v>206.72897509733338</c:v>
                </c:pt>
                <c:pt idx="23619">
                  <c:v>206.74213510353329</c:v>
                </c:pt>
                <c:pt idx="23620">
                  <c:v>206.7547421296332</c:v>
                </c:pt>
                <c:pt idx="23621">
                  <c:v>206.76559167701672</c:v>
                </c:pt>
                <c:pt idx="23622">
                  <c:v>206.78032499948324</c:v>
                </c:pt>
                <c:pt idx="23623">
                  <c:v>206.79555841286674</c:v>
                </c:pt>
                <c:pt idx="23624">
                  <c:v>206.80910856723338</c:v>
                </c:pt>
                <c:pt idx="23625">
                  <c:v>206.82262590724991</c:v>
                </c:pt>
                <c:pt idx="23626">
                  <c:v>206.83617591063339</c:v>
                </c:pt>
                <c:pt idx="23627">
                  <c:v>206.85210882026669</c:v>
                </c:pt>
                <c:pt idx="23628">
                  <c:v>206.86609221298338</c:v>
                </c:pt>
                <c:pt idx="23629">
                  <c:v>206.87924237250007</c:v>
                </c:pt>
                <c:pt idx="23630">
                  <c:v>206.89037574131666</c:v>
                </c:pt>
                <c:pt idx="23631">
                  <c:v>206.90562582015008</c:v>
                </c:pt>
                <c:pt idx="23632">
                  <c:v>206.91699314911662</c:v>
                </c:pt>
                <c:pt idx="23633">
                  <c:v>206.93144268988337</c:v>
                </c:pt>
                <c:pt idx="23634">
                  <c:v>206.94632670878335</c:v>
                </c:pt>
                <c:pt idx="23635">
                  <c:v>206.95752388634997</c:v>
                </c:pt>
                <c:pt idx="23636">
                  <c:v>206.96738197008321</c:v>
                </c:pt>
                <c:pt idx="23637">
                  <c:v>206.97734722295002</c:v>
                </c:pt>
                <c:pt idx="23638">
                  <c:v>206.99061340489996</c:v>
                </c:pt>
                <c:pt idx="23639">
                  <c:v>207.0009301344499</c:v>
                </c:pt>
                <c:pt idx="23640">
                  <c:v>207.01383008161659</c:v>
                </c:pt>
                <c:pt idx="23641">
                  <c:v>207.0266268968501</c:v>
                </c:pt>
                <c:pt idx="23642">
                  <c:v>207.03815988698321</c:v>
                </c:pt>
                <c:pt idx="23643">
                  <c:v>207.05027829010007</c:v>
                </c:pt>
                <c:pt idx="23644">
                  <c:v>207.06225687661657</c:v>
                </c:pt>
                <c:pt idx="23645">
                  <c:v>207.07430801391664</c:v>
                </c:pt>
                <c:pt idx="23646">
                  <c:v>207.08636859256669</c:v>
                </c:pt>
                <c:pt idx="23647">
                  <c:v>207.09812592665003</c:v>
                </c:pt>
                <c:pt idx="23648">
                  <c:v>207.10754649638341</c:v>
                </c:pt>
                <c:pt idx="23649">
                  <c:v>207.11936168669988</c:v>
                </c:pt>
                <c:pt idx="23650">
                  <c:v>207.13158951599993</c:v>
                </c:pt>
                <c:pt idx="23651">
                  <c:v>207.14331617354995</c:v>
                </c:pt>
                <c:pt idx="23652">
                  <c:v>207.15488758881656</c:v>
                </c:pt>
                <c:pt idx="23653">
                  <c:v>207.1667777776666</c:v>
                </c:pt>
                <c:pt idx="23654">
                  <c:v>207.1762415488499</c:v>
                </c:pt>
                <c:pt idx="23655">
                  <c:v>207.18678778806654</c:v>
                </c:pt>
                <c:pt idx="23656">
                  <c:v>207.19697519143338</c:v>
                </c:pt>
                <c:pt idx="23657">
                  <c:v>207.21039047239987</c:v>
                </c:pt>
                <c:pt idx="23658">
                  <c:v>207.22282220521654</c:v>
                </c:pt>
                <c:pt idx="23659">
                  <c:v>207.23463479676658</c:v>
                </c:pt>
                <c:pt idx="23660">
                  <c:v>207.24596230983335</c:v>
                </c:pt>
                <c:pt idx="23661">
                  <c:v>207.2555324713332</c:v>
                </c:pt>
                <c:pt idx="23662">
                  <c:v>207.26730860073332</c:v>
                </c:pt>
                <c:pt idx="23663">
                  <c:v>207.27915472188337</c:v>
                </c:pt>
                <c:pt idx="23664">
                  <c:v>207.29105992316653</c:v>
                </c:pt>
                <c:pt idx="23665">
                  <c:v>207.30074805418323</c:v>
                </c:pt>
                <c:pt idx="23666">
                  <c:v>207.31398149329991</c:v>
                </c:pt>
                <c:pt idx="23667">
                  <c:v>207.32511046726663</c:v>
                </c:pt>
                <c:pt idx="23668">
                  <c:v>207.3383917649501</c:v>
                </c:pt>
                <c:pt idx="23669">
                  <c:v>207.34789717196654</c:v>
                </c:pt>
                <c:pt idx="23670">
                  <c:v>207.36015172003329</c:v>
                </c:pt>
                <c:pt idx="23671">
                  <c:v>207.37339657941666</c:v>
                </c:pt>
                <c:pt idx="23672">
                  <c:v>207.38687320550005</c:v>
                </c:pt>
                <c:pt idx="23673">
                  <c:v>207.39647366999986</c:v>
                </c:pt>
                <c:pt idx="23674">
                  <c:v>207.40880873996659</c:v>
                </c:pt>
                <c:pt idx="23675">
                  <c:v>207.42059915859997</c:v>
                </c:pt>
                <c:pt idx="23676">
                  <c:v>207.43371619383336</c:v>
                </c:pt>
                <c:pt idx="23677">
                  <c:v>207.44758294423337</c:v>
                </c:pt>
                <c:pt idx="23678">
                  <c:v>207.45798306464991</c:v>
                </c:pt>
                <c:pt idx="23679">
                  <c:v>207.46817254224987</c:v>
                </c:pt>
                <c:pt idx="23680">
                  <c:v>207.48048655986653</c:v>
                </c:pt>
                <c:pt idx="23681">
                  <c:v>207.49278363386657</c:v>
                </c:pt>
                <c:pt idx="23682">
                  <c:v>207.50616579849992</c:v>
                </c:pt>
                <c:pt idx="23683">
                  <c:v>207.51849468548329</c:v>
                </c:pt>
                <c:pt idx="23684">
                  <c:v>207.53116221426669</c:v>
                </c:pt>
                <c:pt idx="23685">
                  <c:v>207.5430217265999</c:v>
                </c:pt>
                <c:pt idx="23686">
                  <c:v>207.55486295223321</c:v>
                </c:pt>
                <c:pt idx="23687">
                  <c:v>207.5666632413834</c:v>
                </c:pt>
                <c:pt idx="23688">
                  <c:v>207.57828387418328</c:v>
                </c:pt>
                <c:pt idx="23689">
                  <c:v>207.58749093213325</c:v>
                </c:pt>
                <c:pt idx="23690">
                  <c:v>207.59988249141668</c:v>
                </c:pt>
                <c:pt idx="23691">
                  <c:v>207.6102883815667</c:v>
                </c:pt>
                <c:pt idx="23692">
                  <c:v>207.62352667648338</c:v>
                </c:pt>
                <c:pt idx="23693">
                  <c:v>207.63374571005005</c:v>
                </c:pt>
                <c:pt idx="23694">
                  <c:v>207.64730275471655</c:v>
                </c:pt>
                <c:pt idx="23695">
                  <c:v>207.65736739634994</c:v>
                </c:pt>
                <c:pt idx="23696">
                  <c:v>207.67066210904994</c:v>
                </c:pt>
                <c:pt idx="23697">
                  <c:v>207.68246135711658</c:v>
                </c:pt>
                <c:pt idx="23698">
                  <c:v>207.69516958394996</c:v>
                </c:pt>
                <c:pt idx="23699">
                  <c:v>207.70762046178339</c:v>
                </c:pt>
                <c:pt idx="23700">
                  <c:v>207.72008276779997</c:v>
                </c:pt>
                <c:pt idx="23701">
                  <c:v>207.73212856451659</c:v>
                </c:pt>
                <c:pt idx="23702">
                  <c:v>207.74160738785005</c:v>
                </c:pt>
                <c:pt idx="23703">
                  <c:v>207.75445872146653</c:v>
                </c:pt>
                <c:pt idx="23704">
                  <c:v>207.76414097149984</c:v>
                </c:pt>
                <c:pt idx="23705">
                  <c:v>207.77732616264996</c:v>
                </c:pt>
                <c:pt idx="23706">
                  <c:v>207.78921209970005</c:v>
                </c:pt>
                <c:pt idx="23707">
                  <c:v>207.80118038653322</c:v>
                </c:pt>
                <c:pt idx="23708">
                  <c:v>207.81298077106658</c:v>
                </c:pt>
                <c:pt idx="23709">
                  <c:v>207.82482966581654</c:v>
                </c:pt>
                <c:pt idx="23710">
                  <c:v>207.8367167870166</c:v>
                </c:pt>
                <c:pt idx="23711">
                  <c:v>207.84877157210005</c:v>
                </c:pt>
                <c:pt idx="23712">
                  <c:v>207.86118844349997</c:v>
                </c:pt>
                <c:pt idx="23713">
                  <c:v>207.87466097671651</c:v>
                </c:pt>
                <c:pt idx="23714">
                  <c:v>207.88638830184996</c:v>
                </c:pt>
                <c:pt idx="23715">
                  <c:v>207.89946453569999</c:v>
                </c:pt>
                <c:pt idx="23716">
                  <c:v>207.91322266259994</c:v>
                </c:pt>
                <c:pt idx="23717">
                  <c:v>207.92313946088336</c:v>
                </c:pt>
                <c:pt idx="23718">
                  <c:v>207.93611151376669</c:v>
                </c:pt>
                <c:pt idx="23719">
                  <c:v>207.94952696958342</c:v>
                </c:pt>
                <c:pt idx="23720">
                  <c:v>207.96366337934995</c:v>
                </c:pt>
                <c:pt idx="23721">
                  <c:v>207.97718044916655</c:v>
                </c:pt>
                <c:pt idx="23722">
                  <c:v>207.98962404726663</c:v>
                </c:pt>
                <c:pt idx="23723">
                  <c:v>208.0029610633832</c:v>
                </c:pt>
                <c:pt idx="23724">
                  <c:v>208.01806084314995</c:v>
                </c:pt>
                <c:pt idx="23725">
                  <c:v>208.03079400061651</c:v>
                </c:pt>
                <c:pt idx="23726">
                  <c:v>208.0412342866166</c:v>
                </c:pt>
                <c:pt idx="23727">
                  <c:v>208.05368415513331</c:v>
                </c:pt>
                <c:pt idx="23728">
                  <c:v>208.06703427631666</c:v>
                </c:pt>
                <c:pt idx="23729">
                  <c:v>208.08130172888329</c:v>
                </c:pt>
                <c:pt idx="23730">
                  <c:v>208.09447310764989</c:v>
                </c:pt>
                <c:pt idx="23731">
                  <c:v>208.10646337666657</c:v>
                </c:pt>
                <c:pt idx="23732">
                  <c:v>208.1166703621499</c:v>
                </c:pt>
                <c:pt idx="23733">
                  <c:v>208.13078722953324</c:v>
                </c:pt>
                <c:pt idx="23734">
                  <c:v>208.14163817563323</c:v>
                </c:pt>
                <c:pt idx="23735">
                  <c:v>208.15458726881661</c:v>
                </c:pt>
                <c:pt idx="23736">
                  <c:v>208.16689299741665</c:v>
                </c:pt>
                <c:pt idx="23737">
                  <c:v>208.17961954275003</c:v>
                </c:pt>
                <c:pt idx="23738">
                  <c:v>208.19209990499985</c:v>
                </c:pt>
                <c:pt idx="23739">
                  <c:v>208.20463105836669</c:v>
                </c:pt>
                <c:pt idx="23740">
                  <c:v>208.21670021214996</c:v>
                </c:pt>
                <c:pt idx="23741">
                  <c:v>208.22853495280009</c:v>
                </c:pt>
                <c:pt idx="23742">
                  <c:v>208.2410742918666</c:v>
                </c:pt>
                <c:pt idx="23743">
                  <c:v>208.25340666770001</c:v>
                </c:pt>
                <c:pt idx="23744">
                  <c:v>208.26551732221668</c:v>
                </c:pt>
                <c:pt idx="23745">
                  <c:v>208.27790714898327</c:v>
                </c:pt>
                <c:pt idx="23746">
                  <c:v>208.28973330656675</c:v>
                </c:pt>
                <c:pt idx="23747">
                  <c:v>208.30151665210008</c:v>
                </c:pt>
                <c:pt idx="23748">
                  <c:v>208.31353758969988</c:v>
                </c:pt>
                <c:pt idx="23749">
                  <c:v>208.32354326248327</c:v>
                </c:pt>
                <c:pt idx="23750">
                  <c:v>208.33617664178323</c:v>
                </c:pt>
                <c:pt idx="23751">
                  <c:v>208.34822647571673</c:v>
                </c:pt>
                <c:pt idx="23752">
                  <c:v>208.36045438448335</c:v>
                </c:pt>
                <c:pt idx="23753">
                  <c:v>208.37287267048342</c:v>
                </c:pt>
                <c:pt idx="23754">
                  <c:v>208.38486559389992</c:v>
                </c:pt>
                <c:pt idx="23755">
                  <c:v>208.39667135873327</c:v>
                </c:pt>
                <c:pt idx="23756">
                  <c:v>208.40628369648343</c:v>
                </c:pt>
                <c:pt idx="23757">
                  <c:v>208.41844231286657</c:v>
                </c:pt>
                <c:pt idx="23758">
                  <c:v>208.4279440323501</c:v>
                </c:pt>
                <c:pt idx="23759">
                  <c:v>208.43992733955008</c:v>
                </c:pt>
                <c:pt idx="23760">
                  <c:v>208.45209414163341</c:v>
                </c:pt>
                <c:pt idx="23761">
                  <c:v>208.46162946223328</c:v>
                </c:pt>
                <c:pt idx="23762">
                  <c:v>208.4745277643166</c:v>
                </c:pt>
                <c:pt idx="23763">
                  <c:v>208.48652922311655</c:v>
                </c:pt>
                <c:pt idx="23764">
                  <c:v>208.49607457320005</c:v>
                </c:pt>
                <c:pt idx="23765">
                  <c:v>208.50888423124985</c:v>
                </c:pt>
                <c:pt idx="23766">
                  <c:v>208.52063084443324</c:v>
                </c:pt>
                <c:pt idx="23767">
                  <c:v>208.53241350649998</c:v>
                </c:pt>
                <c:pt idx="23768">
                  <c:v>208.54439622559985</c:v>
                </c:pt>
                <c:pt idx="23769">
                  <c:v>208.55440838336665</c:v>
                </c:pt>
                <c:pt idx="23770">
                  <c:v>208.56803327401661</c:v>
                </c:pt>
                <c:pt idx="23771">
                  <c:v>208.57743770281655</c:v>
                </c:pt>
                <c:pt idx="23772">
                  <c:v>208.58993169466666</c:v>
                </c:pt>
                <c:pt idx="23773">
                  <c:v>208.60262482959988</c:v>
                </c:pt>
                <c:pt idx="23774">
                  <c:v>208.61645342508334</c:v>
                </c:pt>
                <c:pt idx="23775">
                  <c:v>208.62637674013325</c:v>
                </c:pt>
                <c:pt idx="23776">
                  <c:v>208.63935617605009</c:v>
                </c:pt>
                <c:pt idx="23777">
                  <c:v>208.64888735611663</c:v>
                </c:pt>
                <c:pt idx="23778">
                  <c:v>208.66116034983341</c:v>
                </c:pt>
                <c:pt idx="23779">
                  <c:v>208.67407745519995</c:v>
                </c:pt>
                <c:pt idx="23780">
                  <c:v>208.68613328138321</c:v>
                </c:pt>
                <c:pt idx="23781">
                  <c:v>208.69876727261666</c:v>
                </c:pt>
                <c:pt idx="23782">
                  <c:v>208.70883042016661</c:v>
                </c:pt>
                <c:pt idx="23783">
                  <c:v>208.72114213306668</c:v>
                </c:pt>
                <c:pt idx="23784">
                  <c:v>208.73319156963322</c:v>
                </c:pt>
                <c:pt idx="23785">
                  <c:v>208.74546991983334</c:v>
                </c:pt>
                <c:pt idx="23786">
                  <c:v>208.75744056701672</c:v>
                </c:pt>
                <c:pt idx="23787">
                  <c:v>208.77051566441671</c:v>
                </c:pt>
                <c:pt idx="23788">
                  <c:v>208.7830687363832</c:v>
                </c:pt>
                <c:pt idx="23789">
                  <c:v>208.79467828273326</c:v>
                </c:pt>
                <c:pt idx="23790">
                  <c:v>208.8071960925999</c:v>
                </c:pt>
                <c:pt idx="23791">
                  <c:v>208.82103191216655</c:v>
                </c:pt>
                <c:pt idx="23792">
                  <c:v>208.83294591903334</c:v>
                </c:pt>
                <c:pt idx="23793">
                  <c:v>208.8455957492167</c:v>
                </c:pt>
                <c:pt idx="23794">
                  <c:v>208.85552582739996</c:v>
                </c:pt>
                <c:pt idx="23795">
                  <c:v>208.86820363203333</c:v>
                </c:pt>
                <c:pt idx="23796">
                  <c:v>208.88055952389999</c:v>
                </c:pt>
                <c:pt idx="23797">
                  <c:v>208.89235893089997</c:v>
                </c:pt>
                <c:pt idx="23798">
                  <c:v>208.90413479805005</c:v>
                </c:pt>
                <c:pt idx="23799">
                  <c:v>208.91622009276654</c:v>
                </c:pt>
                <c:pt idx="23800">
                  <c:v>208.9292141596332</c:v>
                </c:pt>
                <c:pt idx="23801">
                  <c:v>208.94152237573326</c:v>
                </c:pt>
                <c:pt idx="23802">
                  <c:v>208.95342340468329</c:v>
                </c:pt>
                <c:pt idx="23803">
                  <c:v>208.96511754195004</c:v>
                </c:pt>
                <c:pt idx="23804">
                  <c:v>208.97731650669994</c:v>
                </c:pt>
                <c:pt idx="23805">
                  <c:v>208.9896603584167</c:v>
                </c:pt>
                <c:pt idx="23806">
                  <c:v>208.99922256468332</c:v>
                </c:pt>
                <c:pt idx="23807">
                  <c:v>209.01117581524994</c:v>
                </c:pt>
                <c:pt idx="23808">
                  <c:v>209.02303203741673</c:v>
                </c:pt>
                <c:pt idx="23809">
                  <c:v>209.03513693013338</c:v>
                </c:pt>
                <c:pt idx="23810">
                  <c:v>209.04542469978321</c:v>
                </c:pt>
                <c:pt idx="23811">
                  <c:v>209.05951942601666</c:v>
                </c:pt>
                <c:pt idx="23812">
                  <c:v>209.07152451673332</c:v>
                </c:pt>
                <c:pt idx="23813">
                  <c:v>209.0836626291167</c:v>
                </c:pt>
                <c:pt idx="23814">
                  <c:v>209.09708738326674</c:v>
                </c:pt>
                <c:pt idx="23815">
                  <c:v>209.10984276929995</c:v>
                </c:pt>
                <c:pt idx="23816">
                  <c:v>209.12374983628337</c:v>
                </c:pt>
                <c:pt idx="23817">
                  <c:v>209.13688463369994</c:v>
                </c:pt>
                <c:pt idx="23818">
                  <c:v>209.14976666768331</c:v>
                </c:pt>
                <c:pt idx="23819">
                  <c:v>209.16228678225005</c:v>
                </c:pt>
                <c:pt idx="23820">
                  <c:v>209.17203402518342</c:v>
                </c:pt>
                <c:pt idx="23821">
                  <c:v>209.18508137066661</c:v>
                </c:pt>
                <c:pt idx="23822">
                  <c:v>209.19478195508333</c:v>
                </c:pt>
                <c:pt idx="23823">
                  <c:v>209.20725129444995</c:v>
                </c:pt>
                <c:pt idx="23824">
                  <c:v>209.21949895221661</c:v>
                </c:pt>
                <c:pt idx="23825">
                  <c:v>209.2316470305</c:v>
                </c:pt>
                <c:pt idx="23826">
                  <c:v>209.24473434288339</c:v>
                </c:pt>
                <c:pt idx="23827">
                  <c:v>209.2542797962833</c:v>
                </c:pt>
                <c:pt idx="23828">
                  <c:v>209.26729893683333</c:v>
                </c:pt>
                <c:pt idx="23829">
                  <c:v>209.27902867793321</c:v>
                </c:pt>
                <c:pt idx="23830">
                  <c:v>209.29060227870008</c:v>
                </c:pt>
                <c:pt idx="23831">
                  <c:v>209.30314908026668</c:v>
                </c:pt>
                <c:pt idx="23832">
                  <c:v>209.31491284369997</c:v>
                </c:pt>
                <c:pt idx="23833">
                  <c:v>209.32447664736671</c:v>
                </c:pt>
                <c:pt idx="23834">
                  <c:v>209.33723402816673</c:v>
                </c:pt>
                <c:pt idx="23835">
                  <c:v>209.34914224941664</c:v>
                </c:pt>
                <c:pt idx="23836">
                  <c:v>209.35875041484991</c:v>
                </c:pt>
                <c:pt idx="23837">
                  <c:v>209.37111807663325</c:v>
                </c:pt>
                <c:pt idx="23838">
                  <c:v>209.38360623518324</c:v>
                </c:pt>
                <c:pt idx="23839">
                  <c:v>209.39570143221655</c:v>
                </c:pt>
                <c:pt idx="23840">
                  <c:v>209.40745445091659</c:v>
                </c:pt>
                <c:pt idx="23841">
                  <c:v>209.41702481905</c:v>
                </c:pt>
                <c:pt idx="23842">
                  <c:v>209.42940979003336</c:v>
                </c:pt>
                <c:pt idx="23843">
                  <c:v>209.44143109321655</c:v>
                </c:pt>
                <c:pt idx="23844">
                  <c:v>209.45327926476662</c:v>
                </c:pt>
                <c:pt idx="23845">
                  <c:v>209.46289740403336</c:v>
                </c:pt>
                <c:pt idx="23846">
                  <c:v>209.47703242301662</c:v>
                </c:pt>
                <c:pt idx="23847">
                  <c:v>209.49143499533324</c:v>
                </c:pt>
                <c:pt idx="23848">
                  <c:v>209.50478507676658</c:v>
                </c:pt>
                <c:pt idx="23849">
                  <c:v>209.51887021858334</c:v>
                </c:pt>
                <c:pt idx="23850">
                  <c:v>209.5292036136</c:v>
                </c:pt>
                <c:pt idx="23851">
                  <c:v>209.5421948432834</c:v>
                </c:pt>
                <c:pt idx="23852">
                  <c:v>209.55203293163322</c:v>
                </c:pt>
                <c:pt idx="23853">
                  <c:v>209.56433015663339</c:v>
                </c:pt>
                <c:pt idx="23854">
                  <c:v>209.57606890995001</c:v>
                </c:pt>
                <c:pt idx="23855">
                  <c:v>209.58559537728325</c:v>
                </c:pt>
                <c:pt idx="23856">
                  <c:v>209.59843691984995</c:v>
                </c:pt>
                <c:pt idx="23857">
                  <c:v>209.60870196023328</c:v>
                </c:pt>
                <c:pt idx="23858">
                  <c:v>209.6212134440666</c:v>
                </c:pt>
                <c:pt idx="23859">
                  <c:v>209.63290468851665</c:v>
                </c:pt>
                <c:pt idx="23860">
                  <c:v>209.64484117029994</c:v>
                </c:pt>
                <c:pt idx="23861">
                  <c:v>209.65700077214993</c:v>
                </c:pt>
                <c:pt idx="23862">
                  <c:v>209.66942605176652</c:v>
                </c:pt>
                <c:pt idx="23863">
                  <c:v>209.68226912814995</c:v>
                </c:pt>
                <c:pt idx="23864">
                  <c:v>209.69450925984989</c:v>
                </c:pt>
                <c:pt idx="23865">
                  <c:v>209.70670971075003</c:v>
                </c:pt>
                <c:pt idx="23866">
                  <c:v>209.71836696464999</c:v>
                </c:pt>
                <c:pt idx="23867">
                  <c:v>209.73049313226667</c:v>
                </c:pt>
                <c:pt idx="23868">
                  <c:v>209.7427303234667</c:v>
                </c:pt>
                <c:pt idx="23869">
                  <c:v>209.75500570138331</c:v>
                </c:pt>
                <c:pt idx="23870">
                  <c:v>209.76694246133326</c:v>
                </c:pt>
                <c:pt idx="23871">
                  <c:v>209.7789350191666</c:v>
                </c:pt>
                <c:pt idx="23872">
                  <c:v>209.79068509736669</c:v>
                </c:pt>
                <c:pt idx="23873">
                  <c:v>209.80270098845006</c:v>
                </c:pt>
                <c:pt idx="23874">
                  <c:v>209.81463720003339</c:v>
                </c:pt>
                <c:pt idx="23875">
                  <c:v>209.82669173875001</c:v>
                </c:pt>
                <c:pt idx="23876">
                  <c:v>209.83879932561675</c:v>
                </c:pt>
                <c:pt idx="23877">
                  <c:v>209.85042265254998</c:v>
                </c:pt>
                <c:pt idx="23878">
                  <c:v>209.86275394756655</c:v>
                </c:pt>
                <c:pt idx="23879">
                  <c:v>209.87556741236659</c:v>
                </c:pt>
                <c:pt idx="23880">
                  <c:v>209.88816370963335</c:v>
                </c:pt>
                <c:pt idx="23881">
                  <c:v>209.89980151653327</c:v>
                </c:pt>
                <c:pt idx="23882">
                  <c:v>209.91178540388319</c:v>
                </c:pt>
                <c:pt idx="23883">
                  <c:v>209.92154979704998</c:v>
                </c:pt>
                <c:pt idx="23884">
                  <c:v>209.93430645464989</c:v>
                </c:pt>
                <c:pt idx="23885">
                  <c:v>209.94631796676657</c:v>
                </c:pt>
                <c:pt idx="23886">
                  <c:v>209.95592141149984</c:v>
                </c:pt>
                <c:pt idx="23887">
                  <c:v>209.9684001286833</c:v>
                </c:pt>
                <c:pt idx="23888">
                  <c:v>209.98014315763322</c:v>
                </c:pt>
                <c:pt idx="23889">
                  <c:v>209.98968996206665</c:v>
                </c:pt>
                <c:pt idx="23890">
                  <c:v>210.00220904350002</c:v>
                </c:pt>
                <c:pt idx="23891">
                  <c:v>210.01178163686671</c:v>
                </c:pt>
                <c:pt idx="23892">
                  <c:v>210.02554307778325</c:v>
                </c:pt>
                <c:pt idx="23893">
                  <c:v>210.03786577383326</c:v>
                </c:pt>
                <c:pt idx="23894">
                  <c:v>210.04952727953338</c:v>
                </c:pt>
                <c:pt idx="23895">
                  <c:v>210.06167821883318</c:v>
                </c:pt>
                <c:pt idx="23896">
                  <c:v>210.07349453766668</c:v>
                </c:pt>
                <c:pt idx="23897">
                  <c:v>210.08306429384987</c:v>
                </c:pt>
                <c:pt idx="23898">
                  <c:v>210.09837390581657</c:v>
                </c:pt>
                <c:pt idx="23899">
                  <c:v>210.11140891710008</c:v>
                </c:pt>
                <c:pt idx="23900">
                  <c:v>210.1238169749499</c:v>
                </c:pt>
                <c:pt idx="23901">
                  <c:v>210.13598459561655</c:v>
                </c:pt>
                <c:pt idx="23902">
                  <c:v>210.14850378036655</c:v>
                </c:pt>
                <c:pt idx="23903">
                  <c:v>210.16115418274993</c:v>
                </c:pt>
                <c:pt idx="23904">
                  <c:v>210.17290008861661</c:v>
                </c:pt>
                <c:pt idx="23905">
                  <c:v>210.18252918719992</c:v>
                </c:pt>
                <c:pt idx="23906">
                  <c:v>210.19221053918335</c:v>
                </c:pt>
                <c:pt idx="23907">
                  <c:v>210.20460069178336</c:v>
                </c:pt>
                <c:pt idx="23908">
                  <c:v>210.21706140040004</c:v>
                </c:pt>
                <c:pt idx="23909">
                  <c:v>210.22952848275006</c:v>
                </c:pt>
                <c:pt idx="23910">
                  <c:v>210.24270423253341</c:v>
                </c:pt>
                <c:pt idx="23911">
                  <c:v>210.25479622681658</c:v>
                </c:pt>
                <c:pt idx="23912">
                  <c:v>210.26688572564998</c:v>
                </c:pt>
                <c:pt idx="23913">
                  <c:v>210.27968481381674</c:v>
                </c:pt>
                <c:pt idx="23914">
                  <c:v>210.29204804896665</c:v>
                </c:pt>
                <c:pt idx="23915">
                  <c:v>210.30469480354986</c:v>
                </c:pt>
                <c:pt idx="23916">
                  <c:v>210.31659398873319</c:v>
                </c:pt>
                <c:pt idx="23917">
                  <c:v>210.3290087382</c:v>
                </c:pt>
                <c:pt idx="23918">
                  <c:v>210.33962407906668</c:v>
                </c:pt>
                <c:pt idx="23919">
                  <c:v>210.35318229993342</c:v>
                </c:pt>
                <c:pt idx="23920">
                  <c:v>210.36521265506659</c:v>
                </c:pt>
                <c:pt idx="23921">
                  <c:v>210.37542883554985</c:v>
                </c:pt>
                <c:pt idx="23922">
                  <c:v>210.38810347715008</c:v>
                </c:pt>
                <c:pt idx="23923">
                  <c:v>210.40123555659994</c:v>
                </c:pt>
                <c:pt idx="23924">
                  <c:v>210.41473541258321</c:v>
                </c:pt>
                <c:pt idx="23925">
                  <c:v>210.42795789241657</c:v>
                </c:pt>
                <c:pt idx="23926">
                  <c:v>210.44014976818326</c:v>
                </c:pt>
                <c:pt idx="23927">
                  <c:v>210.45013767083327</c:v>
                </c:pt>
                <c:pt idx="23928">
                  <c:v>210.46326320169985</c:v>
                </c:pt>
                <c:pt idx="23929">
                  <c:v>210.47324746448322</c:v>
                </c:pt>
                <c:pt idx="23930">
                  <c:v>210.48716445763336</c:v>
                </c:pt>
                <c:pt idx="23931">
                  <c:v>210.49932932058329</c:v>
                </c:pt>
                <c:pt idx="23932">
                  <c:v>210.5111669063499</c:v>
                </c:pt>
                <c:pt idx="23933">
                  <c:v>210.52397855916655</c:v>
                </c:pt>
                <c:pt idx="23934">
                  <c:v>210.53381073474992</c:v>
                </c:pt>
                <c:pt idx="23935">
                  <c:v>210.5475575764832</c:v>
                </c:pt>
                <c:pt idx="23936">
                  <c:v>210.56097022691671</c:v>
                </c:pt>
                <c:pt idx="23937">
                  <c:v>210.57318479219987</c:v>
                </c:pt>
                <c:pt idx="23938">
                  <c:v>210.58509465058341</c:v>
                </c:pt>
                <c:pt idx="23939">
                  <c:v>210.59713893729992</c:v>
                </c:pt>
                <c:pt idx="23940">
                  <c:v>210.60896923541671</c:v>
                </c:pt>
                <c:pt idx="23941">
                  <c:v>210.62079597313337</c:v>
                </c:pt>
                <c:pt idx="23942">
                  <c:v>210.63277887503318</c:v>
                </c:pt>
                <c:pt idx="23943">
                  <c:v>210.64495527743335</c:v>
                </c:pt>
                <c:pt idx="23944">
                  <c:v>210.65697100956666</c:v>
                </c:pt>
                <c:pt idx="23945">
                  <c:v>210.66917546589988</c:v>
                </c:pt>
                <c:pt idx="23946">
                  <c:v>210.6807794809333</c:v>
                </c:pt>
                <c:pt idx="23947">
                  <c:v>210.69259050686657</c:v>
                </c:pt>
                <c:pt idx="23948">
                  <c:v>210.70507723489996</c:v>
                </c:pt>
                <c:pt idx="23949">
                  <c:v>210.71786388554986</c:v>
                </c:pt>
                <c:pt idx="23950">
                  <c:v>210.72997122605</c:v>
                </c:pt>
                <c:pt idx="23951">
                  <c:v>210.74366509913318</c:v>
                </c:pt>
                <c:pt idx="23952">
                  <c:v>210.75638673304991</c:v>
                </c:pt>
                <c:pt idx="23953">
                  <c:v>210.76651721000005</c:v>
                </c:pt>
                <c:pt idx="23954">
                  <c:v>210.77898529370006</c:v>
                </c:pt>
                <c:pt idx="23955">
                  <c:v>210.79123578071656</c:v>
                </c:pt>
                <c:pt idx="23956">
                  <c:v>210.80298948286665</c:v>
                </c:pt>
                <c:pt idx="23957">
                  <c:v>210.81510976155005</c:v>
                </c:pt>
                <c:pt idx="23958">
                  <c:v>210.82477478184992</c:v>
                </c:pt>
                <c:pt idx="23959">
                  <c:v>210.83684459526665</c:v>
                </c:pt>
                <c:pt idx="23960">
                  <c:v>210.84880688985007</c:v>
                </c:pt>
                <c:pt idx="23961">
                  <c:v>210.86066862741657</c:v>
                </c:pt>
                <c:pt idx="23962">
                  <c:v>210.87275435923328</c:v>
                </c:pt>
                <c:pt idx="23963">
                  <c:v>210.88592627843329</c:v>
                </c:pt>
                <c:pt idx="23964">
                  <c:v>210.89817029635003</c:v>
                </c:pt>
                <c:pt idx="23965">
                  <c:v>210.90777806440008</c:v>
                </c:pt>
                <c:pt idx="23966">
                  <c:v>210.92092925706663</c:v>
                </c:pt>
                <c:pt idx="23967">
                  <c:v>210.9336817423499</c:v>
                </c:pt>
                <c:pt idx="23968">
                  <c:v>210.94610780080001</c:v>
                </c:pt>
                <c:pt idx="23969">
                  <c:v>210.95837160745006</c:v>
                </c:pt>
                <c:pt idx="23970">
                  <c:v>210.96806826591674</c:v>
                </c:pt>
                <c:pt idx="23971">
                  <c:v>210.98042031128341</c:v>
                </c:pt>
                <c:pt idx="23972">
                  <c:v>210.9926656007666</c:v>
                </c:pt>
                <c:pt idx="23973">
                  <c:v>211.00465855598341</c:v>
                </c:pt>
                <c:pt idx="23974">
                  <c:v>211.01609396138338</c:v>
                </c:pt>
                <c:pt idx="23975">
                  <c:v>211.02893150646668</c:v>
                </c:pt>
                <c:pt idx="23976">
                  <c:v>211.0411594152333</c:v>
                </c:pt>
                <c:pt idx="23977">
                  <c:v>211.0530455191832</c:v>
                </c:pt>
                <c:pt idx="23978">
                  <c:v>211.06253984768324</c:v>
                </c:pt>
                <c:pt idx="23979">
                  <c:v>211.07448757488322</c:v>
                </c:pt>
                <c:pt idx="23980">
                  <c:v>211.08636120159997</c:v>
                </c:pt>
                <c:pt idx="23981">
                  <c:v>211.09590550263323</c:v>
                </c:pt>
                <c:pt idx="23982">
                  <c:v>211.10940515199994</c:v>
                </c:pt>
                <c:pt idx="23983">
                  <c:v>211.12155439058321</c:v>
                </c:pt>
                <c:pt idx="23984">
                  <c:v>211.13332800069995</c:v>
                </c:pt>
                <c:pt idx="23985">
                  <c:v>211.14501246610004</c:v>
                </c:pt>
                <c:pt idx="23986">
                  <c:v>211.15671173731667</c:v>
                </c:pt>
                <c:pt idx="23987">
                  <c:v>211.1684301932666</c:v>
                </c:pt>
                <c:pt idx="23988">
                  <c:v>211.18042825856671</c:v>
                </c:pt>
                <c:pt idx="23989">
                  <c:v>211.19277379511658</c:v>
                </c:pt>
                <c:pt idx="23990">
                  <c:v>211.20500377813332</c:v>
                </c:pt>
                <c:pt idx="23991">
                  <c:v>211.21462205250003</c:v>
                </c:pt>
                <c:pt idx="23992">
                  <c:v>211.22668373583329</c:v>
                </c:pt>
                <c:pt idx="23993">
                  <c:v>211.23841817378332</c:v>
                </c:pt>
                <c:pt idx="23994">
                  <c:v>211.25044061341674</c:v>
                </c:pt>
                <c:pt idx="23995">
                  <c:v>211.26282890636659</c:v>
                </c:pt>
                <c:pt idx="23996">
                  <c:v>211.27502209345002</c:v>
                </c:pt>
                <c:pt idx="23997">
                  <c:v>211.28680237928336</c:v>
                </c:pt>
                <c:pt idx="23998">
                  <c:v>211.2988526900499</c:v>
                </c:pt>
                <c:pt idx="23999">
                  <c:v>211.31077598730008</c:v>
                </c:pt>
                <c:pt idx="24000">
                  <c:v>211.32359229723335</c:v>
                </c:pt>
                <c:pt idx="24001">
                  <c:v>211.33678940931654</c:v>
                </c:pt>
                <c:pt idx="24002">
                  <c:v>211.34721864858329</c:v>
                </c:pt>
                <c:pt idx="24003">
                  <c:v>211.36036125023324</c:v>
                </c:pt>
                <c:pt idx="24004">
                  <c:v>211.37323843636659</c:v>
                </c:pt>
                <c:pt idx="24005">
                  <c:v>211.38513642946674</c:v>
                </c:pt>
                <c:pt idx="24006">
                  <c:v>211.39693204561664</c:v>
                </c:pt>
                <c:pt idx="24007">
                  <c:v>211.40927573044985</c:v>
                </c:pt>
                <c:pt idx="24008">
                  <c:v>211.41920921801659</c:v>
                </c:pt>
                <c:pt idx="24009">
                  <c:v>211.43157459894999</c:v>
                </c:pt>
                <c:pt idx="24010">
                  <c:v>211.44371904531667</c:v>
                </c:pt>
                <c:pt idx="24011">
                  <c:v>211.45598670641667</c:v>
                </c:pt>
                <c:pt idx="24012">
                  <c:v>211.46783943174995</c:v>
                </c:pt>
                <c:pt idx="24013">
                  <c:v>211.47959686120001</c:v>
                </c:pt>
                <c:pt idx="24014">
                  <c:v>211.4922637780499</c:v>
                </c:pt>
                <c:pt idx="24015">
                  <c:v>211.50457237561653</c:v>
                </c:pt>
                <c:pt idx="24016">
                  <c:v>211.51731132664997</c:v>
                </c:pt>
                <c:pt idx="24017">
                  <c:v>211.52979412078335</c:v>
                </c:pt>
                <c:pt idx="24018">
                  <c:v>211.54219716389986</c:v>
                </c:pt>
                <c:pt idx="24019">
                  <c:v>211.55511576333339</c:v>
                </c:pt>
                <c:pt idx="24020">
                  <c:v>211.56538585821653</c:v>
                </c:pt>
                <c:pt idx="24021">
                  <c:v>211.57875723838333</c:v>
                </c:pt>
                <c:pt idx="24022">
                  <c:v>211.59064997831652</c:v>
                </c:pt>
                <c:pt idx="24023">
                  <c:v>211.60251865386661</c:v>
                </c:pt>
                <c:pt idx="24024">
                  <c:v>211.61452605723329</c:v>
                </c:pt>
                <c:pt idx="24025">
                  <c:v>211.62641695340002</c:v>
                </c:pt>
                <c:pt idx="24026">
                  <c:v>211.63833949565003</c:v>
                </c:pt>
                <c:pt idx="24027">
                  <c:v>211.65016997655002</c:v>
                </c:pt>
                <c:pt idx="24028">
                  <c:v>211.66329525311656</c:v>
                </c:pt>
                <c:pt idx="24029">
                  <c:v>211.67343886693331</c:v>
                </c:pt>
                <c:pt idx="24030">
                  <c:v>211.6880634148832</c:v>
                </c:pt>
                <c:pt idx="24031">
                  <c:v>211.70018392403327</c:v>
                </c:pt>
                <c:pt idx="24032">
                  <c:v>211.71224152246663</c:v>
                </c:pt>
                <c:pt idx="24033">
                  <c:v>211.72410434086669</c:v>
                </c:pt>
                <c:pt idx="24034">
                  <c:v>211.73596561748334</c:v>
                </c:pt>
                <c:pt idx="24035">
                  <c:v>211.7458657979833</c:v>
                </c:pt>
                <c:pt idx="24036">
                  <c:v>211.75836023488336</c:v>
                </c:pt>
                <c:pt idx="24037">
                  <c:v>211.76808114051661</c:v>
                </c:pt>
                <c:pt idx="24038">
                  <c:v>211.78127295970006</c:v>
                </c:pt>
                <c:pt idx="24039">
                  <c:v>211.79347270328327</c:v>
                </c:pt>
                <c:pt idx="24040">
                  <c:v>211.80362277825006</c:v>
                </c:pt>
                <c:pt idx="24041">
                  <c:v>211.81724109648337</c:v>
                </c:pt>
                <c:pt idx="24042">
                  <c:v>211.82932512760004</c:v>
                </c:pt>
                <c:pt idx="24043">
                  <c:v>211.84154460429988</c:v>
                </c:pt>
                <c:pt idx="24044">
                  <c:v>211.85114421048334</c:v>
                </c:pt>
                <c:pt idx="24045">
                  <c:v>211.86380657355002</c:v>
                </c:pt>
                <c:pt idx="24046">
                  <c:v>211.8763185739499</c:v>
                </c:pt>
                <c:pt idx="24047">
                  <c:v>211.88684350648339</c:v>
                </c:pt>
                <c:pt idx="24048">
                  <c:v>211.89925420283336</c:v>
                </c:pt>
                <c:pt idx="24049">
                  <c:v>211.91167034306673</c:v>
                </c:pt>
                <c:pt idx="24050">
                  <c:v>211.92450436749994</c:v>
                </c:pt>
                <c:pt idx="24051">
                  <c:v>211.93698469001671</c:v>
                </c:pt>
                <c:pt idx="24052">
                  <c:v>211.94933234849995</c:v>
                </c:pt>
                <c:pt idx="24053">
                  <c:v>211.96254717508333</c:v>
                </c:pt>
                <c:pt idx="24054">
                  <c:v>211.97233548958332</c:v>
                </c:pt>
                <c:pt idx="24055">
                  <c:v>211.98463424841671</c:v>
                </c:pt>
                <c:pt idx="24056">
                  <c:v>211.99777428308334</c:v>
                </c:pt>
                <c:pt idx="24057">
                  <c:v>212.00748918056669</c:v>
                </c:pt>
                <c:pt idx="24058">
                  <c:v>212.02253194650001</c:v>
                </c:pt>
                <c:pt idx="24059">
                  <c:v>212.03709486324988</c:v>
                </c:pt>
                <c:pt idx="24060">
                  <c:v>212.04974223771654</c:v>
                </c:pt>
                <c:pt idx="24061">
                  <c:v>212.0598171790333</c:v>
                </c:pt>
                <c:pt idx="24062">
                  <c:v>212.07263842423333</c:v>
                </c:pt>
                <c:pt idx="24063">
                  <c:v>212.0827021519332</c:v>
                </c:pt>
                <c:pt idx="24064">
                  <c:v>212.09738029638331</c:v>
                </c:pt>
                <c:pt idx="24065">
                  <c:v>212.11210175354998</c:v>
                </c:pt>
                <c:pt idx="24066">
                  <c:v>212.12509674229986</c:v>
                </c:pt>
                <c:pt idx="24067">
                  <c:v>212.13692413170006</c:v>
                </c:pt>
                <c:pt idx="24068">
                  <c:v>212.14915428161657</c:v>
                </c:pt>
                <c:pt idx="24069">
                  <c:v>212.16173130670006</c:v>
                </c:pt>
                <c:pt idx="24070">
                  <c:v>212.17456358273327</c:v>
                </c:pt>
                <c:pt idx="24071">
                  <c:v>212.18405341306655</c:v>
                </c:pt>
                <c:pt idx="24072">
                  <c:v>212.19651930331662</c:v>
                </c:pt>
                <c:pt idx="24073">
                  <c:v>212.20639715988327</c:v>
                </c:pt>
                <c:pt idx="24074">
                  <c:v>212.21904118059987</c:v>
                </c:pt>
                <c:pt idx="24075">
                  <c:v>212.23105429808336</c:v>
                </c:pt>
                <c:pt idx="24076">
                  <c:v>212.24298973083339</c:v>
                </c:pt>
                <c:pt idx="24077">
                  <c:v>212.25501387913332</c:v>
                </c:pt>
                <c:pt idx="24078">
                  <c:v>212.26697537103331</c:v>
                </c:pt>
                <c:pt idx="24079">
                  <c:v>212.27941195964996</c:v>
                </c:pt>
                <c:pt idx="24080">
                  <c:v>212.29115618070003</c:v>
                </c:pt>
                <c:pt idx="24081">
                  <c:v>212.3032431522999</c:v>
                </c:pt>
                <c:pt idx="24082">
                  <c:v>212.31545530159988</c:v>
                </c:pt>
                <c:pt idx="24083">
                  <c:v>212.32790157794989</c:v>
                </c:pt>
                <c:pt idx="24084">
                  <c:v>212.33784595329988</c:v>
                </c:pt>
                <c:pt idx="24085">
                  <c:v>212.35086327393327</c:v>
                </c:pt>
                <c:pt idx="24086">
                  <c:v>212.36079523563325</c:v>
                </c:pt>
                <c:pt idx="24087">
                  <c:v>212.37338981628332</c:v>
                </c:pt>
                <c:pt idx="24088">
                  <c:v>212.38579996426671</c:v>
                </c:pt>
                <c:pt idx="24089">
                  <c:v>212.3978236277834</c:v>
                </c:pt>
                <c:pt idx="24090">
                  <c:v>212.4097281932832</c:v>
                </c:pt>
                <c:pt idx="24091">
                  <c:v>212.42072871525002</c:v>
                </c:pt>
                <c:pt idx="24092">
                  <c:v>212.43439946173325</c:v>
                </c:pt>
                <c:pt idx="24093">
                  <c:v>212.44674514928326</c:v>
                </c:pt>
                <c:pt idx="24094">
                  <c:v>212.45998949210008</c:v>
                </c:pt>
                <c:pt idx="24095">
                  <c:v>212.47011996110001</c:v>
                </c:pt>
                <c:pt idx="24096">
                  <c:v>212.48286902903334</c:v>
                </c:pt>
                <c:pt idx="24097">
                  <c:v>212.49484440484994</c:v>
                </c:pt>
                <c:pt idx="24098">
                  <c:v>212.50674513179996</c:v>
                </c:pt>
                <c:pt idx="24099">
                  <c:v>212.51893992423319</c:v>
                </c:pt>
                <c:pt idx="24100">
                  <c:v>212.52886137961676</c:v>
                </c:pt>
                <c:pt idx="24101">
                  <c:v>212.54180770714993</c:v>
                </c:pt>
                <c:pt idx="24102">
                  <c:v>212.55502912203337</c:v>
                </c:pt>
                <c:pt idx="24103">
                  <c:v>212.5670004923999</c:v>
                </c:pt>
                <c:pt idx="24104">
                  <c:v>212.57900630631667</c:v>
                </c:pt>
                <c:pt idx="24105">
                  <c:v>212.58876634438334</c:v>
                </c:pt>
                <c:pt idx="24106">
                  <c:v>212.59821718533337</c:v>
                </c:pt>
                <c:pt idx="24107">
                  <c:v>212.61040689944991</c:v>
                </c:pt>
                <c:pt idx="24108">
                  <c:v>212.62231375374989</c:v>
                </c:pt>
                <c:pt idx="24109">
                  <c:v>212.63444799581666</c:v>
                </c:pt>
                <c:pt idx="24110">
                  <c:v>212.64724089303334</c:v>
                </c:pt>
                <c:pt idx="24111">
                  <c:v>212.6596222082666</c:v>
                </c:pt>
                <c:pt idx="24112">
                  <c:v>212.67370252608319</c:v>
                </c:pt>
                <c:pt idx="24113">
                  <c:v>212.68617822328343</c:v>
                </c:pt>
                <c:pt idx="24114">
                  <c:v>212.69819325604996</c:v>
                </c:pt>
                <c:pt idx="24115">
                  <c:v>212.71136667728339</c:v>
                </c:pt>
                <c:pt idx="24116">
                  <c:v>212.72358361085</c:v>
                </c:pt>
                <c:pt idx="24117">
                  <c:v>212.73640318711659</c:v>
                </c:pt>
                <c:pt idx="24118">
                  <c:v>212.75275580088334</c:v>
                </c:pt>
                <c:pt idx="24119">
                  <c:v>212.76487261453332</c:v>
                </c:pt>
                <c:pt idx="24120">
                  <c:v>212.77830456891667</c:v>
                </c:pt>
                <c:pt idx="24121">
                  <c:v>212.78828560509999</c:v>
                </c:pt>
                <c:pt idx="24122">
                  <c:v>212.80016156036666</c:v>
                </c:pt>
                <c:pt idx="24123">
                  <c:v>212.8121604522</c:v>
                </c:pt>
                <c:pt idx="24124">
                  <c:v>212.82393040656669</c:v>
                </c:pt>
                <c:pt idx="24125">
                  <c:v>212.83580510615005</c:v>
                </c:pt>
                <c:pt idx="24126">
                  <c:v>212.84760289986673</c:v>
                </c:pt>
                <c:pt idx="24127">
                  <c:v>212.85940481026665</c:v>
                </c:pt>
                <c:pt idx="24128">
                  <c:v>212.86912883916654</c:v>
                </c:pt>
                <c:pt idx="24129">
                  <c:v>212.88124558924986</c:v>
                </c:pt>
                <c:pt idx="24130">
                  <c:v>212.89169369538322</c:v>
                </c:pt>
                <c:pt idx="24131">
                  <c:v>212.90410314400009</c:v>
                </c:pt>
                <c:pt idx="24132">
                  <c:v>212.91596791743322</c:v>
                </c:pt>
                <c:pt idx="24133">
                  <c:v>212.92745811938329</c:v>
                </c:pt>
                <c:pt idx="24134">
                  <c:v>212.93911587396664</c:v>
                </c:pt>
                <c:pt idx="24135">
                  <c:v>212.94872567653329</c:v>
                </c:pt>
                <c:pt idx="24136">
                  <c:v>212.96062691211665</c:v>
                </c:pt>
                <c:pt idx="24137">
                  <c:v>212.97020777860004</c:v>
                </c:pt>
                <c:pt idx="24138">
                  <c:v>212.98263061840007</c:v>
                </c:pt>
                <c:pt idx="24139">
                  <c:v>212.99428392249987</c:v>
                </c:pt>
                <c:pt idx="24140">
                  <c:v>213.00602068104988</c:v>
                </c:pt>
                <c:pt idx="24141">
                  <c:v>213.01790755588337</c:v>
                </c:pt>
                <c:pt idx="24142">
                  <c:v>213.02967254319992</c:v>
                </c:pt>
                <c:pt idx="24143">
                  <c:v>213.04143071968321</c:v>
                </c:pt>
                <c:pt idx="24144">
                  <c:v>213.05329577126673</c:v>
                </c:pt>
                <c:pt idx="24145">
                  <c:v>213.06505827903322</c:v>
                </c:pt>
                <c:pt idx="24146">
                  <c:v>213.07686251798333</c:v>
                </c:pt>
                <c:pt idx="24147">
                  <c:v>213.08889269033327</c:v>
                </c:pt>
                <c:pt idx="24148">
                  <c:v>213.10060052871668</c:v>
                </c:pt>
                <c:pt idx="24149">
                  <c:v>213.10998172759997</c:v>
                </c:pt>
                <c:pt idx="24150">
                  <c:v>213.12216628391653</c:v>
                </c:pt>
                <c:pt idx="24151">
                  <c:v>213.13172686893341</c:v>
                </c:pt>
                <c:pt idx="24152">
                  <c:v>213.14349706171669</c:v>
                </c:pt>
                <c:pt idx="24153">
                  <c:v>213.15536780356669</c:v>
                </c:pt>
                <c:pt idx="24154">
                  <c:v>213.16535349686663</c:v>
                </c:pt>
                <c:pt idx="24155">
                  <c:v>213.17704360484993</c:v>
                </c:pt>
                <c:pt idx="24156">
                  <c:v>213.1892671108167</c:v>
                </c:pt>
                <c:pt idx="24157">
                  <c:v>213.20102102756658</c:v>
                </c:pt>
                <c:pt idx="24158">
                  <c:v>213.21280476251667</c:v>
                </c:pt>
                <c:pt idx="24159">
                  <c:v>213.22492578823329</c:v>
                </c:pt>
                <c:pt idx="24160">
                  <c:v>213.23621053694987</c:v>
                </c:pt>
                <c:pt idx="24161">
                  <c:v>213.24815318583339</c:v>
                </c:pt>
                <c:pt idx="24162">
                  <c:v>213.2578008174832</c:v>
                </c:pt>
                <c:pt idx="24163">
                  <c:v>213.26981051761675</c:v>
                </c:pt>
                <c:pt idx="24164">
                  <c:v>213.28153852621654</c:v>
                </c:pt>
                <c:pt idx="24165">
                  <c:v>213.29336981773341</c:v>
                </c:pt>
                <c:pt idx="24166">
                  <c:v>213.30511686801657</c:v>
                </c:pt>
                <c:pt idx="24167">
                  <c:v>213.31670294601656</c:v>
                </c:pt>
                <c:pt idx="24168">
                  <c:v>213.32842814921665</c:v>
                </c:pt>
                <c:pt idx="24169">
                  <c:v>213.3402350823001</c:v>
                </c:pt>
                <c:pt idx="24170">
                  <c:v>213.35230774878329</c:v>
                </c:pt>
                <c:pt idx="24171">
                  <c:v>213.36415632565004</c:v>
                </c:pt>
                <c:pt idx="24172">
                  <c:v>213.37574626603322</c:v>
                </c:pt>
                <c:pt idx="24173">
                  <c:v>213.38767876624999</c:v>
                </c:pt>
                <c:pt idx="24174">
                  <c:v>213.39932193755001</c:v>
                </c:pt>
                <c:pt idx="24175">
                  <c:v>213.4112263758833</c:v>
                </c:pt>
                <c:pt idx="24176">
                  <c:v>213.42056029636672</c:v>
                </c:pt>
                <c:pt idx="24177">
                  <c:v>213.43236411411672</c:v>
                </c:pt>
                <c:pt idx="24178">
                  <c:v>213.44390038648331</c:v>
                </c:pt>
                <c:pt idx="24179">
                  <c:v>213.45575068791672</c:v>
                </c:pt>
                <c:pt idx="24180">
                  <c:v>213.46742925643326</c:v>
                </c:pt>
                <c:pt idx="24181">
                  <c:v>213.47924462158323</c:v>
                </c:pt>
                <c:pt idx="24182">
                  <c:v>213.49108641941675</c:v>
                </c:pt>
                <c:pt idx="24183">
                  <c:v>213.50274552503336</c:v>
                </c:pt>
                <c:pt idx="24184">
                  <c:v>213.51499179998342</c:v>
                </c:pt>
                <c:pt idx="24185">
                  <c:v>213.52673232554989</c:v>
                </c:pt>
                <c:pt idx="24186">
                  <c:v>213.53842074870008</c:v>
                </c:pt>
                <c:pt idx="24187">
                  <c:v>213.55021300314996</c:v>
                </c:pt>
                <c:pt idx="24188">
                  <c:v>213.56227488516657</c:v>
                </c:pt>
                <c:pt idx="24189">
                  <c:v>213.57397353648327</c:v>
                </c:pt>
                <c:pt idx="24190">
                  <c:v>213.58561302024984</c:v>
                </c:pt>
                <c:pt idx="24191">
                  <c:v>213.59505771000005</c:v>
                </c:pt>
                <c:pt idx="24192">
                  <c:v>213.60700610478318</c:v>
                </c:pt>
                <c:pt idx="24193">
                  <c:v>213.61894351639992</c:v>
                </c:pt>
                <c:pt idx="24194">
                  <c:v>213.63095491726671</c:v>
                </c:pt>
                <c:pt idx="24195">
                  <c:v>213.64265085059998</c:v>
                </c:pt>
                <c:pt idx="24196">
                  <c:v>213.65473327636658</c:v>
                </c:pt>
                <c:pt idx="24197">
                  <c:v>213.66657813389986</c:v>
                </c:pt>
                <c:pt idx="24198">
                  <c:v>213.67834072906663</c:v>
                </c:pt>
                <c:pt idx="24199">
                  <c:v>213.69001879691652</c:v>
                </c:pt>
                <c:pt idx="24200">
                  <c:v>213.70162535508339</c:v>
                </c:pt>
                <c:pt idx="24201">
                  <c:v>213.71341141858321</c:v>
                </c:pt>
                <c:pt idx="24202">
                  <c:v>213.72549080053324</c:v>
                </c:pt>
                <c:pt idx="24203">
                  <c:v>213.7371473312333</c:v>
                </c:pt>
                <c:pt idx="24204">
                  <c:v>213.74934999146657</c:v>
                </c:pt>
                <c:pt idx="24205">
                  <c:v>213.7614309310832</c:v>
                </c:pt>
                <c:pt idx="24206">
                  <c:v>213.77317070959992</c:v>
                </c:pt>
                <c:pt idx="24207">
                  <c:v>213.78516008853319</c:v>
                </c:pt>
                <c:pt idx="24208">
                  <c:v>213.7949656566</c:v>
                </c:pt>
                <c:pt idx="24209">
                  <c:v>213.80660463968317</c:v>
                </c:pt>
                <c:pt idx="24210">
                  <c:v>213.81899476050009</c:v>
                </c:pt>
                <c:pt idx="24211">
                  <c:v>213.83084196248322</c:v>
                </c:pt>
                <c:pt idx="24212">
                  <c:v>213.84273324806674</c:v>
                </c:pt>
                <c:pt idx="24213">
                  <c:v>213.85596635341656</c:v>
                </c:pt>
                <c:pt idx="24214">
                  <c:v>213.87591384251658</c:v>
                </c:pt>
                <c:pt idx="24215">
                  <c:v>213.90311372279987</c:v>
                </c:pt>
              </c:numCache>
            </c:numRef>
          </c:xVal>
          <c:yVal>
            <c:numRef>
              <c:f>'2025_06_12_ScanTime_ALN-2035_35'!$J$2:$J$24217</c:f>
              <c:numCache>
                <c:formatCode>General</c:formatCode>
                <c:ptCount val="24216"/>
                <c:pt idx="0">
                  <c:v>8.8811000000000001E-5</c:v>
                </c:pt>
                <c:pt idx="1">
                  <c:v>7.0405000000000001E-5</c:v>
                </c:pt>
                <c:pt idx="2">
                  <c:v>5.2568999999999998E-5</c:v>
                </c:pt>
                <c:pt idx="3">
                  <c:v>3.7771999999999997E-5</c:v>
                </c:pt>
                <c:pt idx="4">
                  <c:v>2.6373E-5</c:v>
                </c:pt>
                <c:pt idx="5">
                  <c:v>1.8907999999999999E-5</c:v>
                </c:pt>
                <c:pt idx="6">
                  <c:v>1.4887E-5</c:v>
                </c:pt>
                <c:pt idx="7">
                  <c:v>1.2418E-5</c:v>
                </c:pt>
                <c:pt idx="8">
                  <c:v>1.1083999999999999E-5</c:v>
                </c:pt>
                <c:pt idx="9">
                  <c:v>1.0507E-5</c:v>
                </c:pt>
                <c:pt idx="10">
                  <c:v>9.2029999999999998E-6</c:v>
                </c:pt>
                <c:pt idx="11">
                  <c:v>6.7599999999999997E-6</c:v>
                </c:pt>
                <c:pt idx="12">
                  <c:v>4.8420000000000004E-6</c:v>
                </c:pt>
                <c:pt idx="13">
                  <c:v>4.561E-6</c:v>
                </c:pt>
                <c:pt idx="14">
                  <c:v>6.1380000000000004E-6</c:v>
                </c:pt>
                <c:pt idx="15">
                  <c:v>8.8319999999999995E-6</c:v>
                </c:pt>
                <c:pt idx="16">
                  <c:v>1.0794E-5</c:v>
                </c:pt>
                <c:pt idx="17">
                  <c:v>1.1272E-5</c:v>
                </c:pt>
                <c:pt idx="18">
                  <c:v>1.0444E-5</c:v>
                </c:pt>
                <c:pt idx="19">
                  <c:v>9.8239999999999995E-6</c:v>
                </c:pt>
                <c:pt idx="20">
                  <c:v>1.03E-5</c:v>
                </c:pt>
                <c:pt idx="21">
                  <c:v>1.0881E-5</c:v>
                </c:pt>
                <c:pt idx="22">
                  <c:v>1.1781E-5</c:v>
                </c:pt>
                <c:pt idx="23">
                  <c:v>1.2680000000000001E-5</c:v>
                </c:pt>
                <c:pt idx="24">
                  <c:v>1.1963E-5</c:v>
                </c:pt>
                <c:pt idx="25">
                  <c:v>1.0433E-5</c:v>
                </c:pt>
                <c:pt idx="26">
                  <c:v>9.5889999999999992E-6</c:v>
                </c:pt>
                <c:pt idx="27">
                  <c:v>8.7409999999999998E-6</c:v>
                </c:pt>
                <c:pt idx="28">
                  <c:v>7.2400000000000001E-6</c:v>
                </c:pt>
                <c:pt idx="29">
                  <c:v>5.6960000000000002E-6</c:v>
                </c:pt>
                <c:pt idx="30">
                  <c:v>4.617E-6</c:v>
                </c:pt>
                <c:pt idx="31">
                  <c:v>4.797E-6</c:v>
                </c:pt>
                <c:pt idx="32">
                  <c:v>6.2149999999999998E-6</c:v>
                </c:pt>
                <c:pt idx="33">
                  <c:v>7.6380000000000004E-6</c:v>
                </c:pt>
                <c:pt idx="34">
                  <c:v>7.8790000000000003E-6</c:v>
                </c:pt>
                <c:pt idx="35">
                  <c:v>5.8159999999999999E-6</c:v>
                </c:pt>
                <c:pt idx="36">
                  <c:v>2.2510000000000001E-6</c:v>
                </c:pt>
                <c:pt idx="37">
                  <c:v>2.2869999999999999E-6</c:v>
                </c:pt>
                <c:pt idx="38">
                  <c:v>6.1009999999999997E-6</c:v>
                </c:pt>
                <c:pt idx="39">
                  <c:v>7.6559999999999992E-6</c:v>
                </c:pt>
                <c:pt idx="40">
                  <c:v>7.3440000000000003E-6</c:v>
                </c:pt>
                <c:pt idx="41">
                  <c:v>6.9809999999999997E-6</c:v>
                </c:pt>
                <c:pt idx="42">
                  <c:v>6.1519999999999997E-6</c:v>
                </c:pt>
                <c:pt idx="43">
                  <c:v>6.4930000000000003E-6</c:v>
                </c:pt>
                <c:pt idx="44">
                  <c:v>7.6820000000000003E-6</c:v>
                </c:pt>
                <c:pt idx="45">
                  <c:v>7.2490000000000004E-6</c:v>
                </c:pt>
                <c:pt idx="46">
                  <c:v>5.7049999999999996E-6</c:v>
                </c:pt>
                <c:pt idx="47">
                  <c:v>4.7430000000000002E-6</c:v>
                </c:pt>
                <c:pt idx="48">
                  <c:v>4.5170000000000001E-6</c:v>
                </c:pt>
                <c:pt idx="49">
                  <c:v>5.0760000000000002E-6</c:v>
                </c:pt>
                <c:pt idx="50">
                  <c:v>6.246E-6</c:v>
                </c:pt>
                <c:pt idx="51">
                  <c:v>7.3490000000000003E-6</c:v>
                </c:pt>
                <c:pt idx="52">
                  <c:v>7.9910000000000002E-6</c:v>
                </c:pt>
                <c:pt idx="53">
                  <c:v>7.5870000000000004E-6</c:v>
                </c:pt>
                <c:pt idx="54">
                  <c:v>6.5950000000000004E-6</c:v>
                </c:pt>
                <c:pt idx="55">
                  <c:v>6.3949999999999998E-6</c:v>
                </c:pt>
                <c:pt idx="56">
                  <c:v>7.9510000000000006E-6</c:v>
                </c:pt>
                <c:pt idx="57">
                  <c:v>9.764E-6</c:v>
                </c:pt>
                <c:pt idx="58">
                  <c:v>1.1079E-5</c:v>
                </c:pt>
                <c:pt idx="59">
                  <c:v>1.2507000000000001E-5</c:v>
                </c:pt>
                <c:pt idx="60">
                  <c:v>1.276E-5</c:v>
                </c:pt>
                <c:pt idx="61">
                  <c:v>1.149E-5</c:v>
                </c:pt>
                <c:pt idx="62">
                  <c:v>1.0454E-5</c:v>
                </c:pt>
                <c:pt idx="63">
                  <c:v>1.0852999999999999E-5</c:v>
                </c:pt>
                <c:pt idx="64">
                  <c:v>1.2614E-5</c:v>
                </c:pt>
                <c:pt idx="65">
                  <c:v>1.4696E-5</c:v>
                </c:pt>
                <c:pt idx="66">
                  <c:v>1.6334E-5</c:v>
                </c:pt>
                <c:pt idx="67">
                  <c:v>1.7167999999999999E-5</c:v>
                </c:pt>
                <c:pt idx="68">
                  <c:v>1.7669999999999999E-5</c:v>
                </c:pt>
                <c:pt idx="69">
                  <c:v>1.8610999999999999E-5</c:v>
                </c:pt>
                <c:pt idx="70">
                  <c:v>2.0367999999999999E-5</c:v>
                </c:pt>
                <c:pt idx="71">
                  <c:v>2.1897999999999999E-5</c:v>
                </c:pt>
                <c:pt idx="72">
                  <c:v>2.12E-5</c:v>
                </c:pt>
                <c:pt idx="73">
                  <c:v>1.9669000000000001E-5</c:v>
                </c:pt>
                <c:pt idx="74">
                  <c:v>2.0415999999999999E-5</c:v>
                </c:pt>
                <c:pt idx="75">
                  <c:v>2.2004000000000001E-5</c:v>
                </c:pt>
                <c:pt idx="76">
                  <c:v>2.1576000000000001E-5</c:v>
                </c:pt>
                <c:pt idx="77">
                  <c:v>1.9055E-5</c:v>
                </c:pt>
                <c:pt idx="78">
                  <c:v>1.6120000000000002E-5</c:v>
                </c:pt>
                <c:pt idx="79">
                  <c:v>1.3021E-5</c:v>
                </c:pt>
                <c:pt idx="80">
                  <c:v>1.0743E-5</c:v>
                </c:pt>
                <c:pt idx="81">
                  <c:v>1.1229E-5</c:v>
                </c:pt>
                <c:pt idx="82">
                  <c:v>1.3371E-5</c:v>
                </c:pt>
                <c:pt idx="83">
                  <c:v>1.5197E-5</c:v>
                </c:pt>
                <c:pt idx="84">
                  <c:v>1.6172E-5</c:v>
                </c:pt>
                <c:pt idx="85">
                  <c:v>1.5979999999999999E-5</c:v>
                </c:pt>
                <c:pt idx="86">
                  <c:v>1.5241E-5</c:v>
                </c:pt>
                <c:pt idx="87">
                  <c:v>1.4511E-5</c:v>
                </c:pt>
                <c:pt idx="88">
                  <c:v>1.3416E-5</c:v>
                </c:pt>
                <c:pt idx="89">
                  <c:v>1.1392999999999999E-5</c:v>
                </c:pt>
                <c:pt idx="90">
                  <c:v>1.0108999999999999E-5</c:v>
                </c:pt>
                <c:pt idx="91">
                  <c:v>1.1127E-5</c:v>
                </c:pt>
                <c:pt idx="92">
                  <c:v>1.2564E-5</c:v>
                </c:pt>
                <c:pt idx="93">
                  <c:v>1.3498E-5</c:v>
                </c:pt>
                <c:pt idx="94">
                  <c:v>1.4401E-5</c:v>
                </c:pt>
                <c:pt idx="95">
                  <c:v>1.4028E-5</c:v>
                </c:pt>
                <c:pt idx="96">
                  <c:v>1.2472E-5</c:v>
                </c:pt>
                <c:pt idx="97">
                  <c:v>1.0594999999999999E-5</c:v>
                </c:pt>
                <c:pt idx="98">
                  <c:v>8.9160000000000007E-6</c:v>
                </c:pt>
                <c:pt idx="99">
                  <c:v>7.61E-6</c:v>
                </c:pt>
                <c:pt idx="100">
                  <c:v>6.8900000000000001E-6</c:v>
                </c:pt>
                <c:pt idx="101">
                  <c:v>6.9589999999999998E-6</c:v>
                </c:pt>
                <c:pt idx="102">
                  <c:v>6.8379999999999996E-6</c:v>
                </c:pt>
                <c:pt idx="103">
                  <c:v>5.6670000000000001E-6</c:v>
                </c:pt>
                <c:pt idx="104">
                  <c:v>4.7929999999999997E-6</c:v>
                </c:pt>
                <c:pt idx="105">
                  <c:v>5.8819999999999998E-6</c:v>
                </c:pt>
                <c:pt idx="106">
                  <c:v>7.4619999999999999E-6</c:v>
                </c:pt>
                <c:pt idx="107">
                  <c:v>6.4160000000000001E-6</c:v>
                </c:pt>
                <c:pt idx="108">
                  <c:v>2.8650000000000001E-6</c:v>
                </c:pt>
                <c:pt idx="109">
                  <c:v>4.25E-6</c:v>
                </c:pt>
                <c:pt idx="110">
                  <c:v>6.888E-6</c:v>
                </c:pt>
                <c:pt idx="111">
                  <c:v>6.3589999999999996E-6</c:v>
                </c:pt>
                <c:pt idx="112">
                  <c:v>4.5229999999999997E-6</c:v>
                </c:pt>
                <c:pt idx="113">
                  <c:v>3.1810000000000001E-6</c:v>
                </c:pt>
                <c:pt idx="114">
                  <c:v>3.1470000000000001E-6</c:v>
                </c:pt>
                <c:pt idx="115">
                  <c:v>4.5770000000000004E-6</c:v>
                </c:pt>
                <c:pt idx="116">
                  <c:v>6.6189999999999996E-6</c:v>
                </c:pt>
                <c:pt idx="117">
                  <c:v>8.7560000000000005E-6</c:v>
                </c:pt>
                <c:pt idx="118">
                  <c:v>1.1413000000000001E-5</c:v>
                </c:pt>
                <c:pt idx="119">
                  <c:v>1.3552E-5</c:v>
                </c:pt>
                <c:pt idx="120">
                  <c:v>1.4925E-5</c:v>
                </c:pt>
                <c:pt idx="121">
                  <c:v>1.5756999999999998E-5</c:v>
                </c:pt>
                <c:pt idx="122">
                  <c:v>1.49E-5</c:v>
                </c:pt>
                <c:pt idx="123">
                  <c:v>1.1993E-5</c:v>
                </c:pt>
                <c:pt idx="124">
                  <c:v>8.5429999999999994E-6</c:v>
                </c:pt>
                <c:pt idx="125">
                  <c:v>6.4840000000000001E-6</c:v>
                </c:pt>
                <c:pt idx="126">
                  <c:v>5.9909999999999999E-6</c:v>
                </c:pt>
                <c:pt idx="127">
                  <c:v>5.7320000000000003E-6</c:v>
                </c:pt>
                <c:pt idx="128">
                  <c:v>5.2580000000000003E-6</c:v>
                </c:pt>
                <c:pt idx="129">
                  <c:v>4.9949999999999996E-6</c:v>
                </c:pt>
                <c:pt idx="130">
                  <c:v>6.2020000000000001E-6</c:v>
                </c:pt>
                <c:pt idx="131">
                  <c:v>8.0350000000000001E-6</c:v>
                </c:pt>
                <c:pt idx="132">
                  <c:v>9.2480000000000002E-6</c:v>
                </c:pt>
                <c:pt idx="133">
                  <c:v>8.5669999999999995E-6</c:v>
                </c:pt>
                <c:pt idx="134">
                  <c:v>5.8320000000000002E-6</c:v>
                </c:pt>
                <c:pt idx="135">
                  <c:v>3.1300000000000001E-6</c:v>
                </c:pt>
                <c:pt idx="136">
                  <c:v>2.1900000000000002E-6</c:v>
                </c:pt>
                <c:pt idx="137">
                  <c:v>2.9299999999999999E-6</c:v>
                </c:pt>
                <c:pt idx="138">
                  <c:v>3.236E-6</c:v>
                </c:pt>
                <c:pt idx="139">
                  <c:v>3.2720000000000002E-6</c:v>
                </c:pt>
                <c:pt idx="140">
                  <c:v>3.647E-6</c:v>
                </c:pt>
                <c:pt idx="141">
                  <c:v>3.7100000000000001E-6</c:v>
                </c:pt>
                <c:pt idx="142">
                  <c:v>4.6630000000000001E-6</c:v>
                </c:pt>
                <c:pt idx="143">
                  <c:v>5.6829999999999996E-6</c:v>
                </c:pt>
                <c:pt idx="144">
                  <c:v>6.2720000000000003E-6</c:v>
                </c:pt>
                <c:pt idx="145">
                  <c:v>6.3439999999999997E-6</c:v>
                </c:pt>
                <c:pt idx="146">
                  <c:v>6.0460000000000002E-6</c:v>
                </c:pt>
                <c:pt idx="147">
                  <c:v>5.3229999999999997E-6</c:v>
                </c:pt>
                <c:pt idx="148">
                  <c:v>4.6059999999999996E-6</c:v>
                </c:pt>
                <c:pt idx="149">
                  <c:v>6.7190000000000004E-6</c:v>
                </c:pt>
                <c:pt idx="150">
                  <c:v>9.2930000000000006E-6</c:v>
                </c:pt>
                <c:pt idx="151">
                  <c:v>9.7720000000000006E-6</c:v>
                </c:pt>
                <c:pt idx="152">
                  <c:v>9.1910000000000006E-6</c:v>
                </c:pt>
                <c:pt idx="153">
                  <c:v>9.1679999999999993E-6</c:v>
                </c:pt>
                <c:pt idx="154">
                  <c:v>9.4320000000000005E-6</c:v>
                </c:pt>
                <c:pt idx="155">
                  <c:v>1.0023E-5</c:v>
                </c:pt>
                <c:pt idx="156">
                  <c:v>1.0345E-5</c:v>
                </c:pt>
                <c:pt idx="157">
                  <c:v>1.0852999999999999E-5</c:v>
                </c:pt>
                <c:pt idx="158">
                  <c:v>1.2054E-5</c:v>
                </c:pt>
                <c:pt idx="159">
                  <c:v>1.1956E-5</c:v>
                </c:pt>
                <c:pt idx="160">
                  <c:v>9.7210000000000006E-6</c:v>
                </c:pt>
                <c:pt idx="161">
                  <c:v>7.6399999999999997E-6</c:v>
                </c:pt>
                <c:pt idx="162">
                  <c:v>5.7799999999999997E-6</c:v>
                </c:pt>
                <c:pt idx="163">
                  <c:v>3.7009999999999998E-6</c:v>
                </c:pt>
                <c:pt idx="164">
                  <c:v>4.0269999999999997E-6</c:v>
                </c:pt>
                <c:pt idx="165">
                  <c:v>6.1070000000000001E-6</c:v>
                </c:pt>
                <c:pt idx="166">
                  <c:v>6.348E-6</c:v>
                </c:pt>
                <c:pt idx="167">
                  <c:v>4.7079999999999996E-6</c:v>
                </c:pt>
                <c:pt idx="168">
                  <c:v>3.9439999999999998E-6</c:v>
                </c:pt>
                <c:pt idx="169">
                  <c:v>4.8770000000000001E-6</c:v>
                </c:pt>
                <c:pt idx="170">
                  <c:v>7.0160000000000003E-6</c:v>
                </c:pt>
                <c:pt idx="171">
                  <c:v>9.3980000000000005E-6</c:v>
                </c:pt>
                <c:pt idx="172">
                  <c:v>1.1511E-5</c:v>
                </c:pt>
                <c:pt idx="173">
                  <c:v>1.2663999999999999E-5</c:v>
                </c:pt>
                <c:pt idx="174">
                  <c:v>1.0926E-5</c:v>
                </c:pt>
                <c:pt idx="175">
                  <c:v>7.5340000000000002E-6</c:v>
                </c:pt>
                <c:pt idx="176">
                  <c:v>6.1500000000000004E-6</c:v>
                </c:pt>
                <c:pt idx="177">
                  <c:v>6.3049999999999998E-6</c:v>
                </c:pt>
                <c:pt idx="178">
                  <c:v>6.1550000000000004E-6</c:v>
                </c:pt>
                <c:pt idx="179">
                  <c:v>5.1139999999999997E-6</c:v>
                </c:pt>
                <c:pt idx="180">
                  <c:v>4.0500000000000002E-6</c:v>
                </c:pt>
                <c:pt idx="181">
                  <c:v>3.7469999999999999E-6</c:v>
                </c:pt>
                <c:pt idx="182">
                  <c:v>4.8500000000000002E-6</c:v>
                </c:pt>
                <c:pt idx="183">
                  <c:v>6.1249999999999998E-6</c:v>
                </c:pt>
                <c:pt idx="184">
                  <c:v>6.2990000000000002E-6</c:v>
                </c:pt>
                <c:pt idx="185">
                  <c:v>6.8009999999999998E-6</c:v>
                </c:pt>
                <c:pt idx="186">
                  <c:v>8.8259999999999999E-6</c:v>
                </c:pt>
                <c:pt idx="187">
                  <c:v>1.0264E-5</c:v>
                </c:pt>
                <c:pt idx="188">
                  <c:v>9.9150000000000008E-6</c:v>
                </c:pt>
                <c:pt idx="189">
                  <c:v>8.2099999999999993E-6</c:v>
                </c:pt>
                <c:pt idx="190">
                  <c:v>6.224E-6</c:v>
                </c:pt>
                <c:pt idx="191">
                  <c:v>5.1850000000000003E-6</c:v>
                </c:pt>
                <c:pt idx="192">
                  <c:v>4.9370000000000003E-6</c:v>
                </c:pt>
                <c:pt idx="193">
                  <c:v>4.8010000000000003E-6</c:v>
                </c:pt>
                <c:pt idx="194">
                  <c:v>4.5419999999999999E-6</c:v>
                </c:pt>
                <c:pt idx="195">
                  <c:v>4.3760000000000001E-6</c:v>
                </c:pt>
                <c:pt idx="196">
                  <c:v>4.9660000000000004E-6</c:v>
                </c:pt>
                <c:pt idx="197">
                  <c:v>6.2650000000000002E-6</c:v>
                </c:pt>
                <c:pt idx="198">
                  <c:v>7.6559999999999992E-6</c:v>
                </c:pt>
                <c:pt idx="199">
                  <c:v>9.363E-6</c:v>
                </c:pt>
                <c:pt idx="200">
                  <c:v>1.1799E-5</c:v>
                </c:pt>
                <c:pt idx="201">
                  <c:v>1.3606E-5</c:v>
                </c:pt>
                <c:pt idx="202">
                  <c:v>1.3356000000000001E-5</c:v>
                </c:pt>
                <c:pt idx="203">
                  <c:v>1.199E-5</c:v>
                </c:pt>
                <c:pt idx="204">
                  <c:v>1.1297E-5</c:v>
                </c:pt>
                <c:pt idx="205">
                  <c:v>1.0893000000000001E-5</c:v>
                </c:pt>
                <c:pt idx="206">
                  <c:v>1.0312000000000001E-5</c:v>
                </c:pt>
                <c:pt idx="207">
                  <c:v>1.0599E-5</c:v>
                </c:pt>
                <c:pt idx="208">
                  <c:v>1.1029000000000001E-5</c:v>
                </c:pt>
                <c:pt idx="209">
                  <c:v>9.8500000000000006E-6</c:v>
                </c:pt>
                <c:pt idx="210">
                  <c:v>8.6419999999999996E-6</c:v>
                </c:pt>
                <c:pt idx="211">
                  <c:v>8.4770000000000003E-6</c:v>
                </c:pt>
                <c:pt idx="212">
                  <c:v>8.5220000000000007E-6</c:v>
                </c:pt>
                <c:pt idx="213">
                  <c:v>8.011E-6</c:v>
                </c:pt>
                <c:pt idx="214">
                  <c:v>7.4580000000000004E-6</c:v>
                </c:pt>
                <c:pt idx="215">
                  <c:v>7.2599999999999999E-6</c:v>
                </c:pt>
                <c:pt idx="216">
                  <c:v>7.2019999999999998E-6</c:v>
                </c:pt>
                <c:pt idx="217">
                  <c:v>7.6529999999999994E-6</c:v>
                </c:pt>
                <c:pt idx="218">
                  <c:v>7.8040000000000002E-6</c:v>
                </c:pt>
                <c:pt idx="219">
                  <c:v>6.601E-6</c:v>
                </c:pt>
                <c:pt idx="220">
                  <c:v>5.8080000000000001E-6</c:v>
                </c:pt>
                <c:pt idx="221">
                  <c:v>6.827E-6</c:v>
                </c:pt>
                <c:pt idx="222">
                  <c:v>6.9439999999999999E-6</c:v>
                </c:pt>
                <c:pt idx="223">
                  <c:v>4.887E-6</c:v>
                </c:pt>
                <c:pt idx="224">
                  <c:v>2.892E-6</c:v>
                </c:pt>
                <c:pt idx="225">
                  <c:v>3.4060000000000001E-6</c:v>
                </c:pt>
                <c:pt idx="226">
                  <c:v>3.4809999999999998E-6</c:v>
                </c:pt>
                <c:pt idx="227">
                  <c:v>4.4139999999999996E-6</c:v>
                </c:pt>
                <c:pt idx="228">
                  <c:v>6.2179999999999996E-6</c:v>
                </c:pt>
                <c:pt idx="229">
                  <c:v>7.5769999999999996E-6</c:v>
                </c:pt>
                <c:pt idx="230">
                  <c:v>7.4139999999999997E-6</c:v>
                </c:pt>
                <c:pt idx="231">
                  <c:v>5.7089999999999999E-6</c:v>
                </c:pt>
                <c:pt idx="232">
                  <c:v>4.211E-6</c:v>
                </c:pt>
                <c:pt idx="233">
                  <c:v>2.6249999999999999E-6</c:v>
                </c:pt>
                <c:pt idx="234">
                  <c:v>6.92E-7</c:v>
                </c:pt>
                <c:pt idx="235">
                  <c:v>3.6279999999999998E-6</c:v>
                </c:pt>
                <c:pt idx="236">
                  <c:v>4.4499999999999997E-6</c:v>
                </c:pt>
                <c:pt idx="237">
                  <c:v>3.9469999999999996E-6</c:v>
                </c:pt>
                <c:pt idx="238">
                  <c:v>4.0849999999999999E-6</c:v>
                </c:pt>
                <c:pt idx="239">
                  <c:v>6.7009999999999999E-6</c:v>
                </c:pt>
                <c:pt idx="240">
                  <c:v>7.5129999999999999E-6</c:v>
                </c:pt>
                <c:pt idx="241">
                  <c:v>6.2910000000000004E-6</c:v>
                </c:pt>
                <c:pt idx="242">
                  <c:v>5.7060000000000001E-6</c:v>
                </c:pt>
                <c:pt idx="243">
                  <c:v>7.0620000000000003E-6</c:v>
                </c:pt>
                <c:pt idx="244">
                  <c:v>9.9939999999999995E-6</c:v>
                </c:pt>
                <c:pt idx="245">
                  <c:v>1.1849E-5</c:v>
                </c:pt>
                <c:pt idx="246">
                  <c:v>1.0655E-5</c:v>
                </c:pt>
                <c:pt idx="247">
                  <c:v>7.5480000000000004E-6</c:v>
                </c:pt>
                <c:pt idx="248">
                  <c:v>5.2630000000000003E-6</c:v>
                </c:pt>
                <c:pt idx="249">
                  <c:v>5.7379999999999999E-6</c:v>
                </c:pt>
                <c:pt idx="250">
                  <c:v>8.1610000000000003E-6</c:v>
                </c:pt>
                <c:pt idx="251">
                  <c:v>1.1228E-5</c:v>
                </c:pt>
                <c:pt idx="252">
                  <c:v>1.3491E-5</c:v>
                </c:pt>
                <c:pt idx="253">
                  <c:v>1.5282999999999999E-5</c:v>
                </c:pt>
                <c:pt idx="254">
                  <c:v>1.6214000000000001E-5</c:v>
                </c:pt>
                <c:pt idx="255">
                  <c:v>1.5003E-5</c:v>
                </c:pt>
                <c:pt idx="256">
                  <c:v>1.2415999999999999E-5</c:v>
                </c:pt>
                <c:pt idx="257">
                  <c:v>9.8740000000000007E-6</c:v>
                </c:pt>
                <c:pt idx="258">
                  <c:v>8.0290000000000005E-6</c:v>
                </c:pt>
                <c:pt idx="259">
                  <c:v>7.0859999999999996E-6</c:v>
                </c:pt>
                <c:pt idx="260">
                  <c:v>6.6939999999999998E-6</c:v>
                </c:pt>
                <c:pt idx="261">
                  <c:v>5.4940000000000003E-6</c:v>
                </c:pt>
                <c:pt idx="262">
                  <c:v>3.6509999999999999E-6</c:v>
                </c:pt>
                <c:pt idx="263">
                  <c:v>3.6500000000000002E-6</c:v>
                </c:pt>
                <c:pt idx="264">
                  <c:v>4.335E-6</c:v>
                </c:pt>
                <c:pt idx="265">
                  <c:v>5.5969999999999999E-6</c:v>
                </c:pt>
                <c:pt idx="266">
                  <c:v>7.7039999999999994E-6</c:v>
                </c:pt>
                <c:pt idx="267">
                  <c:v>8.738E-6</c:v>
                </c:pt>
                <c:pt idx="268">
                  <c:v>9.0480000000000004E-6</c:v>
                </c:pt>
                <c:pt idx="269">
                  <c:v>1.0059E-5</c:v>
                </c:pt>
                <c:pt idx="270">
                  <c:v>1.0287E-5</c:v>
                </c:pt>
                <c:pt idx="271">
                  <c:v>7.909E-6</c:v>
                </c:pt>
                <c:pt idx="272">
                  <c:v>5.1510000000000003E-6</c:v>
                </c:pt>
                <c:pt idx="273">
                  <c:v>3.8700000000000002E-6</c:v>
                </c:pt>
                <c:pt idx="274">
                  <c:v>3.1219999999999999E-6</c:v>
                </c:pt>
                <c:pt idx="275">
                  <c:v>2.965E-6</c:v>
                </c:pt>
                <c:pt idx="276">
                  <c:v>3.6449999999999998E-6</c:v>
                </c:pt>
                <c:pt idx="277">
                  <c:v>4.4920000000000004E-6</c:v>
                </c:pt>
                <c:pt idx="278">
                  <c:v>5.2950000000000001E-6</c:v>
                </c:pt>
                <c:pt idx="279">
                  <c:v>5.8669999999999999E-6</c:v>
                </c:pt>
                <c:pt idx="280">
                  <c:v>5.7790000000000001E-6</c:v>
                </c:pt>
                <c:pt idx="281">
                  <c:v>5.0069999999999997E-6</c:v>
                </c:pt>
                <c:pt idx="282">
                  <c:v>3.9689999999999996E-6</c:v>
                </c:pt>
                <c:pt idx="283">
                  <c:v>3.9280000000000003E-6</c:v>
                </c:pt>
                <c:pt idx="284">
                  <c:v>3.9559999999999999E-6</c:v>
                </c:pt>
                <c:pt idx="285">
                  <c:v>3.4709999999999999E-6</c:v>
                </c:pt>
                <c:pt idx="286">
                  <c:v>4.3540000000000002E-6</c:v>
                </c:pt>
                <c:pt idx="287">
                  <c:v>6.3149999999999997E-6</c:v>
                </c:pt>
                <c:pt idx="288">
                  <c:v>7.6020000000000002E-6</c:v>
                </c:pt>
                <c:pt idx="289">
                  <c:v>8.4190000000000002E-6</c:v>
                </c:pt>
                <c:pt idx="290">
                  <c:v>8.7630000000000006E-6</c:v>
                </c:pt>
                <c:pt idx="291">
                  <c:v>7.5209999999999997E-6</c:v>
                </c:pt>
                <c:pt idx="292">
                  <c:v>5.276E-6</c:v>
                </c:pt>
                <c:pt idx="293">
                  <c:v>4.1609999999999996E-6</c:v>
                </c:pt>
                <c:pt idx="294">
                  <c:v>3.9770000000000002E-6</c:v>
                </c:pt>
                <c:pt idx="295">
                  <c:v>3.1410000000000001E-6</c:v>
                </c:pt>
                <c:pt idx="296">
                  <c:v>2.869E-6</c:v>
                </c:pt>
                <c:pt idx="297">
                  <c:v>3.5049999999999999E-6</c:v>
                </c:pt>
                <c:pt idx="298">
                  <c:v>2.9890000000000001E-6</c:v>
                </c:pt>
                <c:pt idx="299">
                  <c:v>2.9179999999999998E-6</c:v>
                </c:pt>
                <c:pt idx="300">
                  <c:v>5.7590000000000003E-6</c:v>
                </c:pt>
                <c:pt idx="301">
                  <c:v>8.1689999999999992E-6</c:v>
                </c:pt>
                <c:pt idx="302">
                  <c:v>8.8720000000000008E-6</c:v>
                </c:pt>
                <c:pt idx="303">
                  <c:v>8.1540000000000002E-6</c:v>
                </c:pt>
                <c:pt idx="304">
                  <c:v>6.5799999999999997E-6</c:v>
                </c:pt>
                <c:pt idx="305">
                  <c:v>5.5679999999999999E-6</c:v>
                </c:pt>
                <c:pt idx="306">
                  <c:v>5.9800000000000003E-6</c:v>
                </c:pt>
                <c:pt idx="307">
                  <c:v>6.7800000000000003E-6</c:v>
                </c:pt>
                <c:pt idx="308">
                  <c:v>8.1710000000000002E-6</c:v>
                </c:pt>
                <c:pt idx="309">
                  <c:v>9.6870000000000006E-6</c:v>
                </c:pt>
                <c:pt idx="310">
                  <c:v>1.0342E-5</c:v>
                </c:pt>
                <c:pt idx="311">
                  <c:v>1.0028E-5</c:v>
                </c:pt>
                <c:pt idx="312">
                  <c:v>9.3959999999999995E-6</c:v>
                </c:pt>
                <c:pt idx="313">
                  <c:v>9.1800000000000002E-6</c:v>
                </c:pt>
                <c:pt idx="314">
                  <c:v>9.5480000000000007E-6</c:v>
                </c:pt>
                <c:pt idx="315">
                  <c:v>9.1390000000000001E-6</c:v>
                </c:pt>
                <c:pt idx="316">
                  <c:v>7.5120000000000002E-6</c:v>
                </c:pt>
                <c:pt idx="317">
                  <c:v>5.6670000000000001E-6</c:v>
                </c:pt>
                <c:pt idx="318">
                  <c:v>3.72E-6</c:v>
                </c:pt>
                <c:pt idx="319">
                  <c:v>2.4439999999999998E-6</c:v>
                </c:pt>
                <c:pt idx="320">
                  <c:v>3.9790000000000004E-6</c:v>
                </c:pt>
                <c:pt idx="321">
                  <c:v>6.2160000000000003E-6</c:v>
                </c:pt>
                <c:pt idx="322">
                  <c:v>7.7680000000000008E-6</c:v>
                </c:pt>
                <c:pt idx="323">
                  <c:v>8.7250000000000003E-6</c:v>
                </c:pt>
                <c:pt idx="324">
                  <c:v>8.1349999999999992E-6</c:v>
                </c:pt>
                <c:pt idx="325">
                  <c:v>6.3260000000000001E-6</c:v>
                </c:pt>
                <c:pt idx="326">
                  <c:v>4.7310000000000001E-6</c:v>
                </c:pt>
                <c:pt idx="327">
                  <c:v>4.3579999999999996E-6</c:v>
                </c:pt>
                <c:pt idx="328">
                  <c:v>5.6740000000000002E-6</c:v>
                </c:pt>
                <c:pt idx="329">
                  <c:v>7.6580000000000002E-6</c:v>
                </c:pt>
                <c:pt idx="330">
                  <c:v>8.9579999999999996E-6</c:v>
                </c:pt>
                <c:pt idx="331">
                  <c:v>9.1880000000000008E-6</c:v>
                </c:pt>
                <c:pt idx="332">
                  <c:v>8.8559999999999996E-6</c:v>
                </c:pt>
                <c:pt idx="333">
                  <c:v>9.8879999999999992E-6</c:v>
                </c:pt>
                <c:pt idx="334">
                  <c:v>1.1651000000000001E-5</c:v>
                </c:pt>
                <c:pt idx="335">
                  <c:v>1.2016E-5</c:v>
                </c:pt>
                <c:pt idx="336">
                  <c:v>1.1775E-5</c:v>
                </c:pt>
                <c:pt idx="337">
                  <c:v>1.1633E-5</c:v>
                </c:pt>
                <c:pt idx="338">
                  <c:v>1.1242E-5</c:v>
                </c:pt>
                <c:pt idx="339">
                  <c:v>1.0097E-5</c:v>
                </c:pt>
                <c:pt idx="340">
                  <c:v>7.9400000000000002E-6</c:v>
                </c:pt>
                <c:pt idx="341">
                  <c:v>5.75E-6</c:v>
                </c:pt>
                <c:pt idx="342">
                  <c:v>4.5879999999999999E-6</c:v>
                </c:pt>
                <c:pt idx="343">
                  <c:v>5.4639999999999997E-6</c:v>
                </c:pt>
                <c:pt idx="344">
                  <c:v>7.9610000000000005E-6</c:v>
                </c:pt>
                <c:pt idx="345">
                  <c:v>1.0328E-5</c:v>
                </c:pt>
                <c:pt idx="346">
                  <c:v>1.1212999999999999E-5</c:v>
                </c:pt>
                <c:pt idx="347">
                  <c:v>9.5480000000000007E-6</c:v>
                </c:pt>
                <c:pt idx="348">
                  <c:v>6.7750000000000004E-6</c:v>
                </c:pt>
                <c:pt idx="349">
                  <c:v>4.4739999999999999E-6</c:v>
                </c:pt>
                <c:pt idx="350">
                  <c:v>3.185E-6</c:v>
                </c:pt>
                <c:pt idx="351">
                  <c:v>2.6599999999999999E-6</c:v>
                </c:pt>
                <c:pt idx="352">
                  <c:v>2.5660000000000001E-6</c:v>
                </c:pt>
                <c:pt idx="353">
                  <c:v>3.6480000000000001E-6</c:v>
                </c:pt>
                <c:pt idx="354">
                  <c:v>5.8019999999999997E-6</c:v>
                </c:pt>
                <c:pt idx="355">
                  <c:v>8.0639999999999994E-6</c:v>
                </c:pt>
                <c:pt idx="356">
                  <c:v>9.1630000000000002E-6</c:v>
                </c:pt>
                <c:pt idx="357">
                  <c:v>9.6709999999999994E-6</c:v>
                </c:pt>
                <c:pt idx="358">
                  <c:v>9.5319999999999995E-6</c:v>
                </c:pt>
                <c:pt idx="359">
                  <c:v>7.4769999999999997E-6</c:v>
                </c:pt>
                <c:pt idx="360">
                  <c:v>4.2560000000000004E-6</c:v>
                </c:pt>
                <c:pt idx="361">
                  <c:v>3.827E-6</c:v>
                </c:pt>
                <c:pt idx="362">
                  <c:v>5.5500000000000002E-6</c:v>
                </c:pt>
                <c:pt idx="363">
                  <c:v>6.5359999999999998E-6</c:v>
                </c:pt>
                <c:pt idx="364">
                  <c:v>6.6200000000000001E-6</c:v>
                </c:pt>
                <c:pt idx="365">
                  <c:v>6.3470000000000004E-6</c:v>
                </c:pt>
                <c:pt idx="366">
                  <c:v>5.7479999999999999E-6</c:v>
                </c:pt>
                <c:pt idx="367">
                  <c:v>5.4670000000000003E-6</c:v>
                </c:pt>
                <c:pt idx="368">
                  <c:v>4.685E-6</c:v>
                </c:pt>
                <c:pt idx="369">
                  <c:v>2.9100000000000001E-6</c:v>
                </c:pt>
                <c:pt idx="370">
                  <c:v>4.673E-6</c:v>
                </c:pt>
                <c:pt idx="371">
                  <c:v>5.0189999999999997E-6</c:v>
                </c:pt>
                <c:pt idx="372">
                  <c:v>3.315E-6</c:v>
                </c:pt>
                <c:pt idx="373">
                  <c:v>3.0759999999999999E-6</c:v>
                </c:pt>
                <c:pt idx="374">
                  <c:v>5.4929999999999998E-6</c:v>
                </c:pt>
                <c:pt idx="375">
                  <c:v>7.8189999999999992E-6</c:v>
                </c:pt>
                <c:pt idx="376">
                  <c:v>9.5840000000000001E-6</c:v>
                </c:pt>
                <c:pt idx="377">
                  <c:v>1.0033E-5</c:v>
                </c:pt>
                <c:pt idx="378">
                  <c:v>9.4849999999999998E-6</c:v>
                </c:pt>
                <c:pt idx="379">
                  <c:v>7.9419999999999995E-6</c:v>
                </c:pt>
                <c:pt idx="380">
                  <c:v>6.2199999999999997E-6</c:v>
                </c:pt>
                <c:pt idx="381">
                  <c:v>5.2989999999999996E-6</c:v>
                </c:pt>
                <c:pt idx="382">
                  <c:v>4.8110000000000002E-6</c:v>
                </c:pt>
                <c:pt idx="383">
                  <c:v>5.9959999999999999E-6</c:v>
                </c:pt>
                <c:pt idx="384">
                  <c:v>8.4670000000000004E-6</c:v>
                </c:pt>
                <c:pt idx="385">
                  <c:v>9.4849999999999998E-6</c:v>
                </c:pt>
                <c:pt idx="386">
                  <c:v>8.4260000000000003E-6</c:v>
                </c:pt>
                <c:pt idx="387">
                  <c:v>7.4170000000000003E-6</c:v>
                </c:pt>
                <c:pt idx="388">
                  <c:v>8.1000000000000004E-6</c:v>
                </c:pt>
                <c:pt idx="389">
                  <c:v>8.2430000000000005E-6</c:v>
                </c:pt>
                <c:pt idx="390">
                  <c:v>7.7219999999999999E-6</c:v>
                </c:pt>
                <c:pt idx="391">
                  <c:v>8.2849999999999995E-6</c:v>
                </c:pt>
                <c:pt idx="392">
                  <c:v>9.1579999999999994E-6</c:v>
                </c:pt>
                <c:pt idx="393">
                  <c:v>8.8449999999999992E-6</c:v>
                </c:pt>
                <c:pt idx="394">
                  <c:v>6.7830000000000001E-6</c:v>
                </c:pt>
                <c:pt idx="395">
                  <c:v>4.4859999999999999E-6</c:v>
                </c:pt>
                <c:pt idx="396">
                  <c:v>4.7700000000000001E-6</c:v>
                </c:pt>
                <c:pt idx="397">
                  <c:v>7.3359999999999997E-6</c:v>
                </c:pt>
                <c:pt idx="398">
                  <c:v>1.0084E-5</c:v>
                </c:pt>
                <c:pt idx="399">
                  <c:v>1.2140999999999999E-5</c:v>
                </c:pt>
                <c:pt idx="400">
                  <c:v>1.4728E-5</c:v>
                </c:pt>
                <c:pt idx="401">
                  <c:v>1.6949E-5</c:v>
                </c:pt>
                <c:pt idx="402">
                  <c:v>1.6545000000000002E-5</c:v>
                </c:pt>
                <c:pt idx="403">
                  <c:v>1.4106E-5</c:v>
                </c:pt>
                <c:pt idx="404">
                  <c:v>1.0638E-5</c:v>
                </c:pt>
                <c:pt idx="405">
                  <c:v>5.9699999999999996E-6</c:v>
                </c:pt>
                <c:pt idx="406">
                  <c:v>1.3650000000000001E-6</c:v>
                </c:pt>
                <c:pt idx="407">
                  <c:v>1.9350000000000001E-6</c:v>
                </c:pt>
                <c:pt idx="408">
                  <c:v>4.0010000000000003E-6</c:v>
                </c:pt>
                <c:pt idx="409">
                  <c:v>5.254E-6</c:v>
                </c:pt>
                <c:pt idx="410">
                  <c:v>5.8309999999999997E-6</c:v>
                </c:pt>
                <c:pt idx="411">
                  <c:v>6.3430000000000001E-6</c:v>
                </c:pt>
                <c:pt idx="412">
                  <c:v>6.3470000000000004E-6</c:v>
                </c:pt>
                <c:pt idx="413">
                  <c:v>6.0820000000000004E-6</c:v>
                </c:pt>
                <c:pt idx="414">
                  <c:v>6.584E-6</c:v>
                </c:pt>
                <c:pt idx="415">
                  <c:v>7.5340000000000002E-6</c:v>
                </c:pt>
                <c:pt idx="416">
                  <c:v>7.7840000000000004E-6</c:v>
                </c:pt>
                <c:pt idx="417">
                  <c:v>6.4949999999999996E-6</c:v>
                </c:pt>
                <c:pt idx="418">
                  <c:v>4.5530000000000003E-6</c:v>
                </c:pt>
                <c:pt idx="419">
                  <c:v>2.001E-6</c:v>
                </c:pt>
                <c:pt idx="420">
                  <c:v>1.708E-6</c:v>
                </c:pt>
                <c:pt idx="421">
                  <c:v>3.8279999999999996E-6</c:v>
                </c:pt>
                <c:pt idx="422">
                  <c:v>4.0670000000000002E-6</c:v>
                </c:pt>
                <c:pt idx="423">
                  <c:v>4.2440000000000004E-6</c:v>
                </c:pt>
                <c:pt idx="424">
                  <c:v>5.5330000000000002E-6</c:v>
                </c:pt>
                <c:pt idx="425">
                  <c:v>6.601E-6</c:v>
                </c:pt>
                <c:pt idx="426">
                  <c:v>7.1799999999999999E-6</c:v>
                </c:pt>
                <c:pt idx="427">
                  <c:v>7.3669999999999999E-6</c:v>
                </c:pt>
                <c:pt idx="428">
                  <c:v>6.8090000000000004E-6</c:v>
                </c:pt>
                <c:pt idx="429">
                  <c:v>6.6320000000000002E-6</c:v>
                </c:pt>
                <c:pt idx="430">
                  <c:v>8.6139999999999992E-6</c:v>
                </c:pt>
                <c:pt idx="431">
                  <c:v>9.0410000000000003E-6</c:v>
                </c:pt>
                <c:pt idx="432">
                  <c:v>6.9709999999999998E-6</c:v>
                </c:pt>
                <c:pt idx="433">
                  <c:v>6.3659999999999997E-6</c:v>
                </c:pt>
                <c:pt idx="434">
                  <c:v>7.6979999999999998E-6</c:v>
                </c:pt>
                <c:pt idx="435">
                  <c:v>8.2039999999999997E-6</c:v>
                </c:pt>
                <c:pt idx="436">
                  <c:v>8.1759999999999993E-6</c:v>
                </c:pt>
                <c:pt idx="437">
                  <c:v>7.8909999999999995E-6</c:v>
                </c:pt>
                <c:pt idx="438">
                  <c:v>7.2189999999999998E-6</c:v>
                </c:pt>
                <c:pt idx="439">
                  <c:v>6.0959999999999997E-6</c:v>
                </c:pt>
                <c:pt idx="440">
                  <c:v>4.3980000000000001E-6</c:v>
                </c:pt>
                <c:pt idx="441">
                  <c:v>2.5900000000000002E-6</c:v>
                </c:pt>
                <c:pt idx="442">
                  <c:v>1.5069999999999999E-6</c:v>
                </c:pt>
                <c:pt idx="443">
                  <c:v>9.6800000000000009E-7</c:v>
                </c:pt>
                <c:pt idx="444">
                  <c:v>3.4510000000000001E-6</c:v>
                </c:pt>
                <c:pt idx="445">
                  <c:v>7.644E-6</c:v>
                </c:pt>
                <c:pt idx="446">
                  <c:v>1.0895E-5</c:v>
                </c:pt>
                <c:pt idx="447">
                  <c:v>1.1792E-5</c:v>
                </c:pt>
                <c:pt idx="448">
                  <c:v>1.1204E-5</c:v>
                </c:pt>
                <c:pt idx="449">
                  <c:v>1.1437000000000001E-5</c:v>
                </c:pt>
                <c:pt idx="450">
                  <c:v>1.1667E-5</c:v>
                </c:pt>
                <c:pt idx="451">
                  <c:v>1.0263E-5</c:v>
                </c:pt>
                <c:pt idx="452">
                  <c:v>8.1499999999999999E-6</c:v>
                </c:pt>
                <c:pt idx="453">
                  <c:v>5.5339999999999999E-6</c:v>
                </c:pt>
                <c:pt idx="454">
                  <c:v>2.3879999999999998E-6</c:v>
                </c:pt>
                <c:pt idx="455">
                  <c:v>3.7300000000000002E-7</c:v>
                </c:pt>
                <c:pt idx="456">
                  <c:v>1.6500000000000001E-6</c:v>
                </c:pt>
                <c:pt idx="457">
                  <c:v>1.9980000000000002E-6</c:v>
                </c:pt>
                <c:pt idx="458">
                  <c:v>3.0960000000000001E-6</c:v>
                </c:pt>
                <c:pt idx="459">
                  <c:v>5.6849999999999998E-6</c:v>
                </c:pt>
                <c:pt idx="460">
                  <c:v>8.0919999999999998E-6</c:v>
                </c:pt>
                <c:pt idx="461">
                  <c:v>1.0266E-5</c:v>
                </c:pt>
                <c:pt idx="462">
                  <c:v>1.3366E-5</c:v>
                </c:pt>
                <c:pt idx="463">
                  <c:v>1.6402E-5</c:v>
                </c:pt>
                <c:pt idx="464">
                  <c:v>1.7659000000000002E-5</c:v>
                </c:pt>
                <c:pt idx="465">
                  <c:v>1.6180000000000001E-5</c:v>
                </c:pt>
                <c:pt idx="466">
                  <c:v>1.2121E-5</c:v>
                </c:pt>
                <c:pt idx="467">
                  <c:v>8.4470000000000006E-6</c:v>
                </c:pt>
                <c:pt idx="468">
                  <c:v>6.5379999999999999E-6</c:v>
                </c:pt>
                <c:pt idx="469">
                  <c:v>5.0939999999999998E-6</c:v>
                </c:pt>
                <c:pt idx="470">
                  <c:v>3.3900000000000002E-6</c:v>
                </c:pt>
                <c:pt idx="471">
                  <c:v>4.8119999999999998E-6</c:v>
                </c:pt>
                <c:pt idx="472">
                  <c:v>6.9149999999999999E-6</c:v>
                </c:pt>
                <c:pt idx="473">
                  <c:v>7.6329999999999996E-6</c:v>
                </c:pt>
                <c:pt idx="474">
                  <c:v>8.1170000000000004E-6</c:v>
                </c:pt>
                <c:pt idx="475">
                  <c:v>8.3250000000000008E-6</c:v>
                </c:pt>
                <c:pt idx="476">
                  <c:v>7.3390000000000004E-6</c:v>
                </c:pt>
                <c:pt idx="477">
                  <c:v>6.0329999999999997E-6</c:v>
                </c:pt>
                <c:pt idx="478">
                  <c:v>6.511E-6</c:v>
                </c:pt>
                <c:pt idx="479">
                  <c:v>8.3890000000000005E-6</c:v>
                </c:pt>
                <c:pt idx="480">
                  <c:v>8.8359999999999998E-6</c:v>
                </c:pt>
                <c:pt idx="481">
                  <c:v>7.6590000000000007E-6</c:v>
                </c:pt>
                <c:pt idx="482">
                  <c:v>6.7179999999999999E-6</c:v>
                </c:pt>
                <c:pt idx="483">
                  <c:v>6.9770000000000003E-6</c:v>
                </c:pt>
                <c:pt idx="484">
                  <c:v>7.5240000000000003E-6</c:v>
                </c:pt>
                <c:pt idx="485">
                  <c:v>8.4570000000000005E-6</c:v>
                </c:pt>
                <c:pt idx="486">
                  <c:v>9.2429999999999994E-6</c:v>
                </c:pt>
                <c:pt idx="487">
                  <c:v>8.9050000000000003E-6</c:v>
                </c:pt>
                <c:pt idx="488">
                  <c:v>8.0879999999999995E-6</c:v>
                </c:pt>
                <c:pt idx="489">
                  <c:v>6.8650000000000003E-6</c:v>
                </c:pt>
                <c:pt idx="490">
                  <c:v>6.1369999999999999E-6</c:v>
                </c:pt>
                <c:pt idx="491">
                  <c:v>5.7250000000000002E-6</c:v>
                </c:pt>
                <c:pt idx="492">
                  <c:v>5.4489999999999998E-6</c:v>
                </c:pt>
                <c:pt idx="493">
                  <c:v>6.1399999999999997E-6</c:v>
                </c:pt>
                <c:pt idx="494">
                  <c:v>7.3350000000000001E-6</c:v>
                </c:pt>
                <c:pt idx="495">
                  <c:v>8.85E-6</c:v>
                </c:pt>
                <c:pt idx="496">
                  <c:v>9.5510000000000005E-6</c:v>
                </c:pt>
                <c:pt idx="497">
                  <c:v>8.6249999999999996E-6</c:v>
                </c:pt>
                <c:pt idx="498">
                  <c:v>5.7590000000000003E-6</c:v>
                </c:pt>
                <c:pt idx="499">
                  <c:v>3.0939999999999999E-6</c:v>
                </c:pt>
                <c:pt idx="500">
                  <c:v>4.5360000000000003E-6</c:v>
                </c:pt>
                <c:pt idx="501">
                  <c:v>7.3849999999999996E-6</c:v>
                </c:pt>
                <c:pt idx="502">
                  <c:v>8.4339999999999992E-6</c:v>
                </c:pt>
                <c:pt idx="503">
                  <c:v>7.5159999999999997E-6</c:v>
                </c:pt>
                <c:pt idx="504">
                  <c:v>6.0589999999999999E-6</c:v>
                </c:pt>
                <c:pt idx="505">
                  <c:v>4.0130000000000004E-6</c:v>
                </c:pt>
                <c:pt idx="506">
                  <c:v>1.6109999999999999E-6</c:v>
                </c:pt>
                <c:pt idx="507">
                  <c:v>5.13E-7</c:v>
                </c:pt>
                <c:pt idx="508">
                  <c:v>2.0209999999999998E-6</c:v>
                </c:pt>
                <c:pt idx="509">
                  <c:v>4.4379999999999997E-6</c:v>
                </c:pt>
                <c:pt idx="510">
                  <c:v>5.7450000000000001E-6</c:v>
                </c:pt>
                <c:pt idx="511">
                  <c:v>4.5170000000000001E-6</c:v>
                </c:pt>
                <c:pt idx="512">
                  <c:v>2.5689999999999999E-6</c:v>
                </c:pt>
                <c:pt idx="513">
                  <c:v>2.091E-6</c:v>
                </c:pt>
                <c:pt idx="514">
                  <c:v>4.0350000000000003E-6</c:v>
                </c:pt>
                <c:pt idx="515">
                  <c:v>8.2830000000000001E-6</c:v>
                </c:pt>
                <c:pt idx="516">
                  <c:v>1.1425E-5</c:v>
                </c:pt>
                <c:pt idx="517">
                  <c:v>1.2839E-5</c:v>
                </c:pt>
                <c:pt idx="518">
                  <c:v>1.2561999999999999E-5</c:v>
                </c:pt>
                <c:pt idx="519">
                  <c:v>1.1035E-5</c:v>
                </c:pt>
                <c:pt idx="520">
                  <c:v>9.1479999999999995E-6</c:v>
                </c:pt>
                <c:pt idx="521">
                  <c:v>6.9190000000000002E-6</c:v>
                </c:pt>
                <c:pt idx="522">
                  <c:v>4.1470000000000003E-6</c:v>
                </c:pt>
                <c:pt idx="523">
                  <c:v>2.9160000000000001E-6</c:v>
                </c:pt>
                <c:pt idx="524">
                  <c:v>2.977E-6</c:v>
                </c:pt>
                <c:pt idx="525">
                  <c:v>4.1180000000000002E-6</c:v>
                </c:pt>
                <c:pt idx="526">
                  <c:v>6.0360000000000003E-6</c:v>
                </c:pt>
                <c:pt idx="527">
                  <c:v>7.588E-6</c:v>
                </c:pt>
                <c:pt idx="528">
                  <c:v>8.2439999999999993E-6</c:v>
                </c:pt>
                <c:pt idx="529">
                  <c:v>8.3399999999999998E-6</c:v>
                </c:pt>
                <c:pt idx="530">
                  <c:v>8.816E-6</c:v>
                </c:pt>
                <c:pt idx="531">
                  <c:v>1.0858E-5</c:v>
                </c:pt>
                <c:pt idx="532">
                  <c:v>1.3773E-5</c:v>
                </c:pt>
                <c:pt idx="533">
                  <c:v>1.4547E-5</c:v>
                </c:pt>
                <c:pt idx="534">
                  <c:v>1.2506E-5</c:v>
                </c:pt>
                <c:pt idx="535">
                  <c:v>1.0438999999999999E-5</c:v>
                </c:pt>
                <c:pt idx="536">
                  <c:v>1.0176E-5</c:v>
                </c:pt>
                <c:pt idx="537">
                  <c:v>1.0633E-5</c:v>
                </c:pt>
                <c:pt idx="538">
                  <c:v>1.0404999999999999E-5</c:v>
                </c:pt>
                <c:pt idx="539">
                  <c:v>9.7259999999999997E-6</c:v>
                </c:pt>
                <c:pt idx="540">
                  <c:v>9.5470000000000002E-6</c:v>
                </c:pt>
                <c:pt idx="541">
                  <c:v>8.8999999999999995E-6</c:v>
                </c:pt>
                <c:pt idx="542">
                  <c:v>6.9829999999999999E-6</c:v>
                </c:pt>
                <c:pt idx="543">
                  <c:v>5.2449999999999998E-6</c:v>
                </c:pt>
                <c:pt idx="544">
                  <c:v>4.1409999999999998E-6</c:v>
                </c:pt>
                <c:pt idx="545">
                  <c:v>4.3250000000000001E-6</c:v>
                </c:pt>
                <c:pt idx="546">
                  <c:v>5.9440000000000002E-6</c:v>
                </c:pt>
                <c:pt idx="547">
                  <c:v>8.0309999999999998E-6</c:v>
                </c:pt>
                <c:pt idx="548">
                  <c:v>1.0178E-5</c:v>
                </c:pt>
                <c:pt idx="549">
                  <c:v>1.2045000000000001E-5</c:v>
                </c:pt>
                <c:pt idx="550">
                  <c:v>1.2478E-5</c:v>
                </c:pt>
                <c:pt idx="551">
                  <c:v>1.0539E-5</c:v>
                </c:pt>
                <c:pt idx="552">
                  <c:v>8.507E-6</c:v>
                </c:pt>
                <c:pt idx="553">
                  <c:v>7.6190000000000002E-6</c:v>
                </c:pt>
                <c:pt idx="554">
                  <c:v>6.302E-6</c:v>
                </c:pt>
                <c:pt idx="555">
                  <c:v>5.1420000000000001E-6</c:v>
                </c:pt>
                <c:pt idx="556">
                  <c:v>6.8009999999999998E-6</c:v>
                </c:pt>
                <c:pt idx="557">
                  <c:v>1.1232E-5</c:v>
                </c:pt>
                <c:pt idx="558">
                  <c:v>1.5170999999999999E-5</c:v>
                </c:pt>
                <c:pt idx="559">
                  <c:v>1.5509999999999999E-5</c:v>
                </c:pt>
                <c:pt idx="560">
                  <c:v>1.2808E-5</c:v>
                </c:pt>
                <c:pt idx="561">
                  <c:v>1.0316000000000001E-5</c:v>
                </c:pt>
                <c:pt idx="562">
                  <c:v>8.8969999999999997E-6</c:v>
                </c:pt>
                <c:pt idx="563">
                  <c:v>8.123E-6</c:v>
                </c:pt>
                <c:pt idx="564">
                  <c:v>8.8109999999999992E-6</c:v>
                </c:pt>
                <c:pt idx="565">
                  <c:v>1.0288E-5</c:v>
                </c:pt>
                <c:pt idx="566">
                  <c:v>1.1321000000000001E-5</c:v>
                </c:pt>
                <c:pt idx="567">
                  <c:v>1.1635E-5</c:v>
                </c:pt>
                <c:pt idx="568">
                  <c:v>1.1032999999999999E-5</c:v>
                </c:pt>
                <c:pt idx="569">
                  <c:v>9.8050000000000001E-6</c:v>
                </c:pt>
                <c:pt idx="570">
                  <c:v>8.0069999999999997E-6</c:v>
                </c:pt>
                <c:pt idx="571">
                  <c:v>6.5400000000000001E-6</c:v>
                </c:pt>
                <c:pt idx="572">
                  <c:v>6.7150000000000001E-6</c:v>
                </c:pt>
                <c:pt idx="573">
                  <c:v>8.456E-6</c:v>
                </c:pt>
                <c:pt idx="574">
                  <c:v>1.0251000000000001E-5</c:v>
                </c:pt>
                <c:pt idx="575">
                  <c:v>1.1625E-5</c:v>
                </c:pt>
                <c:pt idx="576">
                  <c:v>1.2435E-5</c:v>
                </c:pt>
                <c:pt idx="577">
                  <c:v>1.2906E-5</c:v>
                </c:pt>
                <c:pt idx="578">
                  <c:v>1.3716999999999999E-5</c:v>
                </c:pt>
                <c:pt idx="579">
                  <c:v>1.4915E-5</c:v>
                </c:pt>
                <c:pt idx="580">
                  <c:v>1.5338000000000001E-5</c:v>
                </c:pt>
                <c:pt idx="581">
                  <c:v>1.4966999999999999E-5</c:v>
                </c:pt>
                <c:pt idx="582">
                  <c:v>1.4632E-5</c:v>
                </c:pt>
                <c:pt idx="583">
                  <c:v>1.3426E-5</c:v>
                </c:pt>
                <c:pt idx="584">
                  <c:v>1.1402E-5</c:v>
                </c:pt>
                <c:pt idx="585">
                  <c:v>9.5589999999999994E-6</c:v>
                </c:pt>
                <c:pt idx="586">
                  <c:v>7.9950000000000005E-6</c:v>
                </c:pt>
                <c:pt idx="587">
                  <c:v>6.4180000000000002E-6</c:v>
                </c:pt>
                <c:pt idx="588">
                  <c:v>5.1340000000000003E-6</c:v>
                </c:pt>
                <c:pt idx="589">
                  <c:v>4.7319999999999998E-6</c:v>
                </c:pt>
                <c:pt idx="590">
                  <c:v>4.6070000000000001E-6</c:v>
                </c:pt>
                <c:pt idx="591">
                  <c:v>4.2880000000000003E-6</c:v>
                </c:pt>
                <c:pt idx="592">
                  <c:v>2.8609999999999998E-6</c:v>
                </c:pt>
                <c:pt idx="593">
                  <c:v>5.7899999999999998E-7</c:v>
                </c:pt>
                <c:pt idx="594">
                  <c:v>3.3179999999999998E-6</c:v>
                </c:pt>
                <c:pt idx="595">
                  <c:v>5.2100000000000001E-6</c:v>
                </c:pt>
                <c:pt idx="596">
                  <c:v>5.6949999999999997E-6</c:v>
                </c:pt>
                <c:pt idx="597">
                  <c:v>6.5010000000000001E-6</c:v>
                </c:pt>
                <c:pt idx="598">
                  <c:v>8.2979999999999992E-6</c:v>
                </c:pt>
                <c:pt idx="599">
                  <c:v>9.5750000000000007E-6</c:v>
                </c:pt>
                <c:pt idx="600">
                  <c:v>1.0424E-5</c:v>
                </c:pt>
                <c:pt idx="601">
                  <c:v>1.1858999999999999E-5</c:v>
                </c:pt>
                <c:pt idx="602">
                  <c:v>1.27E-5</c:v>
                </c:pt>
                <c:pt idx="603">
                  <c:v>1.1715999999999999E-5</c:v>
                </c:pt>
                <c:pt idx="604">
                  <c:v>9.859E-6</c:v>
                </c:pt>
                <c:pt idx="605">
                  <c:v>8.0579999999999998E-6</c:v>
                </c:pt>
                <c:pt idx="606">
                  <c:v>6.4069999999999998E-6</c:v>
                </c:pt>
                <c:pt idx="607">
                  <c:v>5.4410000000000001E-6</c:v>
                </c:pt>
                <c:pt idx="608">
                  <c:v>5.6629999999999998E-6</c:v>
                </c:pt>
                <c:pt idx="609">
                  <c:v>6.8000000000000001E-6</c:v>
                </c:pt>
                <c:pt idx="610">
                  <c:v>7.2459999999999997E-6</c:v>
                </c:pt>
                <c:pt idx="611">
                  <c:v>6.1009999999999997E-6</c:v>
                </c:pt>
                <c:pt idx="612">
                  <c:v>4.9609999999999996E-6</c:v>
                </c:pt>
                <c:pt idx="613">
                  <c:v>5.135E-6</c:v>
                </c:pt>
                <c:pt idx="614">
                  <c:v>6.8129999999999998E-6</c:v>
                </c:pt>
                <c:pt idx="615">
                  <c:v>8.1659999999999994E-6</c:v>
                </c:pt>
                <c:pt idx="616">
                  <c:v>8.8689999999999993E-6</c:v>
                </c:pt>
                <c:pt idx="617">
                  <c:v>1.0601999999999999E-5</c:v>
                </c:pt>
                <c:pt idx="618">
                  <c:v>1.1751E-5</c:v>
                </c:pt>
                <c:pt idx="619">
                  <c:v>1.1131999999999999E-5</c:v>
                </c:pt>
                <c:pt idx="620">
                  <c:v>1.0529E-5</c:v>
                </c:pt>
                <c:pt idx="621">
                  <c:v>1.1198E-5</c:v>
                </c:pt>
                <c:pt idx="622">
                  <c:v>1.312E-5</c:v>
                </c:pt>
                <c:pt idx="623">
                  <c:v>1.5160000000000001E-5</c:v>
                </c:pt>
                <c:pt idx="624">
                  <c:v>1.6906E-5</c:v>
                </c:pt>
                <c:pt idx="625">
                  <c:v>1.7975999999999999E-5</c:v>
                </c:pt>
                <c:pt idx="626">
                  <c:v>1.7476E-5</c:v>
                </c:pt>
                <c:pt idx="627">
                  <c:v>1.5455E-5</c:v>
                </c:pt>
                <c:pt idx="628">
                  <c:v>1.3005E-5</c:v>
                </c:pt>
                <c:pt idx="629">
                  <c:v>9.7580000000000004E-6</c:v>
                </c:pt>
                <c:pt idx="630">
                  <c:v>5.5010000000000004E-6</c:v>
                </c:pt>
                <c:pt idx="631">
                  <c:v>3.7479999999999999E-6</c:v>
                </c:pt>
                <c:pt idx="632">
                  <c:v>4.2019999999999997E-6</c:v>
                </c:pt>
                <c:pt idx="633">
                  <c:v>4.2699999999999998E-6</c:v>
                </c:pt>
                <c:pt idx="634">
                  <c:v>3.399E-6</c:v>
                </c:pt>
                <c:pt idx="635">
                  <c:v>3.2100000000000002E-6</c:v>
                </c:pt>
                <c:pt idx="636">
                  <c:v>4.7550000000000002E-6</c:v>
                </c:pt>
                <c:pt idx="637">
                  <c:v>7.046E-6</c:v>
                </c:pt>
                <c:pt idx="638">
                  <c:v>8.5920000000000001E-6</c:v>
                </c:pt>
                <c:pt idx="639">
                  <c:v>9.4050000000000006E-6</c:v>
                </c:pt>
                <c:pt idx="640">
                  <c:v>9.6099999999999995E-6</c:v>
                </c:pt>
                <c:pt idx="641">
                  <c:v>9.003E-6</c:v>
                </c:pt>
                <c:pt idx="642">
                  <c:v>7.7489999999999998E-6</c:v>
                </c:pt>
                <c:pt idx="643">
                  <c:v>5.9259999999999997E-6</c:v>
                </c:pt>
                <c:pt idx="644">
                  <c:v>4.7999999999999998E-6</c:v>
                </c:pt>
                <c:pt idx="645">
                  <c:v>5.2290000000000002E-6</c:v>
                </c:pt>
                <c:pt idx="646">
                  <c:v>4.7720000000000002E-6</c:v>
                </c:pt>
                <c:pt idx="647">
                  <c:v>3.5700000000000001E-6</c:v>
                </c:pt>
                <c:pt idx="648">
                  <c:v>3.8179999999999997E-6</c:v>
                </c:pt>
                <c:pt idx="649">
                  <c:v>5.6620000000000002E-6</c:v>
                </c:pt>
                <c:pt idx="650">
                  <c:v>7.8220000000000007E-6</c:v>
                </c:pt>
                <c:pt idx="651">
                  <c:v>9.8479999999999996E-6</c:v>
                </c:pt>
                <c:pt idx="652">
                  <c:v>1.2089000000000001E-5</c:v>
                </c:pt>
                <c:pt idx="653">
                  <c:v>1.3667E-5</c:v>
                </c:pt>
                <c:pt idx="654">
                  <c:v>1.4256999999999999E-5</c:v>
                </c:pt>
                <c:pt idx="655">
                  <c:v>1.473E-5</c:v>
                </c:pt>
                <c:pt idx="656">
                  <c:v>1.4808E-5</c:v>
                </c:pt>
                <c:pt idx="657">
                  <c:v>1.3878E-5</c:v>
                </c:pt>
                <c:pt idx="658">
                  <c:v>1.2255999999999999E-5</c:v>
                </c:pt>
                <c:pt idx="659">
                  <c:v>1.0465000000000001E-5</c:v>
                </c:pt>
                <c:pt idx="660">
                  <c:v>8.7260000000000008E-6</c:v>
                </c:pt>
                <c:pt idx="661">
                  <c:v>6.725E-6</c:v>
                </c:pt>
                <c:pt idx="662">
                  <c:v>4.7230000000000004E-6</c:v>
                </c:pt>
                <c:pt idx="663">
                  <c:v>3.4869999999999998E-6</c:v>
                </c:pt>
                <c:pt idx="664">
                  <c:v>2.8760000000000001E-6</c:v>
                </c:pt>
                <c:pt idx="665">
                  <c:v>2.3180000000000001E-6</c:v>
                </c:pt>
                <c:pt idx="666">
                  <c:v>2.8009999999999999E-6</c:v>
                </c:pt>
                <c:pt idx="667">
                  <c:v>4.8040000000000001E-6</c:v>
                </c:pt>
                <c:pt idx="668">
                  <c:v>8.2160000000000006E-6</c:v>
                </c:pt>
                <c:pt idx="669">
                  <c:v>1.1884E-5</c:v>
                </c:pt>
                <c:pt idx="670">
                  <c:v>1.4902999999999999E-5</c:v>
                </c:pt>
                <c:pt idx="671">
                  <c:v>1.6146000000000001E-5</c:v>
                </c:pt>
                <c:pt idx="672">
                  <c:v>1.605E-5</c:v>
                </c:pt>
                <c:pt idx="673">
                  <c:v>1.5583999999999999E-5</c:v>
                </c:pt>
                <c:pt idx="674">
                  <c:v>1.4698000000000001E-5</c:v>
                </c:pt>
                <c:pt idx="675">
                  <c:v>1.3414000000000001E-5</c:v>
                </c:pt>
                <c:pt idx="676">
                  <c:v>1.1484000000000001E-5</c:v>
                </c:pt>
                <c:pt idx="677">
                  <c:v>9.2560000000000008E-6</c:v>
                </c:pt>
                <c:pt idx="678">
                  <c:v>7.3220000000000004E-6</c:v>
                </c:pt>
                <c:pt idx="679">
                  <c:v>5.8409999999999996E-6</c:v>
                </c:pt>
                <c:pt idx="680">
                  <c:v>4.0940000000000001E-6</c:v>
                </c:pt>
                <c:pt idx="681">
                  <c:v>3.072E-6</c:v>
                </c:pt>
                <c:pt idx="682">
                  <c:v>4.5279999999999997E-6</c:v>
                </c:pt>
                <c:pt idx="683">
                  <c:v>7.9009999999999994E-6</c:v>
                </c:pt>
                <c:pt idx="684">
                  <c:v>1.1096E-5</c:v>
                </c:pt>
                <c:pt idx="685">
                  <c:v>1.2969999999999999E-5</c:v>
                </c:pt>
                <c:pt idx="686">
                  <c:v>1.3361E-5</c:v>
                </c:pt>
                <c:pt idx="687">
                  <c:v>1.3535E-5</c:v>
                </c:pt>
                <c:pt idx="688">
                  <c:v>1.3805000000000001E-5</c:v>
                </c:pt>
                <c:pt idx="689">
                  <c:v>1.3473E-5</c:v>
                </c:pt>
                <c:pt idx="690">
                  <c:v>1.2169E-5</c:v>
                </c:pt>
                <c:pt idx="691">
                  <c:v>1.1124999999999999E-5</c:v>
                </c:pt>
                <c:pt idx="692">
                  <c:v>1.2345E-5</c:v>
                </c:pt>
                <c:pt idx="693">
                  <c:v>1.4589E-5</c:v>
                </c:pt>
                <c:pt idx="694">
                  <c:v>1.5043E-5</c:v>
                </c:pt>
                <c:pt idx="695">
                  <c:v>1.3473E-5</c:v>
                </c:pt>
                <c:pt idx="696">
                  <c:v>1.1552999999999999E-5</c:v>
                </c:pt>
                <c:pt idx="697">
                  <c:v>1.0322999999999999E-5</c:v>
                </c:pt>
                <c:pt idx="698">
                  <c:v>1.0482000000000001E-5</c:v>
                </c:pt>
                <c:pt idx="699">
                  <c:v>1.2645E-5</c:v>
                </c:pt>
                <c:pt idx="700">
                  <c:v>1.5787E-5</c:v>
                </c:pt>
                <c:pt idx="701">
                  <c:v>1.8165E-5</c:v>
                </c:pt>
                <c:pt idx="702">
                  <c:v>1.9145000000000001E-5</c:v>
                </c:pt>
                <c:pt idx="703">
                  <c:v>1.8844000000000001E-5</c:v>
                </c:pt>
                <c:pt idx="704">
                  <c:v>1.7740999999999998E-5</c:v>
                </c:pt>
                <c:pt idx="705">
                  <c:v>1.6453E-5</c:v>
                </c:pt>
                <c:pt idx="706">
                  <c:v>1.4875000000000001E-5</c:v>
                </c:pt>
                <c:pt idx="707">
                  <c:v>1.2150000000000001E-5</c:v>
                </c:pt>
                <c:pt idx="708">
                  <c:v>9.1800000000000002E-6</c:v>
                </c:pt>
                <c:pt idx="709">
                  <c:v>7.9980000000000003E-6</c:v>
                </c:pt>
                <c:pt idx="710">
                  <c:v>8.0199999999999994E-6</c:v>
                </c:pt>
                <c:pt idx="711">
                  <c:v>8.3610000000000001E-6</c:v>
                </c:pt>
                <c:pt idx="712">
                  <c:v>9.4520000000000003E-6</c:v>
                </c:pt>
                <c:pt idx="713">
                  <c:v>9.8050000000000001E-6</c:v>
                </c:pt>
                <c:pt idx="714">
                  <c:v>8.8689999999999993E-6</c:v>
                </c:pt>
                <c:pt idx="715">
                  <c:v>7.2400000000000001E-6</c:v>
                </c:pt>
                <c:pt idx="716">
                  <c:v>5.6779999999999997E-6</c:v>
                </c:pt>
                <c:pt idx="717">
                  <c:v>5.7270000000000004E-6</c:v>
                </c:pt>
                <c:pt idx="718">
                  <c:v>7.4939999999999997E-6</c:v>
                </c:pt>
                <c:pt idx="719">
                  <c:v>9.8030000000000008E-6</c:v>
                </c:pt>
                <c:pt idx="720">
                  <c:v>1.1192999999999999E-5</c:v>
                </c:pt>
                <c:pt idx="721">
                  <c:v>1.1357E-5</c:v>
                </c:pt>
                <c:pt idx="722">
                  <c:v>1.0662999999999999E-5</c:v>
                </c:pt>
                <c:pt idx="723">
                  <c:v>1.0125999999999999E-5</c:v>
                </c:pt>
                <c:pt idx="724">
                  <c:v>1.0772E-5</c:v>
                </c:pt>
                <c:pt idx="725">
                  <c:v>1.1E-5</c:v>
                </c:pt>
                <c:pt idx="726">
                  <c:v>1.0344E-5</c:v>
                </c:pt>
                <c:pt idx="727">
                  <c:v>1.0054000000000001E-5</c:v>
                </c:pt>
                <c:pt idx="728">
                  <c:v>1.0898E-5</c:v>
                </c:pt>
                <c:pt idx="729">
                  <c:v>1.1113E-5</c:v>
                </c:pt>
                <c:pt idx="730">
                  <c:v>9.1460000000000002E-6</c:v>
                </c:pt>
                <c:pt idx="731">
                  <c:v>6.7100000000000001E-6</c:v>
                </c:pt>
                <c:pt idx="732">
                  <c:v>5.1760000000000001E-6</c:v>
                </c:pt>
                <c:pt idx="733">
                  <c:v>4.5229999999999997E-6</c:v>
                </c:pt>
                <c:pt idx="734">
                  <c:v>4.8060000000000002E-6</c:v>
                </c:pt>
                <c:pt idx="735">
                  <c:v>5.2170000000000002E-6</c:v>
                </c:pt>
                <c:pt idx="736">
                  <c:v>5.1710000000000001E-6</c:v>
                </c:pt>
                <c:pt idx="737">
                  <c:v>5.7470000000000002E-6</c:v>
                </c:pt>
                <c:pt idx="738">
                  <c:v>7.3610000000000003E-6</c:v>
                </c:pt>
                <c:pt idx="739">
                  <c:v>7.4900000000000003E-6</c:v>
                </c:pt>
                <c:pt idx="740">
                  <c:v>4.9869999999999999E-6</c:v>
                </c:pt>
                <c:pt idx="741">
                  <c:v>3.1640000000000001E-6</c:v>
                </c:pt>
                <c:pt idx="742">
                  <c:v>4.3340000000000003E-6</c:v>
                </c:pt>
                <c:pt idx="743">
                  <c:v>6.0730000000000001E-6</c:v>
                </c:pt>
                <c:pt idx="744">
                  <c:v>7.7009999999999996E-6</c:v>
                </c:pt>
                <c:pt idx="745">
                  <c:v>9.1560000000000001E-6</c:v>
                </c:pt>
                <c:pt idx="746">
                  <c:v>1.0581000000000001E-5</c:v>
                </c:pt>
                <c:pt idx="747">
                  <c:v>1.2594E-5</c:v>
                </c:pt>
                <c:pt idx="748">
                  <c:v>1.4741E-5</c:v>
                </c:pt>
                <c:pt idx="749">
                  <c:v>1.6274999999999999E-5</c:v>
                </c:pt>
                <c:pt idx="750">
                  <c:v>1.7020999999999998E-5</c:v>
                </c:pt>
                <c:pt idx="751">
                  <c:v>1.6308999999999999E-5</c:v>
                </c:pt>
                <c:pt idx="752">
                  <c:v>1.4543E-5</c:v>
                </c:pt>
                <c:pt idx="753">
                  <c:v>1.3414999999999999E-5</c:v>
                </c:pt>
                <c:pt idx="754">
                  <c:v>1.2619000000000001E-5</c:v>
                </c:pt>
                <c:pt idx="755">
                  <c:v>1.1800000000000001E-5</c:v>
                </c:pt>
                <c:pt idx="756">
                  <c:v>1.1773999999999999E-5</c:v>
                </c:pt>
                <c:pt idx="757">
                  <c:v>1.1960000000000001E-5</c:v>
                </c:pt>
                <c:pt idx="758">
                  <c:v>1.1161E-5</c:v>
                </c:pt>
                <c:pt idx="759">
                  <c:v>1.0749E-5</c:v>
                </c:pt>
                <c:pt idx="760">
                  <c:v>1.1021E-5</c:v>
                </c:pt>
                <c:pt idx="761">
                  <c:v>1.0581000000000001E-5</c:v>
                </c:pt>
                <c:pt idx="762">
                  <c:v>1.0481E-5</c:v>
                </c:pt>
                <c:pt idx="763">
                  <c:v>1.1032E-5</c:v>
                </c:pt>
                <c:pt idx="764">
                  <c:v>1.1165999999999999E-5</c:v>
                </c:pt>
                <c:pt idx="765">
                  <c:v>9.3519999999999996E-6</c:v>
                </c:pt>
                <c:pt idx="766">
                  <c:v>6.4150000000000004E-6</c:v>
                </c:pt>
                <c:pt idx="767">
                  <c:v>4.4390000000000002E-6</c:v>
                </c:pt>
                <c:pt idx="768">
                  <c:v>3.704E-6</c:v>
                </c:pt>
                <c:pt idx="769">
                  <c:v>3.8680000000000001E-6</c:v>
                </c:pt>
                <c:pt idx="770">
                  <c:v>4.318E-6</c:v>
                </c:pt>
                <c:pt idx="771">
                  <c:v>4.4959999999999998E-6</c:v>
                </c:pt>
                <c:pt idx="772">
                  <c:v>4.3970000000000004E-6</c:v>
                </c:pt>
                <c:pt idx="773">
                  <c:v>5.1669999999999998E-6</c:v>
                </c:pt>
                <c:pt idx="774">
                  <c:v>7.1550000000000001E-6</c:v>
                </c:pt>
                <c:pt idx="775">
                  <c:v>8.225E-6</c:v>
                </c:pt>
                <c:pt idx="776">
                  <c:v>8.8429999999999999E-6</c:v>
                </c:pt>
                <c:pt idx="777">
                  <c:v>1.0896E-5</c:v>
                </c:pt>
                <c:pt idx="778">
                  <c:v>1.3833E-5</c:v>
                </c:pt>
                <c:pt idx="779">
                  <c:v>1.6483000000000001E-5</c:v>
                </c:pt>
                <c:pt idx="780">
                  <c:v>1.7311000000000001E-5</c:v>
                </c:pt>
                <c:pt idx="781">
                  <c:v>1.6251000000000001E-5</c:v>
                </c:pt>
                <c:pt idx="782">
                  <c:v>1.5139E-5</c:v>
                </c:pt>
                <c:pt idx="783">
                  <c:v>1.4368E-5</c:v>
                </c:pt>
                <c:pt idx="784">
                  <c:v>1.3322000000000001E-5</c:v>
                </c:pt>
                <c:pt idx="785">
                  <c:v>1.2376E-5</c:v>
                </c:pt>
                <c:pt idx="786">
                  <c:v>1.1783000000000001E-5</c:v>
                </c:pt>
                <c:pt idx="787">
                  <c:v>1.1549000000000001E-5</c:v>
                </c:pt>
                <c:pt idx="788">
                  <c:v>1.1396999999999999E-5</c:v>
                </c:pt>
                <c:pt idx="789">
                  <c:v>1.0861E-5</c:v>
                </c:pt>
                <c:pt idx="790">
                  <c:v>9.8749999999999995E-6</c:v>
                </c:pt>
                <c:pt idx="791">
                  <c:v>9.2189999999999993E-6</c:v>
                </c:pt>
                <c:pt idx="792">
                  <c:v>9.3689999999999996E-6</c:v>
                </c:pt>
                <c:pt idx="793">
                  <c:v>1.0377000000000001E-5</c:v>
                </c:pt>
                <c:pt idx="794">
                  <c:v>1.1302E-5</c:v>
                </c:pt>
                <c:pt idx="795">
                  <c:v>1.1069E-5</c:v>
                </c:pt>
                <c:pt idx="796">
                  <c:v>1.1066999999999999E-5</c:v>
                </c:pt>
                <c:pt idx="797">
                  <c:v>1.1986E-5</c:v>
                </c:pt>
                <c:pt idx="798">
                  <c:v>1.2393E-5</c:v>
                </c:pt>
                <c:pt idx="799">
                  <c:v>1.1539000000000001E-5</c:v>
                </c:pt>
                <c:pt idx="800">
                  <c:v>1.0163000000000001E-5</c:v>
                </c:pt>
                <c:pt idx="801">
                  <c:v>1.0385E-5</c:v>
                </c:pt>
                <c:pt idx="802">
                  <c:v>1.3159999999999999E-5</c:v>
                </c:pt>
                <c:pt idx="803">
                  <c:v>1.5116999999999999E-5</c:v>
                </c:pt>
                <c:pt idx="804">
                  <c:v>1.3253E-5</c:v>
                </c:pt>
                <c:pt idx="805">
                  <c:v>9.8849999999999994E-6</c:v>
                </c:pt>
                <c:pt idx="806">
                  <c:v>7.841E-6</c:v>
                </c:pt>
                <c:pt idx="807">
                  <c:v>6.46E-6</c:v>
                </c:pt>
                <c:pt idx="808">
                  <c:v>5.6629999999999998E-6</c:v>
                </c:pt>
                <c:pt idx="809">
                  <c:v>4.7829999999999998E-6</c:v>
                </c:pt>
                <c:pt idx="810">
                  <c:v>4.014E-6</c:v>
                </c:pt>
                <c:pt idx="811">
                  <c:v>3.676E-6</c:v>
                </c:pt>
                <c:pt idx="812">
                  <c:v>4.3329999999999998E-6</c:v>
                </c:pt>
                <c:pt idx="813">
                  <c:v>5.7049999999999996E-6</c:v>
                </c:pt>
                <c:pt idx="814">
                  <c:v>6.2539999999999998E-6</c:v>
                </c:pt>
                <c:pt idx="815">
                  <c:v>6.3709999999999996E-6</c:v>
                </c:pt>
                <c:pt idx="816">
                  <c:v>6.861E-6</c:v>
                </c:pt>
                <c:pt idx="817">
                  <c:v>6.3620000000000002E-6</c:v>
                </c:pt>
                <c:pt idx="818">
                  <c:v>4.2560000000000004E-6</c:v>
                </c:pt>
                <c:pt idx="819">
                  <c:v>1.886E-6</c:v>
                </c:pt>
                <c:pt idx="820">
                  <c:v>2.2000000000000001E-6</c:v>
                </c:pt>
                <c:pt idx="821">
                  <c:v>3.7419999999999999E-6</c:v>
                </c:pt>
                <c:pt idx="822">
                  <c:v>3.7639999999999999E-6</c:v>
                </c:pt>
                <c:pt idx="823">
                  <c:v>2.1430000000000001E-6</c:v>
                </c:pt>
                <c:pt idx="824">
                  <c:v>3.4290000000000001E-6</c:v>
                </c:pt>
                <c:pt idx="825">
                  <c:v>7.2660000000000004E-6</c:v>
                </c:pt>
                <c:pt idx="826">
                  <c:v>1.1226000000000001E-5</c:v>
                </c:pt>
                <c:pt idx="827">
                  <c:v>1.5857000000000001E-5</c:v>
                </c:pt>
                <c:pt idx="828">
                  <c:v>1.9123999999999999E-5</c:v>
                </c:pt>
                <c:pt idx="829">
                  <c:v>1.9542E-5</c:v>
                </c:pt>
                <c:pt idx="830">
                  <c:v>1.8947999999999999E-5</c:v>
                </c:pt>
                <c:pt idx="831">
                  <c:v>1.7745999999999999E-5</c:v>
                </c:pt>
                <c:pt idx="832">
                  <c:v>1.5760000000000002E-5</c:v>
                </c:pt>
                <c:pt idx="833">
                  <c:v>1.4973999999999999E-5</c:v>
                </c:pt>
                <c:pt idx="834">
                  <c:v>1.5316E-5</c:v>
                </c:pt>
                <c:pt idx="835">
                  <c:v>1.5302999999999999E-5</c:v>
                </c:pt>
                <c:pt idx="836">
                  <c:v>1.4995E-5</c:v>
                </c:pt>
                <c:pt idx="837">
                  <c:v>1.4504999999999999E-5</c:v>
                </c:pt>
                <c:pt idx="838">
                  <c:v>1.3799E-5</c:v>
                </c:pt>
                <c:pt idx="839">
                  <c:v>1.3156000000000001E-5</c:v>
                </c:pt>
                <c:pt idx="840">
                  <c:v>1.3314E-5</c:v>
                </c:pt>
                <c:pt idx="841">
                  <c:v>1.3716999999999999E-5</c:v>
                </c:pt>
                <c:pt idx="842">
                  <c:v>1.3352E-5</c:v>
                </c:pt>
                <c:pt idx="843">
                  <c:v>1.1975E-5</c:v>
                </c:pt>
                <c:pt idx="844">
                  <c:v>1.0528E-5</c:v>
                </c:pt>
                <c:pt idx="845">
                  <c:v>1.0168E-5</c:v>
                </c:pt>
                <c:pt idx="846">
                  <c:v>1.0003000000000001E-5</c:v>
                </c:pt>
                <c:pt idx="847">
                  <c:v>1.0122000000000001E-5</c:v>
                </c:pt>
                <c:pt idx="848">
                  <c:v>1.0575E-5</c:v>
                </c:pt>
                <c:pt idx="849">
                  <c:v>1.1188E-5</c:v>
                </c:pt>
                <c:pt idx="850">
                  <c:v>1.2295E-5</c:v>
                </c:pt>
                <c:pt idx="851">
                  <c:v>1.3645999999999999E-5</c:v>
                </c:pt>
                <c:pt idx="852">
                  <c:v>1.4132E-5</c:v>
                </c:pt>
                <c:pt idx="853">
                  <c:v>1.3451E-5</c:v>
                </c:pt>
                <c:pt idx="854">
                  <c:v>1.2181000000000001E-5</c:v>
                </c:pt>
                <c:pt idx="855">
                  <c:v>1.0229E-5</c:v>
                </c:pt>
                <c:pt idx="856">
                  <c:v>8.8939999999999999E-6</c:v>
                </c:pt>
                <c:pt idx="857">
                  <c:v>8.2630000000000003E-6</c:v>
                </c:pt>
                <c:pt idx="858">
                  <c:v>7.3010000000000001E-6</c:v>
                </c:pt>
                <c:pt idx="859">
                  <c:v>6.7150000000000001E-6</c:v>
                </c:pt>
                <c:pt idx="860">
                  <c:v>6.4670000000000001E-6</c:v>
                </c:pt>
                <c:pt idx="861">
                  <c:v>6.2280000000000003E-6</c:v>
                </c:pt>
                <c:pt idx="862">
                  <c:v>5.7780000000000004E-6</c:v>
                </c:pt>
                <c:pt idx="863">
                  <c:v>5.7030000000000003E-6</c:v>
                </c:pt>
                <c:pt idx="864">
                  <c:v>6.7349999999999999E-6</c:v>
                </c:pt>
                <c:pt idx="865">
                  <c:v>9.3440000000000007E-6</c:v>
                </c:pt>
                <c:pt idx="866">
                  <c:v>1.3213E-5</c:v>
                </c:pt>
                <c:pt idx="867">
                  <c:v>1.6685E-5</c:v>
                </c:pt>
                <c:pt idx="868">
                  <c:v>1.7399999999999999E-5</c:v>
                </c:pt>
                <c:pt idx="869">
                  <c:v>1.4878000000000001E-5</c:v>
                </c:pt>
                <c:pt idx="870">
                  <c:v>1.1586000000000001E-5</c:v>
                </c:pt>
                <c:pt idx="871">
                  <c:v>9.6500000000000008E-6</c:v>
                </c:pt>
                <c:pt idx="872">
                  <c:v>8.8820000000000007E-6</c:v>
                </c:pt>
                <c:pt idx="873">
                  <c:v>8.3669999999999997E-6</c:v>
                </c:pt>
                <c:pt idx="874">
                  <c:v>9.4830000000000005E-6</c:v>
                </c:pt>
                <c:pt idx="875">
                  <c:v>1.2502E-5</c:v>
                </c:pt>
                <c:pt idx="876">
                  <c:v>1.4392E-5</c:v>
                </c:pt>
                <c:pt idx="877">
                  <c:v>1.3799E-5</c:v>
                </c:pt>
                <c:pt idx="878">
                  <c:v>1.2118E-5</c:v>
                </c:pt>
                <c:pt idx="879">
                  <c:v>9.7229999999999999E-6</c:v>
                </c:pt>
                <c:pt idx="880">
                  <c:v>6.4119999999999998E-6</c:v>
                </c:pt>
                <c:pt idx="881">
                  <c:v>5.2970000000000003E-6</c:v>
                </c:pt>
                <c:pt idx="882">
                  <c:v>6.7379999999999997E-6</c:v>
                </c:pt>
                <c:pt idx="883">
                  <c:v>7.9929999999999995E-6</c:v>
                </c:pt>
                <c:pt idx="884">
                  <c:v>9.3190000000000001E-6</c:v>
                </c:pt>
                <c:pt idx="885">
                  <c:v>1.0681E-5</c:v>
                </c:pt>
                <c:pt idx="886">
                  <c:v>1.0519999999999999E-5</c:v>
                </c:pt>
                <c:pt idx="887">
                  <c:v>8.2579999999999995E-6</c:v>
                </c:pt>
                <c:pt idx="888">
                  <c:v>5.5260000000000001E-6</c:v>
                </c:pt>
                <c:pt idx="889">
                  <c:v>4.685E-6</c:v>
                </c:pt>
                <c:pt idx="890">
                  <c:v>4.916E-6</c:v>
                </c:pt>
                <c:pt idx="891">
                  <c:v>3.7620000000000001E-6</c:v>
                </c:pt>
                <c:pt idx="892">
                  <c:v>1.8160000000000001E-6</c:v>
                </c:pt>
                <c:pt idx="893">
                  <c:v>8.4900000000000005E-7</c:v>
                </c:pt>
                <c:pt idx="894">
                  <c:v>9.879999999999999E-7</c:v>
                </c:pt>
                <c:pt idx="895">
                  <c:v>1.548E-6</c:v>
                </c:pt>
                <c:pt idx="896">
                  <c:v>2.0470000000000001E-6</c:v>
                </c:pt>
                <c:pt idx="897">
                  <c:v>2.4729999999999999E-6</c:v>
                </c:pt>
                <c:pt idx="898">
                  <c:v>3.3689999999999998E-6</c:v>
                </c:pt>
                <c:pt idx="899">
                  <c:v>4.1019999999999999E-6</c:v>
                </c:pt>
                <c:pt idx="900">
                  <c:v>5.4380000000000003E-6</c:v>
                </c:pt>
                <c:pt idx="901">
                  <c:v>8.1070000000000005E-6</c:v>
                </c:pt>
                <c:pt idx="902">
                  <c:v>1.0625000000000001E-5</c:v>
                </c:pt>
                <c:pt idx="903">
                  <c:v>1.2509E-5</c:v>
                </c:pt>
                <c:pt idx="904">
                  <c:v>1.3509999999999999E-5</c:v>
                </c:pt>
                <c:pt idx="905">
                  <c:v>1.3345E-5</c:v>
                </c:pt>
                <c:pt idx="906">
                  <c:v>1.1770000000000001E-5</c:v>
                </c:pt>
                <c:pt idx="907">
                  <c:v>9.7110000000000007E-6</c:v>
                </c:pt>
                <c:pt idx="908">
                  <c:v>8.2930000000000001E-6</c:v>
                </c:pt>
                <c:pt idx="909">
                  <c:v>7.4379999999999998E-6</c:v>
                </c:pt>
                <c:pt idx="910">
                  <c:v>7.0389999999999999E-6</c:v>
                </c:pt>
                <c:pt idx="911">
                  <c:v>7.3889999999999999E-6</c:v>
                </c:pt>
                <c:pt idx="912">
                  <c:v>9.2629999999999992E-6</c:v>
                </c:pt>
                <c:pt idx="913">
                  <c:v>1.2148E-5</c:v>
                </c:pt>
                <c:pt idx="914">
                  <c:v>1.4912999999999999E-5</c:v>
                </c:pt>
                <c:pt idx="915">
                  <c:v>1.6892E-5</c:v>
                </c:pt>
                <c:pt idx="916">
                  <c:v>1.7127000000000001E-5</c:v>
                </c:pt>
                <c:pt idx="917">
                  <c:v>1.5616000000000001E-5</c:v>
                </c:pt>
                <c:pt idx="918">
                  <c:v>1.4124999999999999E-5</c:v>
                </c:pt>
                <c:pt idx="919">
                  <c:v>1.3886999999999999E-5</c:v>
                </c:pt>
                <c:pt idx="920">
                  <c:v>1.3675999999999999E-5</c:v>
                </c:pt>
                <c:pt idx="921">
                  <c:v>1.2109999999999999E-5</c:v>
                </c:pt>
                <c:pt idx="922">
                  <c:v>1.0689999999999999E-5</c:v>
                </c:pt>
                <c:pt idx="923">
                  <c:v>9.6379999999999999E-6</c:v>
                </c:pt>
                <c:pt idx="924">
                  <c:v>7.9650000000000008E-6</c:v>
                </c:pt>
                <c:pt idx="925">
                  <c:v>6.9090000000000003E-6</c:v>
                </c:pt>
                <c:pt idx="926">
                  <c:v>6.8390000000000001E-6</c:v>
                </c:pt>
                <c:pt idx="927">
                  <c:v>7.5610000000000001E-6</c:v>
                </c:pt>
                <c:pt idx="928">
                  <c:v>9.7399999999999999E-6</c:v>
                </c:pt>
                <c:pt idx="929">
                  <c:v>1.2469E-5</c:v>
                </c:pt>
                <c:pt idx="930">
                  <c:v>1.456E-5</c:v>
                </c:pt>
                <c:pt idx="931">
                  <c:v>1.4654000000000001E-5</c:v>
                </c:pt>
                <c:pt idx="932">
                  <c:v>1.2354999999999999E-5</c:v>
                </c:pt>
                <c:pt idx="933">
                  <c:v>9.7829999999999993E-6</c:v>
                </c:pt>
                <c:pt idx="934">
                  <c:v>8.1030000000000002E-6</c:v>
                </c:pt>
                <c:pt idx="935">
                  <c:v>6.173E-6</c:v>
                </c:pt>
                <c:pt idx="936">
                  <c:v>3.49E-6</c:v>
                </c:pt>
                <c:pt idx="937">
                  <c:v>2.6479999999999999E-6</c:v>
                </c:pt>
                <c:pt idx="938">
                  <c:v>5.6520000000000003E-6</c:v>
                </c:pt>
                <c:pt idx="939">
                  <c:v>9.2809999999999997E-6</c:v>
                </c:pt>
                <c:pt idx="940">
                  <c:v>1.1141999999999999E-5</c:v>
                </c:pt>
                <c:pt idx="941">
                  <c:v>1.0705E-5</c:v>
                </c:pt>
                <c:pt idx="942">
                  <c:v>7.9200000000000004E-6</c:v>
                </c:pt>
                <c:pt idx="943">
                  <c:v>4.6929999999999998E-6</c:v>
                </c:pt>
                <c:pt idx="944">
                  <c:v>2.7070000000000001E-6</c:v>
                </c:pt>
                <c:pt idx="945">
                  <c:v>1.3319999999999999E-6</c:v>
                </c:pt>
                <c:pt idx="946">
                  <c:v>3.394E-6</c:v>
                </c:pt>
                <c:pt idx="947">
                  <c:v>4.3900000000000003E-6</c:v>
                </c:pt>
                <c:pt idx="948">
                  <c:v>4.8600000000000001E-6</c:v>
                </c:pt>
                <c:pt idx="949">
                  <c:v>6.0059999999999998E-6</c:v>
                </c:pt>
                <c:pt idx="950">
                  <c:v>8.0669999999999992E-6</c:v>
                </c:pt>
                <c:pt idx="951">
                  <c:v>1.1035E-5</c:v>
                </c:pt>
                <c:pt idx="952">
                  <c:v>1.4078E-5</c:v>
                </c:pt>
                <c:pt idx="953">
                  <c:v>1.5359E-5</c:v>
                </c:pt>
                <c:pt idx="954">
                  <c:v>1.4983E-5</c:v>
                </c:pt>
                <c:pt idx="955">
                  <c:v>1.4127999999999999E-5</c:v>
                </c:pt>
                <c:pt idx="956">
                  <c:v>1.3317E-5</c:v>
                </c:pt>
                <c:pt idx="957">
                  <c:v>1.2537999999999999E-5</c:v>
                </c:pt>
                <c:pt idx="958">
                  <c:v>1.048E-5</c:v>
                </c:pt>
                <c:pt idx="959">
                  <c:v>7.5190000000000003E-6</c:v>
                </c:pt>
                <c:pt idx="960">
                  <c:v>6.4699999999999999E-6</c:v>
                </c:pt>
                <c:pt idx="961">
                  <c:v>6.5089999999999999E-6</c:v>
                </c:pt>
                <c:pt idx="962">
                  <c:v>6.2580000000000001E-6</c:v>
                </c:pt>
                <c:pt idx="963">
                  <c:v>6.4300000000000003E-6</c:v>
                </c:pt>
                <c:pt idx="964">
                  <c:v>6.6039999999999998E-6</c:v>
                </c:pt>
                <c:pt idx="965">
                  <c:v>6.951E-6</c:v>
                </c:pt>
                <c:pt idx="966">
                  <c:v>7.875E-6</c:v>
                </c:pt>
                <c:pt idx="967">
                  <c:v>7.3969999999999997E-6</c:v>
                </c:pt>
                <c:pt idx="968">
                  <c:v>6.8229999999999997E-6</c:v>
                </c:pt>
                <c:pt idx="969">
                  <c:v>7.8979999999999996E-6</c:v>
                </c:pt>
                <c:pt idx="970">
                  <c:v>8.6789999999999994E-6</c:v>
                </c:pt>
                <c:pt idx="971">
                  <c:v>7.7840000000000004E-6</c:v>
                </c:pt>
                <c:pt idx="972">
                  <c:v>6.6019999999999996E-6</c:v>
                </c:pt>
                <c:pt idx="973">
                  <c:v>6.1240000000000002E-6</c:v>
                </c:pt>
                <c:pt idx="974">
                  <c:v>5.6239999999999999E-6</c:v>
                </c:pt>
                <c:pt idx="975">
                  <c:v>5.2190000000000003E-6</c:v>
                </c:pt>
                <c:pt idx="976">
                  <c:v>6.3400000000000003E-6</c:v>
                </c:pt>
                <c:pt idx="977">
                  <c:v>8.4489999999999999E-6</c:v>
                </c:pt>
                <c:pt idx="978">
                  <c:v>9.7059999999999999E-6</c:v>
                </c:pt>
                <c:pt idx="979">
                  <c:v>1.048E-5</c:v>
                </c:pt>
                <c:pt idx="980">
                  <c:v>1.0814E-5</c:v>
                </c:pt>
                <c:pt idx="981">
                  <c:v>1.0074E-5</c:v>
                </c:pt>
                <c:pt idx="982">
                  <c:v>8.3189999999999995E-6</c:v>
                </c:pt>
                <c:pt idx="983">
                  <c:v>6.2469999999999997E-6</c:v>
                </c:pt>
                <c:pt idx="984">
                  <c:v>5.1120000000000004E-6</c:v>
                </c:pt>
                <c:pt idx="985">
                  <c:v>5.1580000000000004E-6</c:v>
                </c:pt>
                <c:pt idx="986">
                  <c:v>5.3240000000000002E-6</c:v>
                </c:pt>
                <c:pt idx="987">
                  <c:v>5.2870000000000004E-6</c:v>
                </c:pt>
                <c:pt idx="988">
                  <c:v>5.9390000000000002E-6</c:v>
                </c:pt>
                <c:pt idx="989">
                  <c:v>6.2990000000000002E-6</c:v>
                </c:pt>
                <c:pt idx="990">
                  <c:v>6.3149999999999997E-6</c:v>
                </c:pt>
                <c:pt idx="991">
                  <c:v>5.9839999999999998E-6</c:v>
                </c:pt>
                <c:pt idx="992">
                  <c:v>5.9519999999999999E-6</c:v>
                </c:pt>
                <c:pt idx="993">
                  <c:v>7.5599999999999996E-6</c:v>
                </c:pt>
                <c:pt idx="994">
                  <c:v>9.7019999999999996E-6</c:v>
                </c:pt>
                <c:pt idx="995">
                  <c:v>9.9189999999999994E-6</c:v>
                </c:pt>
                <c:pt idx="996">
                  <c:v>9.3070000000000008E-6</c:v>
                </c:pt>
                <c:pt idx="997">
                  <c:v>1.1775E-5</c:v>
                </c:pt>
                <c:pt idx="998">
                  <c:v>1.5709000000000002E-5</c:v>
                </c:pt>
                <c:pt idx="999">
                  <c:v>1.836E-5</c:v>
                </c:pt>
                <c:pt idx="1000">
                  <c:v>1.8836999999999999E-5</c:v>
                </c:pt>
                <c:pt idx="1001">
                  <c:v>1.7435000000000002E-5</c:v>
                </c:pt>
                <c:pt idx="1002">
                  <c:v>1.5381999999999999E-5</c:v>
                </c:pt>
                <c:pt idx="1003">
                  <c:v>1.415E-5</c:v>
                </c:pt>
                <c:pt idx="1004">
                  <c:v>1.2361000000000001E-5</c:v>
                </c:pt>
                <c:pt idx="1005">
                  <c:v>1.0684E-5</c:v>
                </c:pt>
                <c:pt idx="1006">
                  <c:v>1.1123E-5</c:v>
                </c:pt>
                <c:pt idx="1007">
                  <c:v>1.1878999999999999E-5</c:v>
                </c:pt>
                <c:pt idx="1008">
                  <c:v>1.2057E-5</c:v>
                </c:pt>
                <c:pt idx="1009">
                  <c:v>1.1585E-5</c:v>
                </c:pt>
                <c:pt idx="1010">
                  <c:v>1.0042E-5</c:v>
                </c:pt>
                <c:pt idx="1011">
                  <c:v>8.4849999999999992E-6</c:v>
                </c:pt>
                <c:pt idx="1012">
                  <c:v>7.4619999999999999E-6</c:v>
                </c:pt>
                <c:pt idx="1013">
                  <c:v>5.7069999999999997E-6</c:v>
                </c:pt>
                <c:pt idx="1014">
                  <c:v>3.5880000000000002E-6</c:v>
                </c:pt>
                <c:pt idx="1015">
                  <c:v>2.463E-6</c:v>
                </c:pt>
                <c:pt idx="1016">
                  <c:v>3.2559999999999998E-6</c:v>
                </c:pt>
                <c:pt idx="1017">
                  <c:v>5.2889999999999997E-6</c:v>
                </c:pt>
                <c:pt idx="1018">
                  <c:v>7.6930000000000007E-6</c:v>
                </c:pt>
                <c:pt idx="1019">
                  <c:v>1.0288E-5</c:v>
                </c:pt>
                <c:pt idx="1020">
                  <c:v>1.1824000000000001E-5</c:v>
                </c:pt>
                <c:pt idx="1021">
                  <c:v>1.1972E-5</c:v>
                </c:pt>
                <c:pt idx="1022">
                  <c:v>1.2411E-5</c:v>
                </c:pt>
                <c:pt idx="1023">
                  <c:v>1.3580999999999999E-5</c:v>
                </c:pt>
                <c:pt idx="1024">
                  <c:v>1.3842999999999999E-5</c:v>
                </c:pt>
                <c:pt idx="1025">
                  <c:v>1.359E-5</c:v>
                </c:pt>
                <c:pt idx="1026">
                  <c:v>1.4005999999999999E-5</c:v>
                </c:pt>
                <c:pt idx="1027">
                  <c:v>1.4263999999999999E-5</c:v>
                </c:pt>
                <c:pt idx="1028">
                  <c:v>1.5077E-5</c:v>
                </c:pt>
                <c:pt idx="1029">
                  <c:v>1.6894000000000001E-5</c:v>
                </c:pt>
                <c:pt idx="1030">
                  <c:v>1.7282000000000002E-5</c:v>
                </c:pt>
                <c:pt idx="1031">
                  <c:v>1.5401E-5</c:v>
                </c:pt>
                <c:pt idx="1032">
                  <c:v>1.3254999999999999E-5</c:v>
                </c:pt>
                <c:pt idx="1033">
                  <c:v>1.2316E-5</c:v>
                </c:pt>
                <c:pt idx="1034">
                  <c:v>1.2187E-5</c:v>
                </c:pt>
                <c:pt idx="1035">
                  <c:v>1.1284000000000001E-5</c:v>
                </c:pt>
                <c:pt idx="1036">
                  <c:v>1.0645000000000001E-5</c:v>
                </c:pt>
                <c:pt idx="1037">
                  <c:v>1.2201999999999999E-5</c:v>
                </c:pt>
                <c:pt idx="1038">
                  <c:v>1.4873E-5</c:v>
                </c:pt>
                <c:pt idx="1039">
                  <c:v>1.5665999999999999E-5</c:v>
                </c:pt>
                <c:pt idx="1040">
                  <c:v>1.4121000000000001E-5</c:v>
                </c:pt>
                <c:pt idx="1041">
                  <c:v>1.2485E-5</c:v>
                </c:pt>
                <c:pt idx="1042">
                  <c:v>1.1746000000000001E-5</c:v>
                </c:pt>
                <c:pt idx="1043">
                  <c:v>1.2159E-5</c:v>
                </c:pt>
                <c:pt idx="1044">
                  <c:v>1.3733E-5</c:v>
                </c:pt>
                <c:pt idx="1045">
                  <c:v>1.437E-5</c:v>
                </c:pt>
                <c:pt idx="1046">
                  <c:v>1.2157999999999999E-5</c:v>
                </c:pt>
                <c:pt idx="1047">
                  <c:v>8.6289999999999999E-6</c:v>
                </c:pt>
                <c:pt idx="1048">
                  <c:v>6.7100000000000001E-6</c:v>
                </c:pt>
                <c:pt idx="1049">
                  <c:v>6.1750000000000002E-6</c:v>
                </c:pt>
                <c:pt idx="1050">
                  <c:v>6.2720000000000003E-6</c:v>
                </c:pt>
                <c:pt idx="1051">
                  <c:v>7.3590000000000002E-6</c:v>
                </c:pt>
                <c:pt idx="1052">
                  <c:v>9.7580000000000004E-6</c:v>
                </c:pt>
                <c:pt idx="1053">
                  <c:v>1.2456999999999999E-5</c:v>
                </c:pt>
                <c:pt idx="1054">
                  <c:v>1.3519999999999999E-5</c:v>
                </c:pt>
                <c:pt idx="1055">
                  <c:v>1.2183E-5</c:v>
                </c:pt>
                <c:pt idx="1056">
                  <c:v>1.0176999999999999E-5</c:v>
                </c:pt>
                <c:pt idx="1057">
                  <c:v>8.8070000000000006E-6</c:v>
                </c:pt>
                <c:pt idx="1058">
                  <c:v>7.7810000000000005E-6</c:v>
                </c:pt>
                <c:pt idx="1059">
                  <c:v>7.3039999999999999E-6</c:v>
                </c:pt>
                <c:pt idx="1060">
                  <c:v>8.0120000000000005E-6</c:v>
                </c:pt>
                <c:pt idx="1061">
                  <c:v>9.5710000000000004E-6</c:v>
                </c:pt>
                <c:pt idx="1062">
                  <c:v>1.0883999999999999E-5</c:v>
                </c:pt>
                <c:pt idx="1063">
                  <c:v>1.1773999999999999E-5</c:v>
                </c:pt>
                <c:pt idx="1064">
                  <c:v>1.1963999999999999E-5</c:v>
                </c:pt>
                <c:pt idx="1065">
                  <c:v>1.1212E-5</c:v>
                </c:pt>
                <c:pt idx="1066">
                  <c:v>1.0716999999999999E-5</c:v>
                </c:pt>
                <c:pt idx="1067">
                  <c:v>1.0710000000000001E-5</c:v>
                </c:pt>
                <c:pt idx="1068">
                  <c:v>1.0215E-5</c:v>
                </c:pt>
                <c:pt idx="1069">
                  <c:v>9.8099999999999992E-6</c:v>
                </c:pt>
                <c:pt idx="1070">
                  <c:v>1.0795000000000001E-5</c:v>
                </c:pt>
                <c:pt idx="1071">
                  <c:v>1.1172000000000001E-5</c:v>
                </c:pt>
                <c:pt idx="1072">
                  <c:v>1.0705E-5</c:v>
                </c:pt>
                <c:pt idx="1073">
                  <c:v>1.1973999999999999E-5</c:v>
                </c:pt>
                <c:pt idx="1074">
                  <c:v>1.4703E-5</c:v>
                </c:pt>
                <c:pt idx="1075">
                  <c:v>1.7261999999999998E-5</c:v>
                </c:pt>
                <c:pt idx="1076">
                  <c:v>1.8791E-5</c:v>
                </c:pt>
                <c:pt idx="1077">
                  <c:v>1.8712E-5</c:v>
                </c:pt>
                <c:pt idx="1078">
                  <c:v>1.8141000000000001E-5</c:v>
                </c:pt>
                <c:pt idx="1079">
                  <c:v>1.7621999999999998E-5</c:v>
                </c:pt>
                <c:pt idx="1080">
                  <c:v>1.6974E-5</c:v>
                </c:pt>
                <c:pt idx="1081">
                  <c:v>1.6946999999999999E-5</c:v>
                </c:pt>
                <c:pt idx="1082">
                  <c:v>1.6688999999999999E-5</c:v>
                </c:pt>
                <c:pt idx="1083">
                  <c:v>1.5668999999999999E-5</c:v>
                </c:pt>
                <c:pt idx="1084">
                  <c:v>1.504E-5</c:v>
                </c:pt>
                <c:pt idx="1085">
                  <c:v>1.4119E-5</c:v>
                </c:pt>
                <c:pt idx="1086">
                  <c:v>1.2743E-5</c:v>
                </c:pt>
                <c:pt idx="1087">
                  <c:v>1.1229E-5</c:v>
                </c:pt>
                <c:pt idx="1088">
                  <c:v>9.9080000000000007E-6</c:v>
                </c:pt>
                <c:pt idx="1089">
                  <c:v>9.2520000000000005E-6</c:v>
                </c:pt>
                <c:pt idx="1090">
                  <c:v>9.0140000000000004E-6</c:v>
                </c:pt>
                <c:pt idx="1091">
                  <c:v>8.4679999999999992E-6</c:v>
                </c:pt>
                <c:pt idx="1092">
                  <c:v>8.6810000000000004E-6</c:v>
                </c:pt>
                <c:pt idx="1093">
                  <c:v>1.0427E-5</c:v>
                </c:pt>
                <c:pt idx="1094">
                  <c:v>1.2063E-5</c:v>
                </c:pt>
                <c:pt idx="1095">
                  <c:v>1.166E-5</c:v>
                </c:pt>
                <c:pt idx="1096">
                  <c:v>9.2769999999999994E-6</c:v>
                </c:pt>
                <c:pt idx="1097">
                  <c:v>6.9779999999999999E-6</c:v>
                </c:pt>
                <c:pt idx="1098">
                  <c:v>7.0690000000000004E-6</c:v>
                </c:pt>
                <c:pt idx="1099">
                  <c:v>8.8559999999999996E-6</c:v>
                </c:pt>
                <c:pt idx="1100">
                  <c:v>1.0713000000000001E-5</c:v>
                </c:pt>
                <c:pt idx="1101">
                  <c:v>1.0677E-5</c:v>
                </c:pt>
                <c:pt idx="1102">
                  <c:v>8.3070000000000003E-6</c:v>
                </c:pt>
                <c:pt idx="1103">
                  <c:v>5.998E-6</c:v>
                </c:pt>
                <c:pt idx="1104">
                  <c:v>3.9400000000000004E-6</c:v>
                </c:pt>
                <c:pt idx="1105">
                  <c:v>2.0470000000000001E-6</c:v>
                </c:pt>
                <c:pt idx="1106">
                  <c:v>1.824E-6</c:v>
                </c:pt>
                <c:pt idx="1107">
                  <c:v>2.356E-6</c:v>
                </c:pt>
                <c:pt idx="1108">
                  <c:v>3.861E-6</c:v>
                </c:pt>
                <c:pt idx="1109">
                  <c:v>5.6080000000000003E-6</c:v>
                </c:pt>
                <c:pt idx="1110">
                  <c:v>5.8159999999999999E-6</c:v>
                </c:pt>
                <c:pt idx="1111">
                  <c:v>3.7960000000000002E-6</c:v>
                </c:pt>
                <c:pt idx="1112">
                  <c:v>1.426E-6</c:v>
                </c:pt>
                <c:pt idx="1113">
                  <c:v>6.6400000000000002E-7</c:v>
                </c:pt>
                <c:pt idx="1114">
                  <c:v>1.3829999999999999E-6</c:v>
                </c:pt>
                <c:pt idx="1115">
                  <c:v>2.5179999999999999E-6</c:v>
                </c:pt>
                <c:pt idx="1116">
                  <c:v>4.8550000000000001E-6</c:v>
                </c:pt>
                <c:pt idx="1117">
                  <c:v>7.1729999999999998E-6</c:v>
                </c:pt>
                <c:pt idx="1118">
                  <c:v>8.3930000000000008E-6</c:v>
                </c:pt>
                <c:pt idx="1119">
                  <c:v>9.1889999999999996E-6</c:v>
                </c:pt>
                <c:pt idx="1120">
                  <c:v>1.0193999999999999E-5</c:v>
                </c:pt>
                <c:pt idx="1121">
                  <c:v>1.2052000000000001E-5</c:v>
                </c:pt>
                <c:pt idx="1122">
                  <c:v>1.3913E-5</c:v>
                </c:pt>
                <c:pt idx="1123">
                  <c:v>1.3417999999999999E-5</c:v>
                </c:pt>
                <c:pt idx="1124">
                  <c:v>1.1270000000000001E-5</c:v>
                </c:pt>
                <c:pt idx="1125">
                  <c:v>1.0275000000000001E-5</c:v>
                </c:pt>
                <c:pt idx="1126">
                  <c:v>1.0428000000000001E-5</c:v>
                </c:pt>
                <c:pt idx="1127">
                  <c:v>1.0722E-5</c:v>
                </c:pt>
                <c:pt idx="1128">
                  <c:v>1.1722000000000001E-5</c:v>
                </c:pt>
                <c:pt idx="1129">
                  <c:v>1.4289E-5</c:v>
                </c:pt>
                <c:pt idx="1130">
                  <c:v>1.6657E-5</c:v>
                </c:pt>
                <c:pt idx="1131">
                  <c:v>1.7592999999999999E-5</c:v>
                </c:pt>
                <c:pt idx="1132">
                  <c:v>1.7927999999999998E-5</c:v>
                </c:pt>
                <c:pt idx="1133">
                  <c:v>1.7374E-5</c:v>
                </c:pt>
                <c:pt idx="1134">
                  <c:v>1.6135999999999999E-5</c:v>
                </c:pt>
                <c:pt idx="1135">
                  <c:v>1.4936000000000001E-5</c:v>
                </c:pt>
                <c:pt idx="1136">
                  <c:v>1.4052E-5</c:v>
                </c:pt>
                <c:pt idx="1137">
                  <c:v>1.3485999999999999E-5</c:v>
                </c:pt>
                <c:pt idx="1138">
                  <c:v>1.3251000000000001E-5</c:v>
                </c:pt>
                <c:pt idx="1139">
                  <c:v>1.2719E-5</c:v>
                </c:pt>
                <c:pt idx="1140">
                  <c:v>1.0728E-5</c:v>
                </c:pt>
                <c:pt idx="1141">
                  <c:v>7.498E-6</c:v>
                </c:pt>
                <c:pt idx="1142">
                  <c:v>4.0319999999999997E-6</c:v>
                </c:pt>
                <c:pt idx="1143">
                  <c:v>1.5209999999999999E-6</c:v>
                </c:pt>
                <c:pt idx="1144">
                  <c:v>1.734E-6</c:v>
                </c:pt>
                <c:pt idx="1145">
                  <c:v>3.7629999999999998E-6</c:v>
                </c:pt>
                <c:pt idx="1146">
                  <c:v>6.8959999999999997E-6</c:v>
                </c:pt>
                <c:pt idx="1147">
                  <c:v>9.7270000000000002E-6</c:v>
                </c:pt>
                <c:pt idx="1148">
                  <c:v>1.1585E-5</c:v>
                </c:pt>
                <c:pt idx="1149">
                  <c:v>1.2767E-5</c:v>
                </c:pt>
                <c:pt idx="1150">
                  <c:v>1.3064999999999999E-5</c:v>
                </c:pt>
                <c:pt idx="1151">
                  <c:v>1.2945000000000001E-5</c:v>
                </c:pt>
                <c:pt idx="1152">
                  <c:v>1.3094E-5</c:v>
                </c:pt>
                <c:pt idx="1153">
                  <c:v>1.3737000000000001E-5</c:v>
                </c:pt>
                <c:pt idx="1154">
                  <c:v>1.3847E-5</c:v>
                </c:pt>
                <c:pt idx="1155">
                  <c:v>1.3689999999999999E-5</c:v>
                </c:pt>
                <c:pt idx="1156">
                  <c:v>1.3720000000000001E-5</c:v>
                </c:pt>
                <c:pt idx="1157">
                  <c:v>1.3390000000000001E-5</c:v>
                </c:pt>
                <c:pt idx="1158">
                  <c:v>1.2475E-5</c:v>
                </c:pt>
                <c:pt idx="1159">
                  <c:v>1.0974E-5</c:v>
                </c:pt>
                <c:pt idx="1160">
                  <c:v>9.1919999999999994E-6</c:v>
                </c:pt>
                <c:pt idx="1161">
                  <c:v>8.8980000000000002E-6</c:v>
                </c:pt>
                <c:pt idx="1162">
                  <c:v>9.9369999999999999E-6</c:v>
                </c:pt>
                <c:pt idx="1163">
                  <c:v>1.0570999999999999E-5</c:v>
                </c:pt>
                <c:pt idx="1164">
                  <c:v>1.0682999999999999E-5</c:v>
                </c:pt>
                <c:pt idx="1165">
                  <c:v>1.0895E-5</c:v>
                </c:pt>
                <c:pt idx="1166">
                  <c:v>1.1238E-5</c:v>
                </c:pt>
                <c:pt idx="1167">
                  <c:v>1.1411E-5</c:v>
                </c:pt>
                <c:pt idx="1168">
                  <c:v>1.1701E-5</c:v>
                </c:pt>
                <c:pt idx="1169">
                  <c:v>1.1873E-5</c:v>
                </c:pt>
                <c:pt idx="1170">
                  <c:v>1.0494E-5</c:v>
                </c:pt>
                <c:pt idx="1171">
                  <c:v>8.4719999999999995E-6</c:v>
                </c:pt>
                <c:pt idx="1172">
                  <c:v>7.1149999999999996E-6</c:v>
                </c:pt>
                <c:pt idx="1173">
                  <c:v>6.3990000000000001E-6</c:v>
                </c:pt>
                <c:pt idx="1174">
                  <c:v>6.7360000000000004E-6</c:v>
                </c:pt>
                <c:pt idx="1175">
                  <c:v>8.5609999999999999E-6</c:v>
                </c:pt>
                <c:pt idx="1176">
                  <c:v>1.0195E-5</c:v>
                </c:pt>
                <c:pt idx="1177">
                  <c:v>1.0122000000000001E-5</c:v>
                </c:pt>
                <c:pt idx="1178">
                  <c:v>9.0410000000000003E-6</c:v>
                </c:pt>
                <c:pt idx="1179">
                  <c:v>8.5029999999999997E-6</c:v>
                </c:pt>
                <c:pt idx="1180">
                  <c:v>8.6600000000000001E-6</c:v>
                </c:pt>
                <c:pt idx="1181">
                  <c:v>8.2490000000000001E-6</c:v>
                </c:pt>
                <c:pt idx="1182">
                  <c:v>7.9149999999999996E-6</c:v>
                </c:pt>
                <c:pt idx="1183">
                  <c:v>8.7579999999999998E-6</c:v>
                </c:pt>
                <c:pt idx="1184">
                  <c:v>9.6320000000000003E-6</c:v>
                </c:pt>
                <c:pt idx="1185">
                  <c:v>9.8549999999999997E-6</c:v>
                </c:pt>
                <c:pt idx="1186">
                  <c:v>1.0043E-5</c:v>
                </c:pt>
                <c:pt idx="1187">
                  <c:v>1.0379E-5</c:v>
                </c:pt>
                <c:pt idx="1188">
                  <c:v>1.012E-5</c:v>
                </c:pt>
                <c:pt idx="1189">
                  <c:v>9.8900000000000002E-6</c:v>
                </c:pt>
                <c:pt idx="1190">
                  <c:v>1.0288999999999999E-5</c:v>
                </c:pt>
                <c:pt idx="1191">
                  <c:v>1.0617E-5</c:v>
                </c:pt>
                <c:pt idx="1192">
                  <c:v>1.0856000000000001E-5</c:v>
                </c:pt>
                <c:pt idx="1193">
                  <c:v>1.1452E-5</c:v>
                </c:pt>
                <c:pt idx="1194">
                  <c:v>1.1967000000000001E-5</c:v>
                </c:pt>
                <c:pt idx="1195">
                  <c:v>1.1724E-5</c:v>
                </c:pt>
                <c:pt idx="1196">
                  <c:v>1.1596999999999999E-5</c:v>
                </c:pt>
                <c:pt idx="1197">
                  <c:v>1.1066E-5</c:v>
                </c:pt>
                <c:pt idx="1198">
                  <c:v>9.2240000000000001E-6</c:v>
                </c:pt>
                <c:pt idx="1199">
                  <c:v>7.4839999999999998E-6</c:v>
                </c:pt>
                <c:pt idx="1200">
                  <c:v>6.1789999999999996E-6</c:v>
                </c:pt>
                <c:pt idx="1201">
                  <c:v>4.9189999999999998E-6</c:v>
                </c:pt>
                <c:pt idx="1202">
                  <c:v>5.5090000000000001E-6</c:v>
                </c:pt>
                <c:pt idx="1203">
                  <c:v>8.5739999999999996E-6</c:v>
                </c:pt>
                <c:pt idx="1204">
                  <c:v>1.2089999999999999E-5</c:v>
                </c:pt>
                <c:pt idx="1205">
                  <c:v>1.4181E-5</c:v>
                </c:pt>
                <c:pt idx="1206">
                  <c:v>1.3831E-5</c:v>
                </c:pt>
                <c:pt idx="1207">
                  <c:v>1.331E-5</c:v>
                </c:pt>
                <c:pt idx="1208">
                  <c:v>1.3977E-5</c:v>
                </c:pt>
                <c:pt idx="1209">
                  <c:v>1.4759999999999999E-5</c:v>
                </c:pt>
                <c:pt idx="1210">
                  <c:v>1.5707000000000001E-5</c:v>
                </c:pt>
                <c:pt idx="1211">
                  <c:v>1.6545000000000002E-5</c:v>
                </c:pt>
                <c:pt idx="1212">
                  <c:v>1.6537000000000001E-5</c:v>
                </c:pt>
                <c:pt idx="1213">
                  <c:v>1.5291999999999999E-5</c:v>
                </c:pt>
                <c:pt idx="1214">
                  <c:v>1.3648E-5</c:v>
                </c:pt>
                <c:pt idx="1215">
                  <c:v>1.3246E-5</c:v>
                </c:pt>
                <c:pt idx="1216">
                  <c:v>1.3548E-5</c:v>
                </c:pt>
                <c:pt idx="1217">
                  <c:v>1.3923E-5</c:v>
                </c:pt>
                <c:pt idx="1218">
                  <c:v>1.5294E-5</c:v>
                </c:pt>
                <c:pt idx="1219">
                  <c:v>1.6665000000000001E-5</c:v>
                </c:pt>
                <c:pt idx="1220">
                  <c:v>1.5886E-5</c:v>
                </c:pt>
                <c:pt idx="1221">
                  <c:v>1.4449E-5</c:v>
                </c:pt>
                <c:pt idx="1222">
                  <c:v>1.4003E-5</c:v>
                </c:pt>
                <c:pt idx="1223">
                  <c:v>1.3263E-5</c:v>
                </c:pt>
                <c:pt idx="1224">
                  <c:v>1.1154E-5</c:v>
                </c:pt>
                <c:pt idx="1225">
                  <c:v>8.2029999999999992E-6</c:v>
                </c:pt>
                <c:pt idx="1226">
                  <c:v>5.5609999999999998E-6</c:v>
                </c:pt>
                <c:pt idx="1227">
                  <c:v>3.6100000000000002E-6</c:v>
                </c:pt>
                <c:pt idx="1228">
                  <c:v>3.8039999999999999E-6</c:v>
                </c:pt>
                <c:pt idx="1229">
                  <c:v>6.2319999999999998E-6</c:v>
                </c:pt>
                <c:pt idx="1230">
                  <c:v>8.5720000000000003E-6</c:v>
                </c:pt>
                <c:pt idx="1231">
                  <c:v>1.0496000000000001E-5</c:v>
                </c:pt>
                <c:pt idx="1232">
                  <c:v>1.1165000000000001E-5</c:v>
                </c:pt>
                <c:pt idx="1233">
                  <c:v>9.7699999999999996E-6</c:v>
                </c:pt>
                <c:pt idx="1234">
                  <c:v>6.7519999999999999E-6</c:v>
                </c:pt>
                <c:pt idx="1235">
                  <c:v>5.2669999999999997E-6</c:v>
                </c:pt>
                <c:pt idx="1236">
                  <c:v>5.7849999999999997E-6</c:v>
                </c:pt>
                <c:pt idx="1237">
                  <c:v>6.9580000000000001E-6</c:v>
                </c:pt>
                <c:pt idx="1238">
                  <c:v>8.2649999999999996E-6</c:v>
                </c:pt>
                <c:pt idx="1239">
                  <c:v>8.6729999999999998E-6</c:v>
                </c:pt>
                <c:pt idx="1240">
                  <c:v>8.6319999999999997E-6</c:v>
                </c:pt>
                <c:pt idx="1241">
                  <c:v>9.2879999999999998E-6</c:v>
                </c:pt>
                <c:pt idx="1242">
                  <c:v>1.0135999999999999E-5</c:v>
                </c:pt>
                <c:pt idx="1243">
                  <c:v>1.011E-5</c:v>
                </c:pt>
                <c:pt idx="1244">
                  <c:v>9.2779999999999999E-6</c:v>
                </c:pt>
                <c:pt idx="1245">
                  <c:v>8.6109999999999994E-6</c:v>
                </c:pt>
                <c:pt idx="1246">
                  <c:v>9.1759999999999999E-6</c:v>
                </c:pt>
                <c:pt idx="1247">
                  <c:v>1.0484E-5</c:v>
                </c:pt>
                <c:pt idx="1248">
                  <c:v>1.1782E-5</c:v>
                </c:pt>
                <c:pt idx="1249">
                  <c:v>1.4017E-5</c:v>
                </c:pt>
                <c:pt idx="1250">
                  <c:v>1.7346999999999998E-5</c:v>
                </c:pt>
                <c:pt idx="1251">
                  <c:v>1.9864000000000002E-5</c:v>
                </c:pt>
                <c:pt idx="1252">
                  <c:v>2.0282E-5</c:v>
                </c:pt>
                <c:pt idx="1253">
                  <c:v>1.9032E-5</c:v>
                </c:pt>
                <c:pt idx="1254">
                  <c:v>1.7227E-5</c:v>
                </c:pt>
                <c:pt idx="1255">
                  <c:v>1.5670000000000001E-5</c:v>
                </c:pt>
                <c:pt idx="1256">
                  <c:v>1.3181E-5</c:v>
                </c:pt>
                <c:pt idx="1257">
                  <c:v>1.0621999999999999E-5</c:v>
                </c:pt>
                <c:pt idx="1258">
                  <c:v>1.0159E-5</c:v>
                </c:pt>
                <c:pt idx="1259">
                  <c:v>9.4560000000000006E-6</c:v>
                </c:pt>
                <c:pt idx="1260">
                  <c:v>9.2709999999999998E-6</c:v>
                </c:pt>
                <c:pt idx="1261">
                  <c:v>9.9879999999999999E-6</c:v>
                </c:pt>
                <c:pt idx="1262">
                  <c:v>1.0859999999999999E-5</c:v>
                </c:pt>
                <c:pt idx="1263">
                  <c:v>1.1786E-5</c:v>
                </c:pt>
                <c:pt idx="1264">
                  <c:v>1.2712E-5</c:v>
                </c:pt>
                <c:pt idx="1265">
                  <c:v>1.4292E-5</c:v>
                </c:pt>
                <c:pt idx="1266">
                  <c:v>1.6605000000000001E-5</c:v>
                </c:pt>
                <c:pt idx="1267">
                  <c:v>1.7915E-5</c:v>
                </c:pt>
                <c:pt idx="1268">
                  <c:v>1.7156E-5</c:v>
                </c:pt>
                <c:pt idx="1269">
                  <c:v>1.5892999999999998E-5</c:v>
                </c:pt>
                <c:pt idx="1270">
                  <c:v>1.5102999999999999E-5</c:v>
                </c:pt>
                <c:pt idx="1271">
                  <c:v>1.3477E-5</c:v>
                </c:pt>
                <c:pt idx="1272">
                  <c:v>1.0825000000000001E-5</c:v>
                </c:pt>
                <c:pt idx="1273">
                  <c:v>1.0386E-5</c:v>
                </c:pt>
                <c:pt idx="1274">
                  <c:v>1.2017E-5</c:v>
                </c:pt>
                <c:pt idx="1275">
                  <c:v>1.3858E-5</c:v>
                </c:pt>
                <c:pt idx="1276">
                  <c:v>1.4355999999999999E-5</c:v>
                </c:pt>
                <c:pt idx="1277">
                  <c:v>1.3634E-5</c:v>
                </c:pt>
                <c:pt idx="1278">
                  <c:v>1.3132000000000001E-5</c:v>
                </c:pt>
                <c:pt idx="1279">
                  <c:v>1.2641E-5</c:v>
                </c:pt>
                <c:pt idx="1280">
                  <c:v>1.2004000000000001E-5</c:v>
                </c:pt>
                <c:pt idx="1281">
                  <c:v>1.1552999999999999E-5</c:v>
                </c:pt>
                <c:pt idx="1282">
                  <c:v>9.9839999999999996E-6</c:v>
                </c:pt>
                <c:pt idx="1283">
                  <c:v>7.1389999999999998E-6</c:v>
                </c:pt>
                <c:pt idx="1284">
                  <c:v>6.0750000000000003E-6</c:v>
                </c:pt>
                <c:pt idx="1285">
                  <c:v>7.0199999999999997E-6</c:v>
                </c:pt>
                <c:pt idx="1286">
                  <c:v>7.7219999999999999E-6</c:v>
                </c:pt>
                <c:pt idx="1287">
                  <c:v>7.4749999999999996E-6</c:v>
                </c:pt>
                <c:pt idx="1288">
                  <c:v>6.8859999999999998E-6</c:v>
                </c:pt>
                <c:pt idx="1289">
                  <c:v>6.7880000000000001E-6</c:v>
                </c:pt>
                <c:pt idx="1290">
                  <c:v>7.9140000000000008E-6</c:v>
                </c:pt>
                <c:pt idx="1291">
                  <c:v>9.5140000000000007E-6</c:v>
                </c:pt>
                <c:pt idx="1292">
                  <c:v>1.1371E-5</c:v>
                </c:pt>
                <c:pt idx="1293">
                  <c:v>1.2388000000000001E-5</c:v>
                </c:pt>
                <c:pt idx="1294">
                  <c:v>1.313E-5</c:v>
                </c:pt>
                <c:pt idx="1295">
                  <c:v>1.4231E-5</c:v>
                </c:pt>
                <c:pt idx="1296">
                  <c:v>1.4463E-5</c:v>
                </c:pt>
                <c:pt idx="1297">
                  <c:v>1.5078E-5</c:v>
                </c:pt>
                <c:pt idx="1298">
                  <c:v>1.5940999999999999E-5</c:v>
                </c:pt>
                <c:pt idx="1299">
                  <c:v>1.5563E-5</c:v>
                </c:pt>
                <c:pt idx="1300">
                  <c:v>1.5438999999999999E-5</c:v>
                </c:pt>
                <c:pt idx="1301">
                  <c:v>1.5440000000000001E-5</c:v>
                </c:pt>
                <c:pt idx="1302">
                  <c:v>1.3847E-5</c:v>
                </c:pt>
                <c:pt idx="1303">
                  <c:v>1.1764E-5</c:v>
                </c:pt>
                <c:pt idx="1304">
                  <c:v>1.0385E-5</c:v>
                </c:pt>
                <c:pt idx="1305">
                  <c:v>1.0207000000000001E-5</c:v>
                </c:pt>
                <c:pt idx="1306">
                  <c:v>1.0835E-5</c:v>
                </c:pt>
                <c:pt idx="1307">
                  <c:v>1.0609E-5</c:v>
                </c:pt>
                <c:pt idx="1308">
                  <c:v>8.8179999999999993E-6</c:v>
                </c:pt>
                <c:pt idx="1309">
                  <c:v>6.0310000000000004E-6</c:v>
                </c:pt>
                <c:pt idx="1310">
                  <c:v>3.569E-6</c:v>
                </c:pt>
                <c:pt idx="1311">
                  <c:v>3.7400000000000002E-6</c:v>
                </c:pt>
                <c:pt idx="1312">
                  <c:v>5.959E-6</c:v>
                </c:pt>
                <c:pt idx="1313">
                  <c:v>7.9529999999999999E-6</c:v>
                </c:pt>
                <c:pt idx="1314">
                  <c:v>8.3869999999999995E-6</c:v>
                </c:pt>
                <c:pt idx="1315">
                  <c:v>7.807E-6</c:v>
                </c:pt>
                <c:pt idx="1316">
                  <c:v>8.1429999999999998E-6</c:v>
                </c:pt>
                <c:pt idx="1317">
                  <c:v>1.0458999999999999E-5</c:v>
                </c:pt>
                <c:pt idx="1318">
                  <c:v>1.2322E-5</c:v>
                </c:pt>
                <c:pt idx="1319">
                  <c:v>1.1446E-5</c:v>
                </c:pt>
                <c:pt idx="1320">
                  <c:v>8.9579999999999996E-6</c:v>
                </c:pt>
                <c:pt idx="1321">
                  <c:v>8.0029999999999994E-6</c:v>
                </c:pt>
                <c:pt idx="1322">
                  <c:v>8.8589999999999994E-6</c:v>
                </c:pt>
                <c:pt idx="1323">
                  <c:v>1.005E-5</c:v>
                </c:pt>
                <c:pt idx="1324">
                  <c:v>1.1219999999999999E-5</c:v>
                </c:pt>
                <c:pt idx="1325">
                  <c:v>1.1127E-5</c:v>
                </c:pt>
                <c:pt idx="1326">
                  <c:v>1.0665999999999999E-5</c:v>
                </c:pt>
                <c:pt idx="1327">
                  <c:v>1.0676000000000001E-5</c:v>
                </c:pt>
                <c:pt idx="1328">
                  <c:v>9.5510000000000005E-6</c:v>
                </c:pt>
                <c:pt idx="1329">
                  <c:v>7.8949999999999998E-6</c:v>
                </c:pt>
                <c:pt idx="1330">
                  <c:v>6.7139999999999996E-6</c:v>
                </c:pt>
                <c:pt idx="1331">
                  <c:v>6.4899999999999997E-6</c:v>
                </c:pt>
                <c:pt idx="1332">
                  <c:v>7.8879999999999997E-6</c:v>
                </c:pt>
                <c:pt idx="1333">
                  <c:v>9.6409999999999997E-6</c:v>
                </c:pt>
                <c:pt idx="1334">
                  <c:v>1.0039E-5</c:v>
                </c:pt>
                <c:pt idx="1335">
                  <c:v>9.5419999999999994E-6</c:v>
                </c:pt>
                <c:pt idx="1336">
                  <c:v>9.3179999999999996E-6</c:v>
                </c:pt>
                <c:pt idx="1337">
                  <c:v>9.0699999999999996E-6</c:v>
                </c:pt>
                <c:pt idx="1338">
                  <c:v>8.2560000000000002E-6</c:v>
                </c:pt>
                <c:pt idx="1339">
                  <c:v>7.1849999999999998E-6</c:v>
                </c:pt>
                <c:pt idx="1340">
                  <c:v>6.3199999999999996E-6</c:v>
                </c:pt>
                <c:pt idx="1341">
                  <c:v>6.3180000000000003E-6</c:v>
                </c:pt>
                <c:pt idx="1342">
                  <c:v>6.832E-6</c:v>
                </c:pt>
                <c:pt idx="1343">
                  <c:v>8.3000000000000002E-6</c:v>
                </c:pt>
                <c:pt idx="1344">
                  <c:v>1.0746E-5</c:v>
                </c:pt>
                <c:pt idx="1345">
                  <c:v>1.2343E-5</c:v>
                </c:pt>
                <c:pt idx="1346">
                  <c:v>1.1953999999999999E-5</c:v>
                </c:pt>
                <c:pt idx="1347">
                  <c:v>1.0939E-5</c:v>
                </c:pt>
                <c:pt idx="1348">
                  <c:v>9.9310000000000003E-6</c:v>
                </c:pt>
                <c:pt idx="1349">
                  <c:v>8.3650000000000004E-6</c:v>
                </c:pt>
                <c:pt idx="1350">
                  <c:v>7.7260000000000002E-6</c:v>
                </c:pt>
                <c:pt idx="1351">
                  <c:v>8.704E-6</c:v>
                </c:pt>
                <c:pt idx="1352">
                  <c:v>9.6129999999999993E-6</c:v>
                </c:pt>
                <c:pt idx="1353">
                  <c:v>9.9939999999999995E-6</c:v>
                </c:pt>
                <c:pt idx="1354">
                  <c:v>1.0336999999999999E-5</c:v>
                </c:pt>
                <c:pt idx="1355">
                  <c:v>1.06E-5</c:v>
                </c:pt>
                <c:pt idx="1356">
                  <c:v>1.0355E-5</c:v>
                </c:pt>
                <c:pt idx="1357">
                  <c:v>1.0556E-5</c:v>
                </c:pt>
                <c:pt idx="1358">
                  <c:v>1.2194999999999999E-5</c:v>
                </c:pt>
                <c:pt idx="1359">
                  <c:v>1.431E-5</c:v>
                </c:pt>
                <c:pt idx="1360">
                  <c:v>1.4867E-5</c:v>
                </c:pt>
                <c:pt idx="1361">
                  <c:v>1.3706999999999999E-5</c:v>
                </c:pt>
                <c:pt idx="1362">
                  <c:v>1.2034E-5</c:v>
                </c:pt>
                <c:pt idx="1363">
                  <c:v>9.6739999999999992E-6</c:v>
                </c:pt>
                <c:pt idx="1364">
                  <c:v>7.0119999999999999E-6</c:v>
                </c:pt>
                <c:pt idx="1365">
                  <c:v>6.7100000000000001E-6</c:v>
                </c:pt>
                <c:pt idx="1366">
                  <c:v>9.6760000000000002E-6</c:v>
                </c:pt>
                <c:pt idx="1367">
                  <c:v>1.3295999999999999E-5</c:v>
                </c:pt>
                <c:pt idx="1368">
                  <c:v>1.5464999999999998E-5</c:v>
                </c:pt>
                <c:pt idx="1369">
                  <c:v>1.6116999999999998E-5</c:v>
                </c:pt>
                <c:pt idx="1370">
                  <c:v>1.6764000000000001E-5</c:v>
                </c:pt>
                <c:pt idx="1371">
                  <c:v>1.7552000000000001E-5</c:v>
                </c:pt>
                <c:pt idx="1372">
                  <c:v>1.7682000000000001E-5</c:v>
                </c:pt>
                <c:pt idx="1373">
                  <c:v>1.7414E-5</c:v>
                </c:pt>
                <c:pt idx="1374">
                  <c:v>1.6541E-5</c:v>
                </c:pt>
                <c:pt idx="1375">
                  <c:v>1.4640999999999999E-5</c:v>
                </c:pt>
                <c:pt idx="1376">
                  <c:v>1.2717999999999999E-5</c:v>
                </c:pt>
                <c:pt idx="1377">
                  <c:v>1.1243999999999999E-5</c:v>
                </c:pt>
                <c:pt idx="1378">
                  <c:v>1.0716E-5</c:v>
                </c:pt>
                <c:pt idx="1379">
                  <c:v>1.1542000000000001E-5</c:v>
                </c:pt>
                <c:pt idx="1380">
                  <c:v>1.2625E-5</c:v>
                </c:pt>
                <c:pt idx="1381">
                  <c:v>1.2738999999999999E-5</c:v>
                </c:pt>
                <c:pt idx="1382">
                  <c:v>1.155E-5</c:v>
                </c:pt>
                <c:pt idx="1383">
                  <c:v>9.7839999999999998E-6</c:v>
                </c:pt>
                <c:pt idx="1384">
                  <c:v>8.3899999999999993E-6</c:v>
                </c:pt>
                <c:pt idx="1385">
                  <c:v>7.8269999999999998E-6</c:v>
                </c:pt>
                <c:pt idx="1386">
                  <c:v>7.5009999999999998E-6</c:v>
                </c:pt>
                <c:pt idx="1387">
                  <c:v>7.0489999999999998E-6</c:v>
                </c:pt>
                <c:pt idx="1388">
                  <c:v>6.7939999999999997E-6</c:v>
                </c:pt>
                <c:pt idx="1389">
                  <c:v>6.4420000000000003E-6</c:v>
                </c:pt>
                <c:pt idx="1390">
                  <c:v>6.2280000000000003E-6</c:v>
                </c:pt>
                <c:pt idx="1391">
                  <c:v>6.2600000000000002E-6</c:v>
                </c:pt>
                <c:pt idx="1392">
                  <c:v>5.9390000000000002E-6</c:v>
                </c:pt>
                <c:pt idx="1393">
                  <c:v>4.9509999999999997E-6</c:v>
                </c:pt>
                <c:pt idx="1394">
                  <c:v>3.3830000000000001E-6</c:v>
                </c:pt>
                <c:pt idx="1395">
                  <c:v>2.4320000000000002E-6</c:v>
                </c:pt>
                <c:pt idx="1396">
                  <c:v>4.4469999999999999E-6</c:v>
                </c:pt>
                <c:pt idx="1397">
                  <c:v>7.712E-6</c:v>
                </c:pt>
                <c:pt idx="1398">
                  <c:v>8.7139999999999999E-6</c:v>
                </c:pt>
                <c:pt idx="1399">
                  <c:v>6.5610000000000004E-6</c:v>
                </c:pt>
                <c:pt idx="1400">
                  <c:v>3.7809999999999999E-6</c:v>
                </c:pt>
                <c:pt idx="1401">
                  <c:v>2.864E-6</c:v>
                </c:pt>
                <c:pt idx="1402">
                  <c:v>2.83E-6</c:v>
                </c:pt>
                <c:pt idx="1403">
                  <c:v>3.907E-6</c:v>
                </c:pt>
                <c:pt idx="1404">
                  <c:v>5.8069999999999996E-6</c:v>
                </c:pt>
                <c:pt idx="1405">
                  <c:v>7.9179999999999994E-6</c:v>
                </c:pt>
                <c:pt idx="1406">
                  <c:v>9.2480000000000002E-6</c:v>
                </c:pt>
                <c:pt idx="1407">
                  <c:v>9.8079999999999999E-6</c:v>
                </c:pt>
                <c:pt idx="1408">
                  <c:v>1.0705E-5</c:v>
                </c:pt>
                <c:pt idx="1409">
                  <c:v>1.0858E-5</c:v>
                </c:pt>
                <c:pt idx="1410">
                  <c:v>1.0341E-5</c:v>
                </c:pt>
                <c:pt idx="1411">
                  <c:v>1.1790999999999999E-5</c:v>
                </c:pt>
                <c:pt idx="1412">
                  <c:v>1.3841E-5</c:v>
                </c:pt>
                <c:pt idx="1413">
                  <c:v>1.3903999999999999E-5</c:v>
                </c:pt>
                <c:pt idx="1414">
                  <c:v>1.3205E-5</c:v>
                </c:pt>
                <c:pt idx="1415">
                  <c:v>1.3942E-5</c:v>
                </c:pt>
                <c:pt idx="1416">
                  <c:v>1.4735E-5</c:v>
                </c:pt>
                <c:pt idx="1417">
                  <c:v>1.4209999999999999E-5</c:v>
                </c:pt>
                <c:pt idx="1418">
                  <c:v>1.3485999999999999E-5</c:v>
                </c:pt>
                <c:pt idx="1419">
                  <c:v>1.4484999999999999E-5</c:v>
                </c:pt>
                <c:pt idx="1420">
                  <c:v>1.7283999999999999E-5</c:v>
                </c:pt>
                <c:pt idx="1421">
                  <c:v>1.9082000000000001E-5</c:v>
                </c:pt>
                <c:pt idx="1422">
                  <c:v>1.8955000000000001E-5</c:v>
                </c:pt>
                <c:pt idx="1423">
                  <c:v>1.7660999999999999E-5</c:v>
                </c:pt>
                <c:pt idx="1424">
                  <c:v>1.5016E-5</c:v>
                </c:pt>
                <c:pt idx="1425">
                  <c:v>1.2448E-5</c:v>
                </c:pt>
                <c:pt idx="1426">
                  <c:v>1.1508000000000001E-5</c:v>
                </c:pt>
                <c:pt idx="1427">
                  <c:v>1.1372999999999999E-5</c:v>
                </c:pt>
                <c:pt idx="1428">
                  <c:v>1.1201E-5</c:v>
                </c:pt>
                <c:pt idx="1429">
                  <c:v>1.1182000000000001E-5</c:v>
                </c:pt>
                <c:pt idx="1430">
                  <c:v>1.1022999999999999E-5</c:v>
                </c:pt>
                <c:pt idx="1431">
                  <c:v>1.1082E-5</c:v>
                </c:pt>
                <c:pt idx="1432">
                  <c:v>1.241E-5</c:v>
                </c:pt>
                <c:pt idx="1433">
                  <c:v>1.4456E-5</c:v>
                </c:pt>
                <c:pt idx="1434">
                  <c:v>1.609E-5</c:v>
                </c:pt>
                <c:pt idx="1435">
                  <c:v>1.6918999999999998E-5</c:v>
                </c:pt>
                <c:pt idx="1436">
                  <c:v>1.7070000000000001E-5</c:v>
                </c:pt>
                <c:pt idx="1437">
                  <c:v>1.6886999999999999E-5</c:v>
                </c:pt>
                <c:pt idx="1438">
                  <c:v>1.5659999999999999E-5</c:v>
                </c:pt>
                <c:pt idx="1439">
                  <c:v>1.326E-5</c:v>
                </c:pt>
                <c:pt idx="1440">
                  <c:v>1.1396999999999999E-5</c:v>
                </c:pt>
                <c:pt idx="1441">
                  <c:v>9.7329999999999998E-6</c:v>
                </c:pt>
                <c:pt idx="1442">
                  <c:v>7.5900000000000002E-6</c:v>
                </c:pt>
                <c:pt idx="1443">
                  <c:v>5.9939999999999997E-6</c:v>
                </c:pt>
                <c:pt idx="1444">
                  <c:v>6.5690000000000001E-6</c:v>
                </c:pt>
                <c:pt idx="1445">
                  <c:v>8.8319999999999995E-6</c:v>
                </c:pt>
                <c:pt idx="1446">
                  <c:v>1.0829000000000001E-5</c:v>
                </c:pt>
                <c:pt idx="1447">
                  <c:v>1.1871E-5</c:v>
                </c:pt>
                <c:pt idx="1448">
                  <c:v>1.1556000000000001E-5</c:v>
                </c:pt>
                <c:pt idx="1449">
                  <c:v>1.1411E-5</c:v>
                </c:pt>
                <c:pt idx="1450">
                  <c:v>1.2136E-5</c:v>
                </c:pt>
                <c:pt idx="1451">
                  <c:v>1.2182E-5</c:v>
                </c:pt>
                <c:pt idx="1452">
                  <c:v>1.0773E-5</c:v>
                </c:pt>
                <c:pt idx="1453">
                  <c:v>9.6420000000000002E-6</c:v>
                </c:pt>
                <c:pt idx="1454">
                  <c:v>1.0492999999999999E-5</c:v>
                </c:pt>
                <c:pt idx="1455">
                  <c:v>1.1871E-5</c:v>
                </c:pt>
                <c:pt idx="1456">
                  <c:v>1.2516E-5</c:v>
                </c:pt>
                <c:pt idx="1457">
                  <c:v>1.2599000000000001E-5</c:v>
                </c:pt>
                <c:pt idx="1458">
                  <c:v>1.2325E-5</c:v>
                </c:pt>
                <c:pt idx="1459">
                  <c:v>1.1771E-5</c:v>
                </c:pt>
                <c:pt idx="1460">
                  <c:v>1.0919E-5</c:v>
                </c:pt>
                <c:pt idx="1461">
                  <c:v>9.8910000000000007E-6</c:v>
                </c:pt>
                <c:pt idx="1462">
                  <c:v>9.1339999999999993E-6</c:v>
                </c:pt>
                <c:pt idx="1463">
                  <c:v>8.9709999999999993E-6</c:v>
                </c:pt>
                <c:pt idx="1464">
                  <c:v>9.2380000000000003E-6</c:v>
                </c:pt>
                <c:pt idx="1465">
                  <c:v>9.2310000000000002E-6</c:v>
                </c:pt>
                <c:pt idx="1466">
                  <c:v>8.8270000000000004E-6</c:v>
                </c:pt>
                <c:pt idx="1467">
                  <c:v>9.9909999999999997E-6</c:v>
                </c:pt>
                <c:pt idx="1468">
                  <c:v>1.1337E-5</c:v>
                </c:pt>
                <c:pt idx="1469">
                  <c:v>1.137E-5</c:v>
                </c:pt>
                <c:pt idx="1470">
                  <c:v>1.0040999999999999E-5</c:v>
                </c:pt>
                <c:pt idx="1471">
                  <c:v>8.6109999999999994E-6</c:v>
                </c:pt>
                <c:pt idx="1472">
                  <c:v>8.0639999999999994E-6</c:v>
                </c:pt>
                <c:pt idx="1473">
                  <c:v>7.9109999999999993E-6</c:v>
                </c:pt>
                <c:pt idx="1474">
                  <c:v>8.1019999999999997E-6</c:v>
                </c:pt>
                <c:pt idx="1475">
                  <c:v>8.5969999999999992E-6</c:v>
                </c:pt>
                <c:pt idx="1476">
                  <c:v>8.541E-6</c:v>
                </c:pt>
                <c:pt idx="1477">
                  <c:v>7.294E-6</c:v>
                </c:pt>
                <c:pt idx="1478">
                  <c:v>5.2650000000000004E-6</c:v>
                </c:pt>
                <c:pt idx="1479">
                  <c:v>3.9500000000000003E-6</c:v>
                </c:pt>
                <c:pt idx="1480">
                  <c:v>5.2830000000000001E-6</c:v>
                </c:pt>
                <c:pt idx="1481">
                  <c:v>7.029E-6</c:v>
                </c:pt>
                <c:pt idx="1482">
                  <c:v>8.799E-6</c:v>
                </c:pt>
                <c:pt idx="1483">
                  <c:v>1.0825000000000001E-5</c:v>
                </c:pt>
                <c:pt idx="1484">
                  <c:v>1.1983E-5</c:v>
                </c:pt>
                <c:pt idx="1485">
                  <c:v>1.2024E-5</c:v>
                </c:pt>
                <c:pt idx="1486">
                  <c:v>1.2136E-5</c:v>
                </c:pt>
                <c:pt idx="1487">
                  <c:v>1.2193E-5</c:v>
                </c:pt>
                <c:pt idx="1488">
                  <c:v>1.2289E-5</c:v>
                </c:pt>
                <c:pt idx="1489">
                  <c:v>1.2893E-5</c:v>
                </c:pt>
                <c:pt idx="1490">
                  <c:v>1.2853E-5</c:v>
                </c:pt>
                <c:pt idx="1491">
                  <c:v>1.1395E-5</c:v>
                </c:pt>
                <c:pt idx="1492">
                  <c:v>9.7119999999999995E-6</c:v>
                </c:pt>
                <c:pt idx="1493">
                  <c:v>8.5539999999999998E-6</c:v>
                </c:pt>
                <c:pt idx="1494">
                  <c:v>8.4160000000000004E-6</c:v>
                </c:pt>
                <c:pt idx="1495">
                  <c:v>1.0183000000000001E-5</c:v>
                </c:pt>
                <c:pt idx="1496">
                  <c:v>1.2183E-5</c:v>
                </c:pt>
                <c:pt idx="1497">
                  <c:v>1.2634E-5</c:v>
                </c:pt>
                <c:pt idx="1498">
                  <c:v>1.1848000000000001E-5</c:v>
                </c:pt>
                <c:pt idx="1499">
                  <c:v>1.1633E-5</c:v>
                </c:pt>
                <c:pt idx="1500">
                  <c:v>1.3241000000000001E-5</c:v>
                </c:pt>
                <c:pt idx="1501">
                  <c:v>1.4602E-5</c:v>
                </c:pt>
                <c:pt idx="1502">
                  <c:v>1.3662000000000001E-5</c:v>
                </c:pt>
                <c:pt idx="1503">
                  <c:v>1.1965E-5</c:v>
                </c:pt>
                <c:pt idx="1504">
                  <c:v>1.0128E-5</c:v>
                </c:pt>
                <c:pt idx="1505">
                  <c:v>7.8690000000000004E-6</c:v>
                </c:pt>
                <c:pt idx="1506">
                  <c:v>6.7179999999999999E-6</c:v>
                </c:pt>
                <c:pt idx="1507">
                  <c:v>6.9229999999999996E-6</c:v>
                </c:pt>
                <c:pt idx="1508">
                  <c:v>7.4279999999999999E-6</c:v>
                </c:pt>
                <c:pt idx="1509">
                  <c:v>7.7989999999999994E-6</c:v>
                </c:pt>
                <c:pt idx="1510">
                  <c:v>7.9270000000000005E-6</c:v>
                </c:pt>
                <c:pt idx="1511">
                  <c:v>8.4030000000000007E-6</c:v>
                </c:pt>
                <c:pt idx="1512">
                  <c:v>1.012E-5</c:v>
                </c:pt>
                <c:pt idx="1513">
                  <c:v>1.1056000000000001E-5</c:v>
                </c:pt>
                <c:pt idx="1514">
                  <c:v>9.8409999999999995E-6</c:v>
                </c:pt>
                <c:pt idx="1515">
                  <c:v>8.1049999999999995E-6</c:v>
                </c:pt>
                <c:pt idx="1516">
                  <c:v>7.0639999999999996E-6</c:v>
                </c:pt>
                <c:pt idx="1517">
                  <c:v>6.9580000000000001E-6</c:v>
                </c:pt>
                <c:pt idx="1518">
                  <c:v>8.8659999999999995E-6</c:v>
                </c:pt>
                <c:pt idx="1519">
                  <c:v>1.1661000000000001E-5</c:v>
                </c:pt>
                <c:pt idx="1520">
                  <c:v>1.2167999999999999E-5</c:v>
                </c:pt>
                <c:pt idx="1521">
                  <c:v>1.0577999999999999E-5</c:v>
                </c:pt>
                <c:pt idx="1522">
                  <c:v>9.1260000000000004E-6</c:v>
                </c:pt>
                <c:pt idx="1523">
                  <c:v>9.3500000000000003E-6</c:v>
                </c:pt>
                <c:pt idx="1524">
                  <c:v>1.0214000000000001E-5</c:v>
                </c:pt>
                <c:pt idx="1525">
                  <c:v>9.7219999999999994E-6</c:v>
                </c:pt>
                <c:pt idx="1526">
                  <c:v>8.2439999999999993E-6</c:v>
                </c:pt>
                <c:pt idx="1527">
                  <c:v>7.7530000000000001E-6</c:v>
                </c:pt>
                <c:pt idx="1528">
                  <c:v>8.9910000000000008E-6</c:v>
                </c:pt>
                <c:pt idx="1529">
                  <c:v>9.9380000000000004E-6</c:v>
                </c:pt>
                <c:pt idx="1530">
                  <c:v>9.5510000000000005E-6</c:v>
                </c:pt>
                <c:pt idx="1531">
                  <c:v>8.9169999999999995E-6</c:v>
                </c:pt>
                <c:pt idx="1532">
                  <c:v>8.8210000000000008E-6</c:v>
                </c:pt>
                <c:pt idx="1533">
                  <c:v>9.2569999999999996E-6</c:v>
                </c:pt>
                <c:pt idx="1534">
                  <c:v>9.6269999999999995E-6</c:v>
                </c:pt>
                <c:pt idx="1535">
                  <c:v>1.0873000000000001E-5</c:v>
                </c:pt>
                <c:pt idx="1536">
                  <c:v>1.2704999999999999E-5</c:v>
                </c:pt>
                <c:pt idx="1537">
                  <c:v>1.3977E-5</c:v>
                </c:pt>
                <c:pt idx="1538">
                  <c:v>1.3845E-5</c:v>
                </c:pt>
                <c:pt idx="1539">
                  <c:v>1.2787E-5</c:v>
                </c:pt>
                <c:pt idx="1540">
                  <c:v>1.3094E-5</c:v>
                </c:pt>
                <c:pt idx="1541">
                  <c:v>1.5483999999999999E-5</c:v>
                </c:pt>
                <c:pt idx="1542">
                  <c:v>1.7515000000000001E-5</c:v>
                </c:pt>
                <c:pt idx="1543">
                  <c:v>1.7782E-5</c:v>
                </c:pt>
                <c:pt idx="1544">
                  <c:v>1.7762E-5</c:v>
                </c:pt>
                <c:pt idx="1545">
                  <c:v>1.8556999999999999E-5</c:v>
                </c:pt>
                <c:pt idx="1546">
                  <c:v>1.9476000000000001E-5</c:v>
                </c:pt>
                <c:pt idx="1547">
                  <c:v>2.0409999999999999E-5</c:v>
                </c:pt>
                <c:pt idx="1548">
                  <c:v>2.0394000000000002E-5</c:v>
                </c:pt>
                <c:pt idx="1549">
                  <c:v>1.9114E-5</c:v>
                </c:pt>
                <c:pt idx="1550">
                  <c:v>1.7621E-5</c:v>
                </c:pt>
                <c:pt idx="1551">
                  <c:v>1.4921E-5</c:v>
                </c:pt>
                <c:pt idx="1552">
                  <c:v>1.1199999999999999E-5</c:v>
                </c:pt>
                <c:pt idx="1553">
                  <c:v>9.3770000000000002E-6</c:v>
                </c:pt>
                <c:pt idx="1554">
                  <c:v>9.4620000000000002E-6</c:v>
                </c:pt>
                <c:pt idx="1555">
                  <c:v>9.2110000000000004E-6</c:v>
                </c:pt>
                <c:pt idx="1556">
                  <c:v>8.4749999999999993E-6</c:v>
                </c:pt>
                <c:pt idx="1557">
                  <c:v>7.909E-6</c:v>
                </c:pt>
                <c:pt idx="1558">
                  <c:v>7.7950000000000008E-6</c:v>
                </c:pt>
                <c:pt idx="1559">
                  <c:v>7.3769999999999998E-6</c:v>
                </c:pt>
                <c:pt idx="1560">
                  <c:v>7.4200000000000001E-6</c:v>
                </c:pt>
                <c:pt idx="1561">
                  <c:v>8.5969999999999992E-6</c:v>
                </c:pt>
                <c:pt idx="1562">
                  <c:v>1.007E-5</c:v>
                </c:pt>
                <c:pt idx="1563">
                  <c:v>1.0735E-5</c:v>
                </c:pt>
                <c:pt idx="1564">
                  <c:v>1.048E-5</c:v>
                </c:pt>
                <c:pt idx="1565">
                  <c:v>1.0394000000000001E-5</c:v>
                </c:pt>
                <c:pt idx="1566">
                  <c:v>1.1066E-5</c:v>
                </c:pt>
                <c:pt idx="1567">
                  <c:v>1.1851000000000001E-5</c:v>
                </c:pt>
                <c:pt idx="1568">
                  <c:v>1.3053E-5</c:v>
                </c:pt>
                <c:pt idx="1569">
                  <c:v>1.4515000000000001E-5</c:v>
                </c:pt>
                <c:pt idx="1570">
                  <c:v>1.5423000000000001E-5</c:v>
                </c:pt>
                <c:pt idx="1571">
                  <c:v>1.6082999999999998E-5</c:v>
                </c:pt>
                <c:pt idx="1572">
                  <c:v>1.7431999999999998E-5</c:v>
                </c:pt>
                <c:pt idx="1573">
                  <c:v>1.8873E-5</c:v>
                </c:pt>
                <c:pt idx="1574">
                  <c:v>1.9194E-5</c:v>
                </c:pt>
                <c:pt idx="1575">
                  <c:v>1.8851999999999998E-5</c:v>
                </c:pt>
                <c:pt idx="1576">
                  <c:v>1.8221999999999999E-5</c:v>
                </c:pt>
                <c:pt idx="1577">
                  <c:v>1.7232E-5</c:v>
                </c:pt>
                <c:pt idx="1578">
                  <c:v>1.5273000000000001E-5</c:v>
                </c:pt>
                <c:pt idx="1579">
                  <c:v>1.3353000000000001E-5</c:v>
                </c:pt>
                <c:pt idx="1580">
                  <c:v>1.2631E-5</c:v>
                </c:pt>
                <c:pt idx="1581">
                  <c:v>1.0871E-5</c:v>
                </c:pt>
                <c:pt idx="1582">
                  <c:v>7.5889999999999997E-6</c:v>
                </c:pt>
                <c:pt idx="1583">
                  <c:v>4.8760000000000004E-6</c:v>
                </c:pt>
                <c:pt idx="1584">
                  <c:v>4.3529999999999997E-6</c:v>
                </c:pt>
                <c:pt idx="1585">
                  <c:v>7.0759999999999997E-6</c:v>
                </c:pt>
                <c:pt idx="1586">
                  <c:v>1.0284E-5</c:v>
                </c:pt>
                <c:pt idx="1587">
                  <c:v>1.2672E-5</c:v>
                </c:pt>
                <c:pt idx="1588">
                  <c:v>1.3988999999999999E-5</c:v>
                </c:pt>
                <c:pt idx="1589">
                  <c:v>1.3736E-5</c:v>
                </c:pt>
                <c:pt idx="1590">
                  <c:v>1.2345E-5</c:v>
                </c:pt>
                <c:pt idx="1591">
                  <c:v>1.0828E-5</c:v>
                </c:pt>
                <c:pt idx="1592">
                  <c:v>9.3959999999999995E-6</c:v>
                </c:pt>
                <c:pt idx="1593">
                  <c:v>8.3319999999999992E-6</c:v>
                </c:pt>
                <c:pt idx="1594">
                  <c:v>7.9209999999999992E-6</c:v>
                </c:pt>
                <c:pt idx="1595">
                  <c:v>8.3129999999999999E-6</c:v>
                </c:pt>
                <c:pt idx="1596">
                  <c:v>9.8390000000000002E-6</c:v>
                </c:pt>
                <c:pt idx="1597">
                  <c:v>1.1688000000000001E-5</c:v>
                </c:pt>
                <c:pt idx="1598">
                  <c:v>1.2371999999999999E-5</c:v>
                </c:pt>
                <c:pt idx="1599">
                  <c:v>1.0998999999999999E-5</c:v>
                </c:pt>
                <c:pt idx="1600">
                  <c:v>7.9440000000000005E-6</c:v>
                </c:pt>
                <c:pt idx="1601">
                  <c:v>5.2809999999999999E-6</c:v>
                </c:pt>
                <c:pt idx="1602">
                  <c:v>4.9320000000000004E-6</c:v>
                </c:pt>
                <c:pt idx="1603">
                  <c:v>6.0639999999999999E-6</c:v>
                </c:pt>
                <c:pt idx="1604">
                  <c:v>6.8020000000000003E-6</c:v>
                </c:pt>
                <c:pt idx="1605">
                  <c:v>7.0360000000000001E-6</c:v>
                </c:pt>
                <c:pt idx="1606">
                  <c:v>7.4909999999999999E-6</c:v>
                </c:pt>
                <c:pt idx="1607">
                  <c:v>6.9040000000000003E-6</c:v>
                </c:pt>
                <c:pt idx="1608">
                  <c:v>6.0939999999999996E-6</c:v>
                </c:pt>
                <c:pt idx="1609">
                  <c:v>6.7889999999999997E-6</c:v>
                </c:pt>
                <c:pt idx="1610">
                  <c:v>8.1950000000000003E-6</c:v>
                </c:pt>
                <c:pt idx="1611">
                  <c:v>1.0936E-5</c:v>
                </c:pt>
                <c:pt idx="1612">
                  <c:v>1.3791000000000001E-5</c:v>
                </c:pt>
                <c:pt idx="1613">
                  <c:v>1.4290999999999999E-5</c:v>
                </c:pt>
                <c:pt idx="1614">
                  <c:v>1.3886999999999999E-5</c:v>
                </c:pt>
                <c:pt idx="1615">
                  <c:v>1.5098E-5</c:v>
                </c:pt>
                <c:pt idx="1616">
                  <c:v>1.6908000000000001E-5</c:v>
                </c:pt>
                <c:pt idx="1617">
                  <c:v>1.7640000000000001E-5</c:v>
                </c:pt>
                <c:pt idx="1618">
                  <c:v>1.7510999999999999E-5</c:v>
                </c:pt>
                <c:pt idx="1619">
                  <c:v>1.6985000000000001E-5</c:v>
                </c:pt>
                <c:pt idx="1620">
                  <c:v>1.5386000000000001E-5</c:v>
                </c:pt>
                <c:pt idx="1621">
                  <c:v>1.2886E-5</c:v>
                </c:pt>
                <c:pt idx="1622">
                  <c:v>1.0750999999999999E-5</c:v>
                </c:pt>
                <c:pt idx="1623">
                  <c:v>9.3600000000000002E-6</c:v>
                </c:pt>
                <c:pt idx="1624">
                  <c:v>8.8939999999999999E-6</c:v>
                </c:pt>
                <c:pt idx="1625">
                  <c:v>8.7439999999999996E-6</c:v>
                </c:pt>
                <c:pt idx="1626">
                  <c:v>8.6219999999999998E-6</c:v>
                </c:pt>
                <c:pt idx="1627">
                  <c:v>8.9339999999999995E-6</c:v>
                </c:pt>
                <c:pt idx="1628">
                  <c:v>9.6809999999999993E-6</c:v>
                </c:pt>
                <c:pt idx="1629">
                  <c:v>9.9920000000000002E-6</c:v>
                </c:pt>
                <c:pt idx="1630">
                  <c:v>1.0135999999999999E-5</c:v>
                </c:pt>
                <c:pt idx="1631">
                  <c:v>9.4259999999999992E-6</c:v>
                </c:pt>
                <c:pt idx="1632">
                  <c:v>7.182E-6</c:v>
                </c:pt>
                <c:pt idx="1633">
                  <c:v>5.1200000000000001E-6</c:v>
                </c:pt>
                <c:pt idx="1634">
                  <c:v>3.625E-6</c:v>
                </c:pt>
                <c:pt idx="1635">
                  <c:v>2.2170000000000001E-6</c:v>
                </c:pt>
                <c:pt idx="1636">
                  <c:v>3.1779999999999999E-6</c:v>
                </c:pt>
                <c:pt idx="1637">
                  <c:v>5.8130000000000001E-6</c:v>
                </c:pt>
                <c:pt idx="1638">
                  <c:v>7.4120000000000004E-6</c:v>
                </c:pt>
                <c:pt idx="1639">
                  <c:v>7.7349999999999996E-6</c:v>
                </c:pt>
                <c:pt idx="1640">
                  <c:v>7.0149999999999998E-6</c:v>
                </c:pt>
                <c:pt idx="1641">
                  <c:v>6.2910000000000004E-6</c:v>
                </c:pt>
                <c:pt idx="1642">
                  <c:v>6.7490000000000001E-6</c:v>
                </c:pt>
                <c:pt idx="1643">
                  <c:v>6.9709999999999998E-6</c:v>
                </c:pt>
                <c:pt idx="1644">
                  <c:v>7.5449999999999998E-6</c:v>
                </c:pt>
                <c:pt idx="1645">
                  <c:v>9.4040000000000001E-6</c:v>
                </c:pt>
                <c:pt idx="1646">
                  <c:v>1.1586999999999999E-5</c:v>
                </c:pt>
                <c:pt idx="1647">
                  <c:v>1.255E-5</c:v>
                </c:pt>
                <c:pt idx="1648">
                  <c:v>1.2206E-5</c:v>
                </c:pt>
                <c:pt idx="1649">
                  <c:v>1.1293E-5</c:v>
                </c:pt>
                <c:pt idx="1650">
                  <c:v>1.0847E-5</c:v>
                </c:pt>
                <c:pt idx="1651">
                  <c:v>1.0532E-5</c:v>
                </c:pt>
                <c:pt idx="1652">
                  <c:v>1.1147E-5</c:v>
                </c:pt>
                <c:pt idx="1653">
                  <c:v>1.3217000000000001E-5</c:v>
                </c:pt>
                <c:pt idx="1654">
                  <c:v>1.5014999999999999E-5</c:v>
                </c:pt>
                <c:pt idx="1655">
                  <c:v>1.5466999999999999E-5</c:v>
                </c:pt>
                <c:pt idx="1656">
                  <c:v>1.4251E-5</c:v>
                </c:pt>
                <c:pt idx="1657">
                  <c:v>1.1538E-5</c:v>
                </c:pt>
                <c:pt idx="1658">
                  <c:v>9.2029999999999998E-6</c:v>
                </c:pt>
                <c:pt idx="1659">
                  <c:v>8.9339999999999995E-6</c:v>
                </c:pt>
                <c:pt idx="1660">
                  <c:v>8.5380000000000002E-6</c:v>
                </c:pt>
                <c:pt idx="1661">
                  <c:v>7.9109999999999993E-6</c:v>
                </c:pt>
                <c:pt idx="1662">
                  <c:v>9.2730000000000008E-6</c:v>
                </c:pt>
                <c:pt idx="1663">
                  <c:v>1.045E-5</c:v>
                </c:pt>
                <c:pt idx="1664">
                  <c:v>9.8020000000000003E-6</c:v>
                </c:pt>
                <c:pt idx="1665">
                  <c:v>8.4929999999999998E-6</c:v>
                </c:pt>
                <c:pt idx="1666">
                  <c:v>7.7449999999999995E-6</c:v>
                </c:pt>
                <c:pt idx="1667">
                  <c:v>8.2039999999999997E-6</c:v>
                </c:pt>
                <c:pt idx="1668">
                  <c:v>9.2469999999999997E-6</c:v>
                </c:pt>
                <c:pt idx="1669">
                  <c:v>9.9939999999999995E-6</c:v>
                </c:pt>
                <c:pt idx="1670">
                  <c:v>9.4460000000000007E-6</c:v>
                </c:pt>
                <c:pt idx="1671">
                  <c:v>8.1140000000000006E-6</c:v>
                </c:pt>
                <c:pt idx="1672">
                  <c:v>7.4569999999999999E-6</c:v>
                </c:pt>
                <c:pt idx="1673">
                  <c:v>7.2690000000000002E-6</c:v>
                </c:pt>
                <c:pt idx="1674">
                  <c:v>6.5549999999999999E-6</c:v>
                </c:pt>
                <c:pt idx="1675">
                  <c:v>6.015E-6</c:v>
                </c:pt>
                <c:pt idx="1676">
                  <c:v>5.755E-6</c:v>
                </c:pt>
                <c:pt idx="1677">
                  <c:v>4.0110000000000002E-6</c:v>
                </c:pt>
                <c:pt idx="1678">
                  <c:v>1.322E-6</c:v>
                </c:pt>
                <c:pt idx="1679">
                  <c:v>9.9600000000000008E-7</c:v>
                </c:pt>
                <c:pt idx="1680">
                  <c:v>1.872E-6</c:v>
                </c:pt>
                <c:pt idx="1681">
                  <c:v>1.057E-6</c:v>
                </c:pt>
                <c:pt idx="1682">
                  <c:v>7.92E-7</c:v>
                </c:pt>
                <c:pt idx="1683">
                  <c:v>1.5009999999999999E-6</c:v>
                </c:pt>
                <c:pt idx="1684">
                  <c:v>2.1660000000000001E-6</c:v>
                </c:pt>
                <c:pt idx="1685">
                  <c:v>4.0260000000000001E-6</c:v>
                </c:pt>
                <c:pt idx="1686">
                  <c:v>6.674E-6</c:v>
                </c:pt>
                <c:pt idx="1687">
                  <c:v>9.0529999999999996E-6</c:v>
                </c:pt>
                <c:pt idx="1688">
                  <c:v>1.0560000000000001E-5</c:v>
                </c:pt>
                <c:pt idx="1689">
                  <c:v>1.1901E-5</c:v>
                </c:pt>
                <c:pt idx="1690">
                  <c:v>1.3193999999999999E-5</c:v>
                </c:pt>
                <c:pt idx="1691">
                  <c:v>1.3776E-5</c:v>
                </c:pt>
                <c:pt idx="1692">
                  <c:v>1.3875E-5</c:v>
                </c:pt>
                <c:pt idx="1693">
                  <c:v>1.4114000000000001E-5</c:v>
                </c:pt>
                <c:pt idx="1694">
                  <c:v>1.4819E-5</c:v>
                </c:pt>
                <c:pt idx="1695">
                  <c:v>1.4885000000000001E-5</c:v>
                </c:pt>
                <c:pt idx="1696">
                  <c:v>1.4809E-5</c:v>
                </c:pt>
                <c:pt idx="1697">
                  <c:v>1.4851999999999999E-5</c:v>
                </c:pt>
                <c:pt idx="1698">
                  <c:v>1.3675999999999999E-5</c:v>
                </c:pt>
                <c:pt idx="1699">
                  <c:v>1.3159999999999999E-5</c:v>
                </c:pt>
                <c:pt idx="1700">
                  <c:v>1.4319E-5</c:v>
                </c:pt>
                <c:pt idx="1701">
                  <c:v>1.3967E-5</c:v>
                </c:pt>
                <c:pt idx="1702">
                  <c:v>1.1834000000000001E-5</c:v>
                </c:pt>
                <c:pt idx="1703">
                  <c:v>1.1232E-5</c:v>
                </c:pt>
                <c:pt idx="1704">
                  <c:v>1.2091E-5</c:v>
                </c:pt>
                <c:pt idx="1705">
                  <c:v>1.2779000000000001E-5</c:v>
                </c:pt>
                <c:pt idx="1706">
                  <c:v>1.2147000000000001E-5</c:v>
                </c:pt>
                <c:pt idx="1707">
                  <c:v>1.0869E-5</c:v>
                </c:pt>
                <c:pt idx="1708">
                  <c:v>9.3559999999999999E-6</c:v>
                </c:pt>
                <c:pt idx="1709">
                  <c:v>7.7400000000000004E-6</c:v>
                </c:pt>
                <c:pt idx="1710">
                  <c:v>7.6159999999999996E-6</c:v>
                </c:pt>
                <c:pt idx="1711">
                  <c:v>8.2579999999999995E-6</c:v>
                </c:pt>
                <c:pt idx="1712">
                  <c:v>8.8529999999999998E-6</c:v>
                </c:pt>
                <c:pt idx="1713">
                  <c:v>9.5440000000000004E-6</c:v>
                </c:pt>
                <c:pt idx="1714">
                  <c:v>9.0459999999999994E-6</c:v>
                </c:pt>
                <c:pt idx="1715">
                  <c:v>7.5310000000000004E-6</c:v>
                </c:pt>
                <c:pt idx="1716">
                  <c:v>7.4259999999999997E-6</c:v>
                </c:pt>
                <c:pt idx="1717">
                  <c:v>8.5099999999999998E-6</c:v>
                </c:pt>
                <c:pt idx="1718">
                  <c:v>1.0652000000000001E-5</c:v>
                </c:pt>
                <c:pt idx="1719">
                  <c:v>1.3057000000000001E-5</c:v>
                </c:pt>
                <c:pt idx="1720">
                  <c:v>1.4217E-5</c:v>
                </c:pt>
                <c:pt idx="1721">
                  <c:v>1.38E-5</c:v>
                </c:pt>
                <c:pt idx="1722">
                  <c:v>1.2411E-5</c:v>
                </c:pt>
                <c:pt idx="1723">
                  <c:v>1.0947999999999999E-5</c:v>
                </c:pt>
                <c:pt idx="1724">
                  <c:v>9.4679999999999998E-6</c:v>
                </c:pt>
                <c:pt idx="1725">
                  <c:v>8.5110000000000003E-6</c:v>
                </c:pt>
                <c:pt idx="1726">
                  <c:v>8.4849999999999992E-6</c:v>
                </c:pt>
                <c:pt idx="1727">
                  <c:v>7.8939999999999993E-6</c:v>
                </c:pt>
                <c:pt idx="1728">
                  <c:v>6.6030000000000001E-6</c:v>
                </c:pt>
                <c:pt idx="1729">
                  <c:v>6.7000000000000002E-6</c:v>
                </c:pt>
                <c:pt idx="1730">
                  <c:v>9.3200000000000006E-6</c:v>
                </c:pt>
                <c:pt idx="1731">
                  <c:v>1.2573E-5</c:v>
                </c:pt>
                <c:pt idx="1732">
                  <c:v>1.4284000000000001E-5</c:v>
                </c:pt>
                <c:pt idx="1733">
                  <c:v>1.3730000000000001E-5</c:v>
                </c:pt>
                <c:pt idx="1734">
                  <c:v>1.1685000000000001E-5</c:v>
                </c:pt>
                <c:pt idx="1735">
                  <c:v>9.7520000000000008E-6</c:v>
                </c:pt>
                <c:pt idx="1736">
                  <c:v>8.5539999999999998E-6</c:v>
                </c:pt>
                <c:pt idx="1737">
                  <c:v>8.2430000000000005E-6</c:v>
                </c:pt>
                <c:pt idx="1738">
                  <c:v>8.9420000000000001E-6</c:v>
                </c:pt>
                <c:pt idx="1739">
                  <c:v>1.0827E-5</c:v>
                </c:pt>
                <c:pt idx="1740">
                  <c:v>1.3591000000000001E-5</c:v>
                </c:pt>
                <c:pt idx="1741">
                  <c:v>1.5398000000000001E-5</c:v>
                </c:pt>
                <c:pt idx="1742">
                  <c:v>1.4429E-5</c:v>
                </c:pt>
                <c:pt idx="1743">
                  <c:v>1.2024999999999999E-5</c:v>
                </c:pt>
                <c:pt idx="1744">
                  <c:v>1.0129000000000001E-5</c:v>
                </c:pt>
                <c:pt idx="1745">
                  <c:v>9.3859999999999996E-6</c:v>
                </c:pt>
                <c:pt idx="1746">
                  <c:v>1.0936E-5</c:v>
                </c:pt>
                <c:pt idx="1747">
                  <c:v>1.3574000000000001E-5</c:v>
                </c:pt>
                <c:pt idx="1748">
                  <c:v>1.5146E-5</c:v>
                </c:pt>
                <c:pt idx="1749">
                  <c:v>1.6107E-5</c:v>
                </c:pt>
                <c:pt idx="1750">
                  <c:v>1.5991999999999999E-5</c:v>
                </c:pt>
                <c:pt idx="1751">
                  <c:v>1.3451E-5</c:v>
                </c:pt>
                <c:pt idx="1752">
                  <c:v>9.8849999999999994E-6</c:v>
                </c:pt>
                <c:pt idx="1753">
                  <c:v>8.9679999999999995E-6</c:v>
                </c:pt>
                <c:pt idx="1754">
                  <c:v>1.0847E-5</c:v>
                </c:pt>
                <c:pt idx="1755">
                  <c:v>1.208E-5</c:v>
                </c:pt>
                <c:pt idx="1756">
                  <c:v>1.147E-5</c:v>
                </c:pt>
                <c:pt idx="1757">
                  <c:v>9.9669999999999996E-6</c:v>
                </c:pt>
                <c:pt idx="1758">
                  <c:v>9.1929999999999999E-6</c:v>
                </c:pt>
                <c:pt idx="1759">
                  <c:v>9.7909999999999999E-6</c:v>
                </c:pt>
                <c:pt idx="1760">
                  <c:v>1.0373E-5</c:v>
                </c:pt>
                <c:pt idx="1761">
                  <c:v>1.0509000000000001E-5</c:v>
                </c:pt>
                <c:pt idx="1762">
                  <c:v>1.0733E-5</c:v>
                </c:pt>
                <c:pt idx="1763">
                  <c:v>1.0593E-5</c:v>
                </c:pt>
                <c:pt idx="1764">
                  <c:v>9.5230000000000001E-6</c:v>
                </c:pt>
                <c:pt idx="1765">
                  <c:v>8.9560000000000003E-6</c:v>
                </c:pt>
                <c:pt idx="1766">
                  <c:v>9.5780000000000005E-6</c:v>
                </c:pt>
                <c:pt idx="1767">
                  <c:v>1.1114000000000001E-5</c:v>
                </c:pt>
                <c:pt idx="1768">
                  <c:v>1.3608000000000001E-5</c:v>
                </c:pt>
                <c:pt idx="1769">
                  <c:v>1.5605000000000001E-5</c:v>
                </c:pt>
                <c:pt idx="1770">
                  <c:v>1.6218999999999998E-5</c:v>
                </c:pt>
                <c:pt idx="1771">
                  <c:v>1.6076E-5</c:v>
                </c:pt>
                <c:pt idx="1772">
                  <c:v>1.6277E-5</c:v>
                </c:pt>
                <c:pt idx="1773">
                  <c:v>1.6750000000000001E-5</c:v>
                </c:pt>
                <c:pt idx="1774">
                  <c:v>1.6815000000000001E-5</c:v>
                </c:pt>
                <c:pt idx="1775">
                  <c:v>1.5741999999999999E-5</c:v>
                </c:pt>
                <c:pt idx="1776">
                  <c:v>1.4032999999999999E-5</c:v>
                </c:pt>
                <c:pt idx="1777">
                  <c:v>1.3551E-5</c:v>
                </c:pt>
                <c:pt idx="1778">
                  <c:v>1.4090000000000001E-5</c:v>
                </c:pt>
                <c:pt idx="1779">
                  <c:v>1.3720000000000001E-5</c:v>
                </c:pt>
                <c:pt idx="1780">
                  <c:v>1.2877000000000001E-5</c:v>
                </c:pt>
                <c:pt idx="1781">
                  <c:v>1.2125E-5</c:v>
                </c:pt>
                <c:pt idx="1782">
                  <c:v>1.0645000000000001E-5</c:v>
                </c:pt>
                <c:pt idx="1783">
                  <c:v>8.1880000000000002E-6</c:v>
                </c:pt>
                <c:pt idx="1784">
                  <c:v>6.7410000000000003E-6</c:v>
                </c:pt>
                <c:pt idx="1785">
                  <c:v>7.2660000000000004E-6</c:v>
                </c:pt>
                <c:pt idx="1786">
                  <c:v>7.6129999999999998E-6</c:v>
                </c:pt>
                <c:pt idx="1787">
                  <c:v>7.1980000000000004E-6</c:v>
                </c:pt>
                <c:pt idx="1788">
                  <c:v>7.5050000000000001E-6</c:v>
                </c:pt>
                <c:pt idx="1789">
                  <c:v>8.1489999999999994E-6</c:v>
                </c:pt>
                <c:pt idx="1790">
                  <c:v>7.9869999999999999E-6</c:v>
                </c:pt>
                <c:pt idx="1791">
                  <c:v>7.1550000000000001E-6</c:v>
                </c:pt>
                <c:pt idx="1792">
                  <c:v>6.8499999999999996E-6</c:v>
                </c:pt>
                <c:pt idx="1793">
                  <c:v>8.2840000000000006E-6</c:v>
                </c:pt>
                <c:pt idx="1794">
                  <c:v>1.0212E-5</c:v>
                </c:pt>
                <c:pt idx="1795">
                  <c:v>1.0723999999999999E-5</c:v>
                </c:pt>
                <c:pt idx="1796">
                  <c:v>9.7839999999999998E-6</c:v>
                </c:pt>
                <c:pt idx="1797">
                  <c:v>9.7249999999999992E-6</c:v>
                </c:pt>
                <c:pt idx="1798">
                  <c:v>1.1569999999999999E-5</c:v>
                </c:pt>
                <c:pt idx="1799">
                  <c:v>1.3552E-5</c:v>
                </c:pt>
                <c:pt idx="1800">
                  <c:v>1.4236999999999999E-5</c:v>
                </c:pt>
                <c:pt idx="1801">
                  <c:v>1.3631999999999999E-5</c:v>
                </c:pt>
                <c:pt idx="1802">
                  <c:v>1.2216E-5</c:v>
                </c:pt>
                <c:pt idx="1803">
                  <c:v>1.0366999999999999E-5</c:v>
                </c:pt>
                <c:pt idx="1804">
                  <c:v>8.9840000000000007E-6</c:v>
                </c:pt>
                <c:pt idx="1805">
                  <c:v>8.4829999999999999E-6</c:v>
                </c:pt>
                <c:pt idx="1806">
                  <c:v>9.1349999999999998E-6</c:v>
                </c:pt>
                <c:pt idx="1807">
                  <c:v>9.9680000000000001E-6</c:v>
                </c:pt>
                <c:pt idx="1808">
                  <c:v>9.7650000000000005E-6</c:v>
                </c:pt>
                <c:pt idx="1809">
                  <c:v>1.0335E-5</c:v>
                </c:pt>
                <c:pt idx="1810">
                  <c:v>1.218E-5</c:v>
                </c:pt>
                <c:pt idx="1811">
                  <c:v>1.237E-5</c:v>
                </c:pt>
                <c:pt idx="1812">
                  <c:v>1.0499999999999999E-5</c:v>
                </c:pt>
                <c:pt idx="1813">
                  <c:v>9.5980000000000003E-6</c:v>
                </c:pt>
                <c:pt idx="1814">
                  <c:v>1.0727000000000001E-5</c:v>
                </c:pt>
                <c:pt idx="1815">
                  <c:v>1.1861999999999999E-5</c:v>
                </c:pt>
                <c:pt idx="1816">
                  <c:v>1.1615E-5</c:v>
                </c:pt>
                <c:pt idx="1817">
                  <c:v>1.0387999999999999E-5</c:v>
                </c:pt>
                <c:pt idx="1818">
                  <c:v>9.1980000000000007E-6</c:v>
                </c:pt>
                <c:pt idx="1819">
                  <c:v>8.8200000000000003E-6</c:v>
                </c:pt>
                <c:pt idx="1820">
                  <c:v>9.5689999999999994E-6</c:v>
                </c:pt>
                <c:pt idx="1821">
                  <c:v>1.0533000000000001E-5</c:v>
                </c:pt>
                <c:pt idx="1822">
                  <c:v>1.1455E-5</c:v>
                </c:pt>
                <c:pt idx="1823">
                  <c:v>1.1464999999999999E-5</c:v>
                </c:pt>
                <c:pt idx="1824">
                  <c:v>1.0064000000000001E-5</c:v>
                </c:pt>
                <c:pt idx="1825">
                  <c:v>9.0759999999999992E-6</c:v>
                </c:pt>
                <c:pt idx="1826">
                  <c:v>9.2040000000000003E-6</c:v>
                </c:pt>
                <c:pt idx="1827">
                  <c:v>8.7569999999999993E-6</c:v>
                </c:pt>
                <c:pt idx="1828">
                  <c:v>7.8509999999999999E-6</c:v>
                </c:pt>
                <c:pt idx="1829">
                  <c:v>7.1690000000000003E-6</c:v>
                </c:pt>
                <c:pt idx="1830">
                  <c:v>6.9059999999999996E-6</c:v>
                </c:pt>
                <c:pt idx="1831">
                  <c:v>8.0229999999999992E-6</c:v>
                </c:pt>
                <c:pt idx="1832">
                  <c:v>9.7180000000000008E-6</c:v>
                </c:pt>
                <c:pt idx="1833">
                  <c:v>1.1124000000000001E-5</c:v>
                </c:pt>
                <c:pt idx="1834">
                  <c:v>1.1865000000000001E-5</c:v>
                </c:pt>
                <c:pt idx="1835">
                  <c:v>1.2513E-5</c:v>
                </c:pt>
                <c:pt idx="1836">
                  <c:v>1.3149000000000001E-5</c:v>
                </c:pt>
                <c:pt idx="1837">
                  <c:v>1.2588999999999999E-5</c:v>
                </c:pt>
                <c:pt idx="1838">
                  <c:v>1.1634000000000001E-5</c:v>
                </c:pt>
                <c:pt idx="1839">
                  <c:v>1.1253999999999999E-5</c:v>
                </c:pt>
                <c:pt idx="1840">
                  <c:v>1.1117999999999999E-5</c:v>
                </c:pt>
                <c:pt idx="1841">
                  <c:v>1.0744000000000001E-5</c:v>
                </c:pt>
                <c:pt idx="1842">
                  <c:v>9.628E-6</c:v>
                </c:pt>
                <c:pt idx="1843">
                  <c:v>8.0560000000000005E-6</c:v>
                </c:pt>
                <c:pt idx="1844">
                  <c:v>7.4569999999999999E-6</c:v>
                </c:pt>
                <c:pt idx="1845">
                  <c:v>8.8699999999999998E-6</c:v>
                </c:pt>
                <c:pt idx="1846">
                  <c:v>1.0522E-5</c:v>
                </c:pt>
                <c:pt idx="1847">
                  <c:v>1.1355999999999999E-5</c:v>
                </c:pt>
                <c:pt idx="1848">
                  <c:v>1.3071000000000001E-5</c:v>
                </c:pt>
                <c:pt idx="1849">
                  <c:v>1.5187E-5</c:v>
                </c:pt>
                <c:pt idx="1850">
                  <c:v>1.6498E-5</c:v>
                </c:pt>
                <c:pt idx="1851">
                  <c:v>1.7048E-5</c:v>
                </c:pt>
                <c:pt idx="1852">
                  <c:v>1.7071E-5</c:v>
                </c:pt>
                <c:pt idx="1853">
                  <c:v>1.6829000000000001E-5</c:v>
                </c:pt>
                <c:pt idx="1854">
                  <c:v>1.6648999999999999E-5</c:v>
                </c:pt>
                <c:pt idx="1855">
                  <c:v>1.5883E-5</c:v>
                </c:pt>
                <c:pt idx="1856">
                  <c:v>1.4515000000000001E-5</c:v>
                </c:pt>
                <c:pt idx="1857">
                  <c:v>1.3028E-5</c:v>
                </c:pt>
                <c:pt idx="1858">
                  <c:v>1.1423000000000001E-5</c:v>
                </c:pt>
                <c:pt idx="1859">
                  <c:v>1.0532E-5</c:v>
                </c:pt>
                <c:pt idx="1860">
                  <c:v>1.0937E-5</c:v>
                </c:pt>
                <c:pt idx="1861">
                  <c:v>1.1659E-5</c:v>
                </c:pt>
                <c:pt idx="1862">
                  <c:v>1.1745E-5</c:v>
                </c:pt>
                <c:pt idx="1863">
                  <c:v>1.1151999999999999E-5</c:v>
                </c:pt>
                <c:pt idx="1864">
                  <c:v>1.0448000000000001E-5</c:v>
                </c:pt>
                <c:pt idx="1865">
                  <c:v>1.031E-5</c:v>
                </c:pt>
                <c:pt idx="1866">
                  <c:v>1.0045E-5</c:v>
                </c:pt>
                <c:pt idx="1867">
                  <c:v>8.9379999999999998E-6</c:v>
                </c:pt>
                <c:pt idx="1868">
                  <c:v>8.0790000000000001E-6</c:v>
                </c:pt>
                <c:pt idx="1869">
                  <c:v>8.1720000000000007E-6</c:v>
                </c:pt>
                <c:pt idx="1870">
                  <c:v>8.2470000000000008E-6</c:v>
                </c:pt>
                <c:pt idx="1871">
                  <c:v>8.3070000000000003E-6</c:v>
                </c:pt>
                <c:pt idx="1872">
                  <c:v>8.4300000000000006E-6</c:v>
                </c:pt>
                <c:pt idx="1873">
                  <c:v>7.8159999999999994E-6</c:v>
                </c:pt>
                <c:pt idx="1874">
                  <c:v>6.3709999999999996E-6</c:v>
                </c:pt>
                <c:pt idx="1875">
                  <c:v>4.8740000000000003E-6</c:v>
                </c:pt>
                <c:pt idx="1876">
                  <c:v>4.3900000000000003E-6</c:v>
                </c:pt>
                <c:pt idx="1877">
                  <c:v>5.7749999999999998E-6</c:v>
                </c:pt>
                <c:pt idx="1878">
                  <c:v>7.9880000000000004E-6</c:v>
                </c:pt>
                <c:pt idx="1879">
                  <c:v>8.2020000000000004E-6</c:v>
                </c:pt>
                <c:pt idx="1880">
                  <c:v>7.1459999999999999E-6</c:v>
                </c:pt>
                <c:pt idx="1881">
                  <c:v>6.2840000000000003E-6</c:v>
                </c:pt>
                <c:pt idx="1882">
                  <c:v>5.6899999999999997E-6</c:v>
                </c:pt>
                <c:pt idx="1883">
                  <c:v>9.0259999999999996E-6</c:v>
                </c:pt>
                <c:pt idx="1884">
                  <c:v>1.401E-5</c:v>
                </c:pt>
                <c:pt idx="1885">
                  <c:v>1.7238999999999999E-5</c:v>
                </c:pt>
                <c:pt idx="1886">
                  <c:v>1.9153000000000001E-5</c:v>
                </c:pt>
                <c:pt idx="1887">
                  <c:v>1.8757E-5</c:v>
                </c:pt>
                <c:pt idx="1888">
                  <c:v>1.5838999999999999E-5</c:v>
                </c:pt>
                <c:pt idx="1889">
                  <c:v>1.305E-5</c:v>
                </c:pt>
                <c:pt idx="1890">
                  <c:v>1.1260999999999999E-5</c:v>
                </c:pt>
                <c:pt idx="1891">
                  <c:v>1.0265000000000001E-5</c:v>
                </c:pt>
                <c:pt idx="1892">
                  <c:v>9.7960000000000007E-6</c:v>
                </c:pt>
                <c:pt idx="1893">
                  <c:v>8.7269999999999996E-6</c:v>
                </c:pt>
                <c:pt idx="1894">
                  <c:v>8.0679999999999997E-6</c:v>
                </c:pt>
                <c:pt idx="1895">
                  <c:v>8.6580000000000008E-6</c:v>
                </c:pt>
                <c:pt idx="1896">
                  <c:v>9.6560000000000004E-6</c:v>
                </c:pt>
                <c:pt idx="1897">
                  <c:v>1.0421999999999999E-5</c:v>
                </c:pt>
                <c:pt idx="1898">
                  <c:v>1.0358E-5</c:v>
                </c:pt>
                <c:pt idx="1899">
                  <c:v>9.3510000000000008E-6</c:v>
                </c:pt>
                <c:pt idx="1900">
                  <c:v>8.9800000000000004E-6</c:v>
                </c:pt>
                <c:pt idx="1901">
                  <c:v>9.3689999999999996E-6</c:v>
                </c:pt>
                <c:pt idx="1902">
                  <c:v>8.5550000000000003E-6</c:v>
                </c:pt>
                <c:pt idx="1903">
                  <c:v>6.3980000000000004E-6</c:v>
                </c:pt>
                <c:pt idx="1904">
                  <c:v>4.5299999999999998E-6</c:v>
                </c:pt>
                <c:pt idx="1905">
                  <c:v>4.4739999999999999E-6</c:v>
                </c:pt>
                <c:pt idx="1906">
                  <c:v>5.7610000000000004E-6</c:v>
                </c:pt>
                <c:pt idx="1907">
                  <c:v>6.2910000000000004E-6</c:v>
                </c:pt>
                <c:pt idx="1908">
                  <c:v>5.7880000000000003E-6</c:v>
                </c:pt>
                <c:pt idx="1909">
                  <c:v>6.1160000000000004E-6</c:v>
                </c:pt>
                <c:pt idx="1910">
                  <c:v>7.7999999999999999E-6</c:v>
                </c:pt>
                <c:pt idx="1911">
                  <c:v>8.4910000000000005E-6</c:v>
                </c:pt>
                <c:pt idx="1912">
                  <c:v>7.9019999999999999E-6</c:v>
                </c:pt>
                <c:pt idx="1913">
                  <c:v>7.4769999999999997E-6</c:v>
                </c:pt>
                <c:pt idx="1914">
                  <c:v>6.8770000000000004E-6</c:v>
                </c:pt>
                <c:pt idx="1915">
                  <c:v>5.5670000000000002E-6</c:v>
                </c:pt>
                <c:pt idx="1916">
                  <c:v>3.7000000000000002E-6</c:v>
                </c:pt>
                <c:pt idx="1917">
                  <c:v>2.0310000000000001E-6</c:v>
                </c:pt>
                <c:pt idx="1918">
                  <c:v>1.9069999999999999E-6</c:v>
                </c:pt>
                <c:pt idx="1919">
                  <c:v>3.2629999999999999E-6</c:v>
                </c:pt>
                <c:pt idx="1920">
                  <c:v>5.1989999999999997E-6</c:v>
                </c:pt>
                <c:pt idx="1921">
                  <c:v>7.1550000000000001E-6</c:v>
                </c:pt>
                <c:pt idx="1922">
                  <c:v>9.2839999999999995E-6</c:v>
                </c:pt>
                <c:pt idx="1923">
                  <c:v>1.1388E-5</c:v>
                </c:pt>
                <c:pt idx="1924">
                  <c:v>1.2636000000000001E-5</c:v>
                </c:pt>
                <c:pt idx="1925">
                  <c:v>1.3286E-5</c:v>
                </c:pt>
                <c:pt idx="1926">
                  <c:v>1.2605999999999999E-5</c:v>
                </c:pt>
                <c:pt idx="1927">
                  <c:v>1.0305E-5</c:v>
                </c:pt>
                <c:pt idx="1928">
                  <c:v>7.926E-6</c:v>
                </c:pt>
                <c:pt idx="1929">
                  <c:v>7.96E-6</c:v>
                </c:pt>
                <c:pt idx="1930">
                  <c:v>1.0149000000000001E-5</c:v>
                </c:pt>
                <c:pt idx="1931">
                  <c:v>1.2422000000000001E-5</c:v>
                </c:pt>
                <c:pt idx="1932">
                  <c:v>1.3444999999999999E-5</c:v>
                </c:pt>
                <c:pt idx="1933">
                  <c:v>1.3368E-5</c:v>
                </c:pt>
                <c:pt idx="1934">
                  <c:v>1.3587000000000001E-5</c:v>
                </c:pt>
                <c:pt idx="1935">
                  <c:v>1.4185999999999999E-5</c:v>
                </c:pt>
                <c:pt idx="1936">
                  <c:v>1.3217999999999999E-5</c:v>
                </c:pt>
                <c:pt idx="1937">
                  <c:v>1.0586E-5</c:v>
                </c:pt>
                <c:pt idx="1938">
                  <c:v>7.1640000000000004E-6</c:v>
                </c:pt>
                <c:pt idx="1939">
                  <c:v>3.9500000000000003E-6</c:v>
                </c:pt>
                <c:pt idx="1940">
                  <c:v>1.979E-6</c:v>
                </c:pt>
                <c:pt idx="1941">
                  <c:v>1.689E-6</c:v>
                </c:pt>
                <c:pt idx="1942">
                  <c:v>3.5700000000000001E-6</c:v>
                </c:pt>
                <c:pt idx="1943">
                  <c:v>5.8799999999999996E-6</c:v>
                </c:pt>
                <c:pt idx="1944">
                  <c:v>7.0060000000000003E-6</c:v>
                </c:pt>
                <c:pt idx="1945">
                  <c:v>7.6790000000000005E-6</c:v>
                </c:pt>
                <c:pt idx="1946">
                  <c:v>9.1269999999999992E-6</c:v>
                </c:pt>
                <c:pt idx="1947">
                  <c:v>1.1090000000000001E-5</c:v>
                </c:pt>
                <c:pt idx="1948">
                  <c:v>1.221E-5</c:v>
                </c:pt>
                <c:pt idx="1949">
                  <c:v>1.2282E-5</c:v>
                </c:pt>
                <c:pt idx="1950">
                  <c:v>1.234E-5</c:v>
                </c:pt>
                <c:pt idx="1951">
                  <c:v>1.3164E-5</c:v>
                </c:pt>
                <c:pt idx="1952">
                  <c:v>1.3805000000000001E-5</c:v>
                </c:pt>
                <c:pt idx="1953">
                  <c:v>1.2449999999999999E-5</c:v>
                </c:pt>
                <c:pt idx="1954">
                  <c:v>9.5219999999999996E-6</c:v>
                </c:pt>
                <c:pt idx="1955">
                  <c:v>6.5610000000000004E-6</c:v>
                </c:pt>
                <c:pt idx="1956">
                  <c:v>3.8909999999999997E-6</c:v>
                </c:pt>
                <c:pt idx="1957">
                  <c:v>2.9900000000000002E-6</c:v>
                </c:pt>
                <c:pt idx="1958">
                  <c:v>4.8199999999999996E-6</c:v>
                </c:pt>
                <c:pt idx="1959">
                  <c:v>7.1119999999999998E-6</c:v>
                </c:pt>
                <c:pt idx="1960">
                  <c:v>7.3930000000000002E-6</c:v>
                </c:pt>
                <c:pt idx="1961">
                  <c:v>7.267E-6</c:v>
                </c:pt>
                <c:pt idx="1962">
                  <c:v>7.525E-6</c:v>
                </c:pt>
                <c:pt idx="1963">
                  <c:v>7.4209999999999998E-6</c:v>
                </c:pt>
                <c:pt idx="1964">
                  <c:v>8.0569999999999993E-6</c:v>
                </c:pt>
                <c:pt idx="1965">
                  <c:v>8.7579999999999998E-6</c:v>
                </c:pt>
                <c:pt idx="1966">
                  <c:v>8.5429999999999994E-6</c:v>
                </c:pt>
                <c:pt idx="1967">
                  <c:v>8.6850000000000007E-6</c:v>
                </c:pt>
                <c:pt idx="1968">
                  <c:v>9.3139999999999993E-6</c:v>
                </c:pt>
                <c:pt idx="1969">
                  <c:v>9.8230000000000006E-6</c:v>
                </c:pt>
                <c:pt idx="1970">
                  <c:v>1.0920999999999999E-5</c:v>
                </c:pt>
                <c:pt idx="1971">
                  <c:v>1.2591E-5</c:v>
                </c:pt>
                <c:pt idx="1972">
                  <c:v>1.3519999999999999E-5</c:v>
                </c:pt>
                <c:pt idx="1973">
                  <c:v>1.3699999999999999E-5</c:v>
                </c:pt>
                <c:pt idx="1974">
                  <c:v>1.3385E-5</c:v>
                </c:pt>
                <c:pt idx="1975">
                  <c:v>1.2006E-5</c:v>
                </c:pt>
                <c:pt idx="1976">
                  <c:v>1.0088999999999999E-5</c:v>
                </c:pt>
                <c:pt idx="1977">
                  <c:v>8.3459999999999994E-6</c:v>
                </c:pt>
                <c:pt idx="1978">
                  <c:v>7.2309999999999999E-6</c:v>
                </c:pt>
                <c:pt idx="1979">
                  <c:v>6.9240000000000001E-6</c:v>
                </c:pt>
                <c:pt idx="1980">
                  <c:v>6.3799999999999999E-6</c:v>
                </c:pt>
                <c:pt idx="1981">
                  <c:v>5.6670000000000001E-6</c:v>
                </c:pt>
                <c:pt idx="1982">
                  <c:v>5.4430000000000002E-6</c:v>
                </c:pt>
                <c:pt idx="1983">
                  <c:v>5.7599999999999999E-6</c:v>
                </c:pt>
                <c:pt idx="1984">
                  <c:v>7.6559999999999992E-6</c:v>
                </c:pt>
                <c:pt idx="1985">
                  <c:v>9.5550000000000008E-6</c:v>
                </c:pt>
                <c:pt idx="1986">
                  <c:v>9.4469999999999995E-6</c:v>
                </c:pt>
                <c:pt idx="1987">
                  <c:v>8.687E-6</c:v>
                </c:pt>
                <c:pt idx="1988">
                  <c:v>9.2210000000000003E-6</c:v>
                </c:pt>
                <c:pt idx="1989">
                  <c:v>1.0299000000000001E-5</c:v>
                </c:pt>
                <c:pt idx="1990">
                  <c:v>1.039E-5</c:v>
                </c:pt>
                <c:pt idx="1991">
                  <c:v>9.9960000000000005E-6</c:v>
                </c:pt>
                <c:pt idx="1992">
                  <c:v>9.5929999999999995E-6</c:v>
                </c:pt>
                <c:pt idx="1993">
                  <c:v>8.6289999999999999E-6</c:v>
                </c:pt>
                <c:pt idx="1994">
                  <c:v>6.4470000000000003E-6</c:v>
                </c:pt>
                <c:pt idx="1995">
                  <c:v>3.45E-6</c:v>
                </c:pt>
                <c:pt idx="1996">
                  <c:v>6.9299999999999997E-7</c:v>
                </c:pt>
                <c:pt idx="1997">
                  <c:v>1.871E-6</c:v>
                </c:pt>
                <c:pt idx="1998">
                  <c:v>4.5059999999999997E-6</c:v>
                </c:pt>
                <c:pt idx="1999">
                  <c:v>5.8819999999999998E-6</c:v>
                </c:pt>
                <c:pt idx="2000">
                  <c:v>4.6650000000000002E-6</c:v>
                </c:pt>
                <c:pt idx="2001">
                  <c:v>3.2100000000000002E-6</c:v>
                </c:pt>
                <c:pt idx="2002">
                  <c:v>3.7000000000000002E-6</c:v>
                </c:pt>
                <c:pt idx="2003">
                  <c:v>5.9349999999999999E-6</c:v>
                </c:pt>
                <c:pt idx="2004">
                  <c:v>7.7570000000000004E-6</c:v>
                </c:pt>
                <c:pt idx="2005">
                  <c:v>7.9459999999999998E-6</c:v>
                </c:pt>
                <c:pt idx="2006">
                  <c:v>7.5719999999999997E-6</c:v>
                </c:pt>
                <c:pt idx="2007">
                  <c:v>8.0120000000000005E-6</c:v>
                </c:pt>
                <c:pt idx="2008">
                  <c:v>9.4860000000000003E-6</c:v>
                </c:pt>
                <c:pt idx="2009">
                  <c:v>1.1446E-5</c:v>
                </c:pt>
                <c:pt idx="2010">
                  <c:v>1.3352E-5</c:v>
                </c:pt>
                <c:pt idx="2011">
                  <c:v>1.4901E-5</c:v>
                </c:pt>
                <c:pt idx="2012">
                  <c:v>1.6016999999999999E-5</c:v>
                </c:pt>
                <c:pt idx="2013">
                  <c:v>1.6314999999999999E-5</c:v>
                </c:pt>
                <c:pt idx="2014">
                  <c:v>1.5347999999999999E-5</c:v>
                </c:pt>
                <c:pt idx="2015">
                  <c:v>1.412E-5</c:v>
                </c:pt>
                <c:pt idx="2016">
                  <c:v>1.2989E-5</c:v>
                </c:pt>
                <c:pt idx="2017">
                  <c:v>1.1833E-5</c:v>
                </c:pt>
                <c:pt idx="2018">
                  <c:v>1.0553999999999999E-5</c:v>
                </c:pt>
                <c:pt idx="2019">
                  <c:v>8.6079999999999996E-6</c:v>
                </c:pt>
                <c:pt idx="2020">
                  <c:v>6.5239999999999997E-6</c:v>
                </c:pt>
                <c:pt idx="2021">
                  <c:v>5.626E-6</c:v>
                </c:pt>
                <c:pt idx="2022">
                  <c:v>5.1780000000000002E-6</c:v>
                </c:pt>
                <c:pt idx="2023">
                  <c:v>4.4449999999999998E-6</c:v>
                </c:pt>
                <c:pt idx="2024">
                  <c:v>5.0209999999999999E-6</c:v>
                </c:pt>
                <c:pt idx="2025">
                  <c:v>6.8390000000000001E-6</c:v>
                </c:pt>
                <c:pt idx="2026">
                  <c:v>8.3329999999999997E-6</c:v>
                </c:pt>
                <c:pt idx="2027">
                  <c:v>9.5259999999999999E-6</c:v>
                </c:pt>
                <c:pt idx="2028">
                  <c:v>1.0458999999999999E-5</c:v>
                </c:pt>
                <c:pt idx="2029">
                  <c:v>9.7049999999999994E-6</c:v>
                </c:pt>
                <c:pt idx="2030">
                  <c:v>8.1159999999999999E-6</c:v>
                </c:pt>
                <c:pt idx="2031">
                  <c:v>7.6830000000000008E-6</c:v>
                </c:pt>
                <c:pt idx="2032">
                  <c:v>8.0930000000000003E-6</c:v>
                </c:pt>
                <c:pt idx="2033">
                  <c:v>8.8750000000000006E-6</c:v>
                </c:pt>
                <c:pt idx="2034">
                  <c:v>1.0183000000000001E-5</c:v>
                </c:pt>
                <c:pt idx="2035">
                  <c:v>1.132E-5</c:v>
                </c:pt>
                <c:pt idx="2036">
                  <c:v>1.1523E-5</c:v>
                </c:pt>
                <c:pt idx="2037">
                  <c:v>1.2371999999999999E-5</c:v>
                </c:pt>
                <c:pt idx="2038">
                  <c:v>1.4137E-5</c:v>
                </c:pt>
                <c:pt idx="2039">
                  <c:v>1.451E-5</c:v>
                </c:pt>
                <c:pt idx="2040">
                  <c:v>1.2469E-5</c:v>
                </c:pt>
                <c:pt idx="2041">
                  <c:v>9.7559999999999994E-6</c:v>
                </c:pt>
                <c:pt idx="2042">
                  <c:v>8.4409999999999993E-6</c:v>
                </c:pt>
                <c:pt idx="2043">
                  <c:v>7.3780000000000003E-6</c:v>
                </c:pt>
                <c:pt idx="2044">
                  <c:v>6.0939999999999996E-6</c:v>
                </c:pt>
                <c:pt idx="2045">
                  <c:v>4.9239999999999998E-6</c:v>
                </c:pt>
                <c:pt idx="2046">
                  <c:v>4.2169999999999996E-6</c:v>
                </c:pt>
                <c:pt idx="2047">
                  <c:v>5.2490000000000001E-6</c:v>
                </c:pt>
                <c:pt idx="2048">
                  <c:v>6.5560000000000004E-6</c:v>
                </c:pt>
                <c:pt idx="2049">
                  <c:v>6.3409999999999999E-6</c:v>
                </c:pt>
                <c:pt idx="2050">
                  <c:v>6.144E-6</c:v>
                </c:pt>
                <c:pt idx="2051">
                  <c:v>5.7300000000000002E-6</c:v>
                </c:pt>
                <c:pt idx="2052">
                  <c:v>4.938E-6</c:v>
                </c:pt>
                <c:pt idx="2053">
                  <c:v>4.8670000000000002E-6</c:v>
                </c:pt>
                <c:pt idx="2054">
                  <c:v>4.9230000000000001E-6</c:v>
                </c:pt>
                <c:pt idx="2055">
                  <c:v>4.6099999999999999E-6</c:v>
                </c:pt>
                <c:pt idx="2056">
                  <c:v>3.5609999999999999E-6</c:v>
                </c:pt>
                <c:pt idx="2057">
                  <c:v>3.005E-6</c:v>
                </c:pt>
                <c:pt idx="2058">
                  <c:v>3.6820000000000001E-6</c:v>
                </c:pt>
                <c:pt idx="2059">
                  <c:v>3.9740000000000004E-6</c:v>
                </c:pt>
                <c:pt idx="2060">
                  <c:v>3.7120000000000002E-6</c:v>
                </c:pt>
                <c:pt idx="2061">
                  <c:v>4.8690000000000003E-6</c:v>
                </c:pt>
                <c:pt idx="2062">
                  <c:v>7.6229999999999997E-6</c:v>
                </c:pt>
                <c:pt idx="2063">
                  <c:v>9.5799999999999998E-6</c:v>
                </c:pt>
                <c:pt idx="2064">
                  <c:v>9.9189999999999994E-6</c:v>
                </c:pt>
                <c:pt idx="2065">
                  <c:v>9.7780000000000002E-6</c:v>
                </c:pt>
                <c:pt idx="2066">
                  <c:v>8.3250000000000008E-6</c:v>
                </c:pt>
                <c:pt idx="2067">
                  <c:v>6.0129999999999999E-6</c:v>
                </c:pt>
                <c:pt idx="2068">
                  <c:v>5.8329999999999999E-6</c:v>
                </c:pt>
                <c:pt idx="2069">
                  <c:v>7.0350000000000004E-6</c:v>
                </c:pt>
                <c:pt idx="2070">
                  <c:v>6.6730000000000003E-6</c:v>
                </c:pt>
                <c:pt idx="2071">
                  <c:v>4.9289999999999997E-6</c:v>
                </c:pt>
                <c:pt idx="2072">
                  <c:v>4.0249999999999996E-6</c:v>
                </c:pt>
                <c:pt idx="2073">
                  <c:v>4.7119999999999999E-6</c:v>
                </c:pt>
                <c:pt idx="2074">
                  <c:v>6.3860000000000004E-6</c:v>
                </c:pt>
                <c:pt idx="2075">
                  <c:v>7.7970000000000001E-6</c:v>
                </c:pt>
                <c:pt idx="2076">
                  <c:v>7.1289999999999998E-6</c:v>
                </c:pt>
                <c:pt idx="2077">
                  <c:v>4.3370000000000001E-6</c:v>
                </c:pt>
                <c:pt idx="2078">
                  <c:v>4.2710000000000003E-6</c:v>
                </c:pt>
                <c:pt idx="2079">
                  <c:v>7.6299999999999998E-6</c:v>
                </c:pt>
                <c:pt idx="2080">
                  <c:v>1.1600000000000001E-5</c:v>
                </c:pt>
                <c:pt idx="2081">
                  <c:v>1.5835E-5</c:v>
                </c:pt>
                <c:pt idx="2082">
                  <c:v>1.8986000000000001E-5</c:v>
                </c:pt>
                <c:pt idx="2083">
                  <c:v>2.0146999999999999E-5</c:v>
                </c:pt>
                <c:pt idx="2084">
                  <c:v>1.8692999999999999E-5</c:v>
                </c:pt>
                <c:pt idx="2085">
                  <c:v>1.6155E-5</c:v>
                </c:pt>
                <c:pt idx="2086">
                  <c:v>1.5023E-5</c:v>
                </c:pt>
                <c:pt idx="2087">
                  <c:v>1.5437000000000001E-5</c:v>
                </c:pt>
                <c:pt idx="2088">
                  <c:v>1.5389000000000001E-5</c:v>
                </c:pt>
                <c:pt idx="2089">
                  <c:v>1.4046000000000001E-5</c:v>
                </c:pt>
                <c:pt idx="2090">
                  <c:v>1.2456999999999999E-5</c:v>
                </c:pt>
                <c:pt idx="2091">
                  <c:v>1.1318000000000001E-5</c:v>
                </c:pt>
                <c:pt idx="2092">
                  <c:v>1.0525E-5</c:v>
                </c:pt>
                <c:pt idx="2093">
                  <c:v>1.0471E-5</c:v>
                </c:pt>
                <c:pt idx="2094">
                  <c:v>1.0635000000000001E-5</c:v>
                </c:pt>
                <c:pt idx="2095">
                  <c:v>1.0369E-5</c:v>
                </c:pt>
                <c:pt idx="2096">
                  <c:v>1.0419E-5</c:v>
                </c:pt>
                <c:pt idx="2097">
                  <c:v>1.0326000000000001E-5</c:v>
                </c:pt>
                <c:pt idx="2098">
                  <c:v>9.9979999999999998E-6</c:v>
                </c:pt>
                <c:pt idx="2099">
                  <c:v>9.2429999999999994E-6</c:v>
                </c:pt>
                <c:pt idx="2100">
                  <c:v>6.5350000000000001E-6</c:v>
                </c:pt>
                <c:pt idx="2101">
                  <c:v>3.1520000000000001E-6</c:v>
                </c:pt>
                <c:pt idx="2102">
                  <c:v>1.302E-6</c:v>
                </c:pt>
                <c:pt idx="2103">
                  <c:v>7.2949999999999996E-6</c:v>
                </c:pt>
                <c:pt idx="2104">
                  <c:v>1.1547E-5</c:v>
                </c:pt>
                <c:pt idx="2105">
                  <c:v>1.2403E-5</c:v>
                </c:pt>
                <c:pt idx="2106">
                  <c:v>9.9860000000000006E-6</c:v>
                </c:pt>
                <c:pt idx="2107">
                  <c:v>6.3409999999999999E-6</c:v>
                </c:pt>
                <c:pt idx="2108">
                  <c:v>3.569E-6</c:v>
                </c:pt>
                <c:pt idx="2109">
                  <c:v>2.3659999999999999E-6</c:v>
                </c:pt>
                <c:pt idx="2110">
                  <c:v>3.4000000000000001E-6</c:v>
                </c:pt>
                <c:pt idx="2111">
                  <c:v>4.617E-6</c:v>
                </c:pt>
                <c:pt idx="2112">
                  <c:v>5.8490000000000002E-6</c:v>
                </c:pt>
                <c:pt idx="2113">
                  <c:v>7.1590000000000004E-6</c:v>
                </c:pt>
                <c:pt idx="2114">
                  <c:v>8.3089999999999996E-6</c:v>
                </c:pt>
                <c:pt idx="2115">
                  <c:v>9.6469999999999993E-6</c:v>
                </c:pt>
                <c:pt idx="2116">
                  <c:v>1.1168E-5</c:v>
                </c:pt>
                <c:pt idx="2117">
                  <c:v>1.2322E-5</c:v>
                </c:pt>
                <c:pt idx="2118">
                  <c:v>1.288E-5</c:v>
                </c:pt>
                <c:pt idx="2119">
                  <c:v>1.3162E-5</c:v>
                </c:pt>
                <c:pt idx="2120">
                  <c:v>1.2971E-5</c:v>
                </c:pt>
                <c:pt idx="2121">
                  <c:v>1.2490999999999999E-5</c:v>
                </c:pt>
                <c:pt idx="2122">
                  <c:v>1.3332999999999999E-5</c:v>
                </c:pt>
                <c:pt idx="2123">
                  <c:v>1.4891E-5</c:v>
                </c:pt>
                <c:pt idx="2124">
                  <c:v>1.5004999999999999E-5</c:v>
                </c:pt>
                <c:pt idx="2125">
                  <c:v>1.3259E-5</c:v>
                </c:pt>
                <c:pt idx="2126">
                  <c:v>1.0587E-5</c:v>
                </c:pt>
                <c:pt idx="2127">
                  <c:v>8.4670000000000004E-6</c:v>
                </c:pt>
                <c:pt idx="2128">
                  <c:v>7.627E-6</c:v>
                </c:pt>
                <c:pt idx="2129">
                  <c:v>7.9200000000000004E-6</c:v>
                </c:pt>
                <c:pt idx="2130">
                  <c:v>8.833E-6</c:v>
                </c:pt>
                <c:pt idx="2131">
                  <c:v>7.6860000000000006E-6</c:v>
                </c:pt>
                <c:pt idx="2132">
                  <c:v>5.2310000000000004E-6</c:v>
                </c:pt>
                <c:pt idx="2133">
                  <c:v>3.9199999999999997E-6</c:v>
                </c:pt>
                <c:pt idx="2134">
                  <c:v>3.7400000000000002E-6</c:v>
                </c:pt>
                <c:pt idx="2135">
                  <c:v>2.9890000000000001E-6</c:v>
                </c:pt>
                <c:pt idx="2136">
                  <c:v>8.1500000000000003E-7</c:v>
                </c:pt>
                <c:pt idx="2137">
                  <c:v>1.26E-6</c:v>
                </c:pt>
                <c:pt idx="2138">
                  <c:v>1.765E-6</c:v>
                </c:pt>
                <c:pt idx="2139">
                  <c:v>1.7489999999999999E-6</c:v>
                </c:pt>
                <c:pt idx="2140">
                  <c:v>2.615E-6</c:v>
                </c:pt>
                <c:pt idx="2141">
                  <c:v>3.8530000000000002E-6</c:v>
                </c:pt>
                <c:pt idx="2142">
                  <c:v>4.9180000000000002E-6</c:v>
                </c:pt>
                <c:pt idx="2143">
                  <c:v>6.9330000000000004E-6</c:v>
                </c:pt>
                <c:pt idx="2144">
                  <c:v>9.6430000000000007E-6</c:v>
                </c:pt>
                <c:pt idx="2145">
                  <c:v>1.1586000000000001E-5</c:v>
                </c:pt>
                <c:pt idx="2146">
                  <c:v>1.328E-5</c:v>
                </c:pt>
                <c:pt idx="2147">
                  <c:v>1.5767999999999999E-5</c:v>
                </c:pt>
                <c:pt idx="2148">
                  <c:v>1.6623999999999999E-5</c:v>
                </c:pt>
                <c:pt idx="2149">
                  <c:v>1.5330999999999999E-5</c:v>
                </c:pt>
                <c:pt idx="2150">
                  <c:v>1.487E-5</c:v>
                </c:pt>
                <c:pt idx="2151">
                  <c:v>1.6274E-5</c:v>
                </c:pt>
                <c:pt idx="2152">
                  <c:v>1.8223000000000002E-5</c:v>
                </c:pt>
                <c:pt idx="2153">
                  <c:v>1.9388000000000001E-5</c:v>
                </c:pt>
                <c:pt idx="2154">
                  <c:v>1.9859000000000001E-5</c:v>
                </c:pt>
                <c:pt idx="2155">
                  <c:v>2.0559000000000001E-5</c:v>
                </c:pt>
                <c:pt idx="2156">
                  <c:v>2.1256000000000001E-5</c:v>
                </c:pt>
                <c:pt idx="2157">
                  <c:v>2.088E-5</c:v>
                </c:pt>
                <c:pt idx="2158">
                  <c:v>1.9958000000000001E-5</c:v>
                </c:pt>
                <c:pt idx="2159">
                  <c:v>2.0415999999999999E-5</c:v>
                </c:pt>
                <c:pt idx="2160">
                  <c:v>2.1021000000000001E-5</c:v>
                </c:pt>
                <c:pt idx="2161">
                  <c:v>1.9709999999999999E-5</c:v>
                </c:pt>
                <c:pt idx="2162">
                  <c:v>1.8096000000000001E-5</c:v>
                </c:pt>
                <c:pt idx="2163">
                  <c:v>1.8119999999999999E-5</c:v>
                </c:pt>
                <c:pt idx="2164">
                  <c:v>1.8709E-5</c:v>
                </c:pt>
                <c:pt idx="2165">
                  <c:v>1.7665000000000001E-5</c:v>
                </c:pt>
                <c:pt idx="2166">
                  <c:v>1.5877000000000001E-5</c:v>
                </c:pt>
                <c:pt idx="2167">
                  <c:v>1.6144999999999999E-5</c:v>
                </c:pt>
                <c:pt idx="2168">
                  <c:v>1.8465E-5</c:v>
                </c:pt>
                <c:pt idx="2169">
                  <c:v>2.1095999999999999E-5</c:v>
                </c:pt>
                <c:pt idx="2170">
                  <c:v>2.3217000000000001E-5</c:v>
                </c:pt>
                <c:pt idx="2171">
                  <c:v>2.4732E-5</c:v>
                </c:pt>
                <c:pt idx="2172">
                  <c:v>2.7135999999999999E-5</c:v>
                </c:pt>
                <c:pt idx="2173">
                  <c:v>3.0238000000000001E-5</c:v>
                </c:pt>
                <c:pt idx="2174">
                  <c:v>3.2635000000000002E-5</c:v>
                </c:pt>
                <c:pt idx="2175">
                  <c:v>3.4551999999999997E-5</c:v>
                </c:pt>
                <c:pt idx="2176">
                  <c:v>3.6464000000000002E-5</c:v>
                </c:pt>
                <c:pt idx="2177">
                  <c:v>3.7908999999999999E-5</c:v>
                </c:pt>
                <c:pt idx="2178">
                  <c:v>3.8411000000000002E-5</c:v>
                </c:pt>
                <c:pt idx="2179">
                  <c:v>3.8393000000000003E-5</c:v>
                </c:pt>
                <c:pt idx="2180">
                  <c:v>3.7654000000000002E-5</c:v>
                </c:pt>
                <c:pt idx="2181">
                  <c:v>3.6426E-5</c:v>
                </c:pt>
                <c:pt idx="2182">
                  <c:v>3.6439999999999997E-5</c:v>
                </c:pt>
                <c:pt idx="2183">
                  <c:v>3.8031000000000002E-5</c:v>
                </c:pt>
                <c:pt idx="2184">
                  <c:v>4.0114999999999998E-5</c:v>
                </c:pt>
                <c:pt idx="2185">
                  <c:v>4.1946000000000001E-5</c:v>
                </c:pt>
                <c:pt idx="2186">
                  <c:v>4.2403E-5</c:v>
                </c:pt>
                <c:pt idx="2187">
                  <c:v>4.1557000000000002E-5</c:v>
                </c:pt>
                <c:pt idx="2188">
                  <c:v>4.0599999999999998E-5</c:v>
                </c:pt>
                <c:pt idx="2189">
                  <c:v>3.9538E-5</c:v>
                </c:pt>
                <c:pt idx="2190">
                  <c:v>3.8756E-5</c:v>
                </c:pt>
                <c:pt idx="2191">
                  <c:v>4.0068999999999999E-5</c:v>
                </c:pt>
                <c:pt idx="2192">
                  <c:v>4.3347999999999999E-5</c:v>
                </c:pt>
                <c:pt idx="2193">
                  <c:v>4.6771999999999999E-5</c:v>
                </c:pt>
                <c:pt idx="2194">
                  <c:v>4.9342999999999998E-5</c:v>
                </c:pt>
                <c:pt idx="2195">
                  <c:v>5.0794000000000002E-5</c:v>
                </c:pt>
                <c:pt idx="2196">
                  <c:v>5.1331E-5</c:v>
                </c:pt>
                <c:pt idx="2197">
                  <c:v>5.0784E-5</c:v>
                </c:pt>
                <c:pt idx="2198">
                  <c:v>4.9506999999999999E-5</c:v>
                </c:pt>
                <c:pt idx="2199">
                  <c:v>4.7805000000000001E-5</c:v>
                </c:pt>
                <c:pt idx="2200">
                  <c:v>4.5741999999999997E-5</c:v>
                </c:pt>
                <c:pt idx="2201">
                  <c:v>4.4925000000000001E-5</c:v>
                </c:pt>
                <c:pt idx="2202">
                  <c:v>4.5864E-5</c:v>
                </c:pt>
                <c:pt idx="2203">
                  <c:v>4.7655999999999999E-5</c:v>
                </c:pt>
                <c:pt idx="2204">
                  <c:v>5.0445999999999998E-5</c:v>
                </c:pt>
                <c:pt idx="2205">
                  <c:v>5.5136999999999997E-5</c:v>
                </c:pt>
                <c:pt idx="2206">
                  <c:v>6.1398999999999999E-5</c:v>
                </c:pt>
                <c:pt idx="2207">
                  <c:v>6.6733E-5</c:v>
                </c:pt>
                <c:pt idx="2208">
                  <c:v>6.8987999999999997E-5</c:v>
                </c:pt>
                <c:pt idx="2209">
                  <c:v>6.7395000000000001E-5</c:v>
                </c:pt>
                <c:pt idx="2210">
                  <c:v>6.4245000000000006E-5</c:v>
                </c:pt>
                <c:pt idx="2211">
                  <c:v>6.2483000000000005E-5</c:v>
                </c:pt>
                <c:pt idx="2212">
                  <c:v>6.1810000000000006E-5</c:v>
                </c:pt>
                <c:pt idx="2213">
                  <c:v>6.2083999999999997E-5</c:v>
                </c:pt>
                <c:pt idx="2214">
                  <c:v>6.3274000000000004E-5</c:v>
                </c:pt>
                <c:pt idx="2215">
                  <c:v>6.3879000000000003E-5</c:v>
                </c:pt>
                <c:pt idx="2216">
                  <c:v>6.4131E-5</c:v>
                </c:pt>
                <c:pt idx="2217">
                  <c:v>6.4923000000000002E-5</c:v>
                </c:pt>
                <c:pt idx="2218">
                  <c:v>6.5341999999999999E-5</c:v>
                </c:pt>
                <c:pt idx="2219">
                  <c:v>6.4974000000000005E-5</c:v>
                </c:pt>
                <c:pt idx="2220">
                  <c:v>6.5074999999999996E-5</c:v>
                </c:pt>
                <c:pt idx="2221">
                  <c:v>6.6755999999999996E-5</c:v>
                </c:pt>
                <c:pt idx="2222">
                  <c:v>6.9057E-5</c:v>
                </c:pt>
                <c:pt idx="2223">
                  <c:v>7.0710000000000006E-5</c:v>
                </c:pt>
                <c:pt idx="2224">
                  <c:v>7.1324999999999999E-5</c:v>
                </c:pt>
                <c:pt idx="2225">
                  <c:v>6.9765999999999996E-5</c:v>
                </c:pt>
                <c:pt idx="2226">
                  <c:v>6.6076999999999998E-5</c:v>
                </c:pt>
                <c:pt idx="2227">
                  <c:v>6.3827999999999999E-5</c:v>
                </c:pt>
                <c:pt idx="2228">
                  <c:v>6.4826000000000006E-5</c:v>
                </c:pt>
                <c:pt idx="2229">
                  <c:v>6.6849999999999999E-5</c:v>
                </c:pt>
                <c:pt idx="2230">
                  <c:v>6.8447000000000004E-5</c:v>
                </c:pt>
                <c:pt idx="2231">
                  <c:v>6.97E-5</c:v>
                </c:pt>
                <c:pt idx="2232">
                  <c:v>7.1459999999999997E-5</c:v>
                </c:pt>
                <c:pt idx="2233">
                  <c:v>7.3992000000000006E-5</c:v>
                </c:pt>
                <c:pt idx="2234">
                  <c:v>7.5746000000000003E-5</c:v>
                </c:pt>
                <c:pt idx="2235">
                  <c:v>7.5352000000000006E-5</c:v>
                </c:pt>
                <c:pt idx="2236">
                  <c:v>7.3318999999999994E-5</c:v>
                </c:pt>
                <c:pt idx="2237">
                  <c:v>7.0442000000000001E-5</c:v>
                </c:pt>
                <c:pt idx="2238">
                  <c:v>6.8003000000000006E-5</c:v>
                </c:pt>
                <c:pt idx="2239">
                  <c:v>6.7897000000000004E-5</c:v>
                </c:pt>
                <c:pt idx="2240">
                  <c:v>6.9189000000000005E-5</c:v>
                </c:pt>
                <c:pt idx="2241">
                  <c:v>7.1007000000000006E-5</c:v>
                </c:pt>
                <c:pt idx="2242">
                  <c:v>7.4076E-5</c:v>
                </c:pt>
                <c:pt idx="2243">
                  <c:v>7.7285000000000003E-5</c:v>
                </c:pt>
                <c:pt idx="2244">
                  <c:v>7.9710999999999996E-5</c:v>
                </c:pt>
                <c:pt idx="2245">
                  <c:v>8.1661000000000003E-5</c:v>
                </c:pt>
                <c:pt idx="2246">
                  <c:v>8.3098999999999998E-5</c:v>
                </c:pt>
                <c:pt idx="2247">
                  <c:v>8.4232000000000003E-5</c:v>
                </c:pt>
                <c:pt idx="2248">
                  <c:v>8.5211999999999997E-5</c:v>
                </c:pt>
                <c:pt idx="2249">
                  <c:v>8.6036000000000001E-5</c:v>
                </c:pt>
                <c:pt idx="2250">
                  <c:v>8.6613999999999994E-5</c:v>
                </c:pt>
                <c:pt idx="2251">
                  <c:v>8.6897999999999994E-5</c:v>
                </c:pt>
                <c:pt idx="2252">
                  <c:v>8.8214999999999995E-5</c:v>
                </c:pt>
                <c:pt idx="2253">
                  <c:v>9.09E-5</c:v>
                </c:pt>
                <c:pt idx="2254">
                  <c:v>9.2922000000000002E-5</c:v>
                </c:pt>
                <c:pt idx="2255">
                  <c:v>9.3182000000000003E-5</c:v>
                </c:pt>
                <c:pt idx="2256">
                  <c:v>9.2272E-5</c:v>
                </c:pt>
                <c:pt idx="2257">
                  <c:v>9.0878000000000006E-5</c:v>
                </c:pt>
                <c:pt idx="2258">
                  <c:v>8.9840999999999996E-5</c:v>
                </c:pt>
                <c:pt idx="2259">
                  <c:v>8.9653000000000004E-5</c:v>
                </c:pt>
                <c:pt idx="2260">
                  <c:v>8.9503E-5</c:v>
                </c:pt>
                <c:pt idx="2261">
                  <c:v>8.8855000000000002E-5</c:v>
                </c:pt>
                <c:pt idx="2262">
                  <c:v>8.9004000000000004E-5</c:v>
                </c:pt>
                <c:pt idx="2263">
                  <c:v>8.9833000000000005E-5</c:v>
                </c:pt>
                <c:pt idx="2264">
                  <c:v>9.0099999999999995E-5</c:v>
                </c:pt>
                <c:pt idx="2265">
                  <c:v>8.9302000000000007E-5</c:v>
                </c:pt>
                <c:pt idx="2266">
                  <c:v>8.7503000000000006E-5</c:v>
                </c:pt>
                <c:pt idx="2267">
                  <c:v>8.6489000000000005E-5</c:v>
                </c:pt>
                <c:pt idx="2268">
                  <c:v>8.6698000000000002E-5</c:v>
                </c:pt>
                <c:pt idx="2269">
                  <c:v>8.7590999999999995E-5</c:v>
                </c:pt>
                <c:pt idx="2270">
                  <c:v>8.9944999999999993E-5</c:v>
                </c:pt>
                <c:pt idx="2271">
                  <c:v>9.3807999999999994E-5</c:v>
                </c:pt>
                <c:pt idx="2272">
                  <c:v>9.8153999999999996E-5</c:v>
                </c:pt>
                <c:pt idx="2273">
                  <c:v>1.01425E-4</c:v>
                </c:pt>
                <c:pt idx="2274">
                  <c:v>1.02843E-4</c:v>
                </c:pt>
                <c:pt idx="2275">
                  <c:v>1.0261E-4</c:v>
                </c:pt>
                <c:pt idx="2276">
                  <c:v>1.00744E-4</c:v>
                </c:pt>
                <c:pt idx="2277">
                  <c:v>9.7903000000000001E-5</c:v>
                </c:pt>
                <c:pt idx="2278">
                  <c:v>9.5649999999999994E-5</c:v>
                </c:pt>
                <c:pt idx="2279">
                  <c:v>9.4844000000000002E-5</c:v>
                </c:pt>
                <c:pt idx="2280">
                  <c:v>9.4399000000000002E-5</c:v>
                </c:pt>
                <c:pt idx="2281">
                  <c:v>9.3572000000000005E-5</c:v>
                </c:pt>
                <c:pt idx="2282">
                  <c:v>9.2819999999999996E-5</c:v>
                </c:pt>
                <c:pt idx="2283">
                  <c:v>9.2824000000000004E-5</c:v>
                </c:pt>
                <c:pt idx="2284">
                  <c:v>9.4561999999999993E-5</c:v>
                </c:pt>
                <c:pt idx="2285">
                  <c:v>9.7338999999999998E-5</c:v>
                </c:pt>
                <c:pt idx="2286">
                  <c:v>1.00247E-4</c:v>
                </c:pt>
                <c:pt idx="2287">
                  <c:v>1.03143E-4</c:v>
                </c:pt>
                <c:pt idx="2288">
                  <c:v>1.04898E-4</c:v>
                </c:pt>
                <c:pt idx="2289">
                  <c:v>1.0507E-4</c:v>
                </c:pt>
                <c:pt idx="2290">
                  <c:v>1.04781E-4</c:v>
                </c:pt>
                <c:pt idx="2291">
                  <c:v>1.04392E-4</c:v>
                </c:pt>
                <c:pt idx="2292">
                  <c:v>1.0325800000000001E-4</c:v>
                </c:pt>
                <c:pt idx="2293">
                  <c:v>1.01683E-4</c:v>
                </c:pt>
                <c:pt idx="2294">
                  <c:v>1.00645E-4</c:v>
                </c:pt>
                <c:pt idx="2295">
                  <c:v>1.0162600000000001E-4</c:v>
                </c:pt>
                <c:pt idx="2296">
                  <c:v>1.0484099999999999E-4</c:v>
                </c:pt>
                <c:pt idx="2297">
                  <c:v>1.08E-4</c:v>
                </c:pt>
                <c:pt idx="2298">
                  <c:v>1.09079E-4</c:v>
                </c:pt>
                <c:pt idx="2299">
                  <c:v>1.08593E-4</c:v>
                </c:pt>
                <c:pt idx="2300">
                  <c:v>1.0791200000000001E-4</c:v>
                </c:pt>
                <c:pt idx="2301">
                  <c:v>1.07728E-4</c:v>
                </c:pt>
                <c:pt idx="2302">
                  <c:v>1.08952E-4</c:v>
                </c:pt>
                <c:pt idx="2303">
                  <c:v>1.11053E-4</c:v>
                </c:pt>
                <c:pt idx="2304">
                  <c:v>1.1254799999999999E-4</c:v>
                </c:pt>
                <c:pt idx="2305">
                  <c:v>1.12686E-4</c:v>
                </c:pt>
                <c:pt idx="2306">
                  <c:v>1.1155200000000001E-4</c:v>
                </c:pt>
                <c:pt idx="2307">
                  <c:v>1.10745E-4</c:v>
                </c:pt>
                <c:pt idx="2308">
                  <c:v>1.10985E-4</c:v>
                </c:pt>
                <c:pt idx="2309">
                  <c:v>1.11419E-4</c:v>
                </c:pt>
                <c:pt idx="2310">
                  <c:v>1.11974E-4</c:v>
                </c:pt>
                <c:pt idx="2311">
                  <c:v>1.1356799999999999E-4</c:v>
                </c:pt>
                <c:pt idx="2312">
                  <c:v>1.15704E-4</c:v>
                </c:pt>
                <c:pt idx="2313">
                  <c:v>1.1749299999999999E-4</c:v>
                </c:pt>
                <c:pt idx="2314">
                  <c:v>1.19085E-4</c:v>
                </c:pt>
                <c:pt idx="2315">
                  <c:v>1.19639E-4</c:v>
                </c:pt>
                <c:pt idx="2316">
                  <c:v>1.18752E-4</c:v>
                </c:pt>
                <c:pt idx="2317">
                  <c:v>1.17646E-4</c:v>
                </c:pt>
                <c:pt idx="2318">
                  <c:v>1.16628E-4</c:v>
                </c:pt>
                <c:pt idx="2319">
                  <c:v>1.1513100000000001E-4</c:v>
                </c:pt>
                <c:pt idx="2320">
                  <c:v>1.13052E-4</c:v>
                </c:pt>
                <c:pt idx="2321">
                  <c:v>1.10207E-4</c:v>
                </c:pt>
                <c:pt idx="2322">
                  <c:v>1.08077E-4</c:v>
                </c:pt>
                <c:pt idx="2323">
                  <c:v>1.0909200000000001E-4</c:v>
                </c:pt>
                <c:pt idx="2324">
                  <c:v>1.11737E-4</c:v>
                </c:pt>
                <c:pt idx="2325">
                  <c:v>1.13385E-4</c:v>
                </c:pt>
                <c:pt idx="2326">
                  <c:v>1.14586E-4</c:v>
                </c:pt>
                <c:pt idx="2327">
                  <c:v>1.15921E-4</c:v>
                </c:pt>
                <c:pt idx="2328">
                  <c:v>1.17732E-4</c:v>
                </c:pt>
                <c:pt idx="2329">
                  <c:v>1.2042E-4</c:v>
                </c:pt>
                <c:pt idx="2330">
                  <c:v>1.2352700000000001E-4</c:v>
                </c:pt>
                <c:pt idx="2331">
                  <c:v>1.25697E-4</c:v>
                </c:pt>
                <c:pt idx="2332">
                  <c:v>1.2632100000000001E-4</c:v>
                </c:pt>
                <c:pt idx="2333">
                  <c:v>1.2605E-4</c:v>
                </c:pt>
                <c:pt idx="2334">
                  <c:v>1.2481499999999999E-4</c:v>
                </c:pt>
                <c:pt idx="2335">
                  <c:v>1.2305500000000001E-4</c:v>
                </c:pt>
                <c:pt idx="2336">
                  <c:v>1.2166E-4</c:v>
                </c:pt>
                <c:pt idx="2337">
                  <c:v>1.20975E-4</c:v>
                </c:pt>
                <c:pt idx="2338">
                  <c:v>1.21641E-4</c:v>
                </c:pt>
                <c:pt idx="2339">
                  <c:v>1.24134E-4</c:v>
                </c:pt>
                <c:pt idx="2340">
                  <c:v>1.27126E-4</c:v>
                </c:pt>
                <c:pt idx="2341">
                  <c:v>1.2898200000000001E-4</c:v>
                </c:pt>
                <c:pt idx="2342">
                  <c:v>1.29286E-4</c:v>
                </c:pt>
                <c:pt idx="2343">
                  <c:v>1.2756700000000001E-4</c:v>
                </c:pt>
                <c:pt idx="2344">
                  <c:v>1.2406E-4</c:v>
                </c:pt>
                <c:pt idx="2345">
                  <c:v>1.2082399999999999E-4</c:v>
                </c:pt>
                <c:pt idx="2346">
                  <c:v>1.1913600000000001E-4</c:v>
                </c:pt>
                <c:pt idx="2347">
                  <c:v>1.18832E-4</c:v>
                </c:pt>
                <c:pt idx="2348">
                  <c:v>1.2051E-4</c:v>
                </c:pt>
                <c:pt idx="2349">
                  <c:v>1.2314699999999999E-4</c:v>
                </c:pt>
                <c:pt idx="2350">
                  <c:v>1.24561E-4</c:v>
                </c:pt>
                <c:pt idx="2351">
                  <c:v>1.2463599999999999E-4</c:v>
                </c:pt>
                <c:pt idx="2352">
                  <c:v>1.24134E-4</c:v>
                </c:pt>
                <c:pt idx="2353">
                  <c:v>1.2363599999999999E-4</c:v>
                </c:pt>
                <c:pt idx="2354">
                  <c:v>1.2386799999999999E-4</c:v>
                </c:pt>
                <c:pt idx="2355">
                  <c:v>1.2521799999999999E-4</c:v>
                </c:pt>
                <c:pt idx="2356">
                  <c:v>1.2717800000000001E-4</c:v>
                </c:pt>
                <c:pt idx="2357">
                  <c:v>1.2931800000000001E-4</c:v>
                </c:pt>
                <c:pt idx="2358">
                  <c:v>1.31159E-4</c:v>
                </c:pt>
                <c:pt idx="2359">
                  <c:v>1.3298300000000001E-4</c:v>
                </c:pt>
                <c:pt idx="2360">
                  <c:v>1.3523100000000001E-4</c:v>
                </c:pt>
                <c:pt idx="2361">
                  <c:v>1.36289E-4</c:v>
                </c:pt>
                <c:pt idx="2362">
                  <c:v>1.35093E-4</c:v>
                </c:pt>
                <c:pt idx="2363">
                  <c:v>1.3372199999999999E-4</c:v>
                </c:pt>
                <c:pt idx="2364">
                  <c:v>1.3411599999999999E-4</c:v>
                </c:pt>
                <c:pt idx="2365">
                  <c:v>1.3465499999999999E-4</c:v>
                </c:pt>
                <c:pt idx="2366">
                  <c:v>1.3359099999999999E-4</c:v>
                </c:pt>
                <c:pt idx="2367">
                  <c:v>1.31474E-4</c:v>
                </c:pt>
                <c:pt idx="2368">
                  <c:v>1.2943399999999999E-4</c:v>
                </c:pt>
                <c:pt idx="2369">
                  <c:v>1.28627E-4</c:v>
                </c:pt>
                <c:pt idx="2370">
                  <c:v>1.2932199999999999E-4</c:v>
                </c:pt>
                <c:pt idx="2371">
                  <c:v>1.3061799999999999E-4</c:v>
                </c:pt>
                <c:pt idx="2372">
                  <c:v>1.3145299999999999E-4</c:v>
                </c:pt>
                <c:pt idx="2373">
                  <c:v>1.3181099999999999E-4</c:v>
                </c:pt>
                <c:pt idx="2374">
                  <c:v>1.3233200000000001E-4</c:v>
                </c:pt>
                <c:pt idx="2375">
                  <c:v>1.3248000000000001E-4</c:v>
                </c:pt>
                <c:pt idx="2376">
                  <c:v>1.31834E-4</c:v>
                </c:pt>
                <c:pt idx="2377">
                  <c:v>1.3076799999999999E-4</c:v>
                </c:pt>
                <c:pt idx="2378">
                  <c:v>1.3002200000000001E-4</c:v>
                </c:pt>
                <c:pt idx="2379">
                  <c:v>1.2944000000000001E-4</c:v>
                </c:pt>
                <c:pt idx="2380">
                  <c:v>1.27725E-4</c:v>
                </c:pt>
                <c:pt idx="2381">
                  <c:v>1.24781E-4</c:v>
                </c:pt>
                <c:pt idx="2382">
                  <c:v>1.2183700000000001E-4</c:v>
                </c:pt>
                <c:pt idx="2383">
                  <c:v>1.20481E-4</c:v>
                </c:pt>
                <c:pt idx="2384">
                  <c:v>1.20993E-4</c:v>
                </c:pt>
                <c:pt idx="2385">
                  <c:v>1.22256E-4</c:v>
                </c:pt>
                <c:pt idx="2386">
                  <c:v>1.2409300000000001E-4</c:v>
                </c:pt>
                <c:pt idx="2387">
                  <c:v>1.2657400000000001E-4</c:v>
                </c:pt>
                <c:pt idx="2388">
                  <c:v>1.28016E-4</c:v>
                </c:pt>
                <c:pt idx="2389">
                  <c:v>1.26778E-4</c:v>
                </c:pt>
                <c:pt idx="2390">
                  <c:v>1.2402800000000001E-4</c:v>
                </c:pt>
                <c:pt idx="2391">
                  <c:v>1.2255999999999999E-4</c:v>
                </c:pt>
                <c:pt idx="2392">
                  <c:v>1.2314800000000001E-4</c:v>
                </c:pt>
                <c:pt idx="2393">
                  <c:v>1.2474E-4</c:v>
                </c:pt>
                <c:pt idx="2394">
                  <c:v>1.26821E-4</c:v>
                </c:pt>
                <c:pt idx="2395">
                  <c:v>1.2947699999999999E-4</c:v>
                </c:pt>
                <c:pt idx="2396">
                  <c:v>1.3257500000000001E-4</c:v>
                </c:pt>
                <c:pt idx="2397">
                  <c:v>1.3480100000000001E-4</c:v>
                </c:pt>
                <c:pt idx="2398">
                  <c:v>1.3531E-4</c:v>
                </c:pt>
                <c:pt idx="2399">
                  <c:v>1.3442099999999999E-4</c:v>
                </c:pt>
                <c:pt idx="2400">
                  <c:v>1.3349100000000001E-4</c:v>
                </c:pt>
                <c:pt idx="2401">
                  <c:v>1.3379099999999999E-4</c:v>
                </c:pt>
                <c:pt idx="2402">
                  <c:v>1.34101E-4</c:v>
                </c:pt>
                <c:pt idx="2403">
                  <c:v>1.3424899999999999E-4</c:v>
                </c:pt>
                <c:pt idx="2404">
                  <c:v>1.34893E-4</c:v>
                </c:pt>
                <c:pt idx="2405">
                  <c:v>1.3552099999999999E-4</c:v>
                </c:pt>
                <c:pt idx="2406">
                  <c:v>1.3632999999999999E-4</c:v>
                </c:pt>
                <c:pt idx="2407">
                  <c:v>1.3781399999999999E-4</c:v>
                </c:pt>
                <c:pt idx="2408">
                  <c:v>1.3915100000000001E-4</c:v>
                </c:pt>
                <c:pt idx="2409">
                  <c:v>1.3925E-4</c:v>
                </c:pt>
                <c:pt idx="2410">
                  <c:v>1.3887900000000001E-4</c:v>
                </c:pt>
                <c:pt idx="2411">
                  <c:v>1.37961E-4</c:v>
                </c:pt>
                <c:pt idx="2412">
                  <c:v>1.3571300000000001E-4</c:v>
                </c:pt>
                <c:pt idx="2413">
                  <c:v>1.3302100000000001E-4</c:v>
                </c:pt>
                <c:pt idx="2414">
                  <c:v>1.31478E-4</c:v>
                </c:pt>
                <c:pt idx="2415">
                  <c:v>1.3144400000000001E-4</c:v>
                </c:pt>
                <c:pt idx="2416">
                  <c:v>1.3190700000000001E-4</c:v>
                </c:pt>
                <c:pt idx="2417">
                  <c:v>1.3254799999999999E-4</c:v>
                </c:pt>
                <c:pt idx="2418">
                  <c:v>1.3345499999999999E-4</c:v>
                </c:pt>
                <c:pt idx="2419">
                  <c:v>1.3390799999999999E-4</c:v>
                </c:pt>
                <c:pt idx="2420">
                  <c:v>1.33814E-4</c:v>
                </c:pt>
                <c:pt idx="2421">
                  <c:v>1.3405700000000001E-4</c:v>
                </c:pt>
                <c:pt idx="2422">
                  <c:v>1.3401099999999999E-4</c:v>
                </c:pt>
                <c:pt idx="2423">
                  <c:v>1.3330699999999999E-4</c:v>
                </c:pt>
                <c:pt idx="2424">
                  <c:v>1.3339800000000001E-4</c:v>
                </c:pt>
                <c:pt idx="2425">
                  <c:v>1.3477300000000001E-4</c:v>
                </c:pt>
                <c:pt idx="2426">
                  <c:v>1.36575E-4</c:v>
                </c:pt>
                <c:pt idx="2427">
                  <c:v>1.3721499999999999E-4</c:v>
                </c:pt>
                <c:pt idx="2428">
                  <c:v>1.36217E-4</c:v>
                </c:pt>
                <c:pt idx="2429">
                  <c:v>1.3471499999999999E-4</c:v>
                </c:pt>
                <c:pt idx="2430">
                  <c:v>1.33409E-4</c:v>
                </c:pt>
                <c:pt idx="2431">
                  <c:v>1.33693E-4</c:v>
                </c:pt>
                <c:pt idx="2432">
                  <c:v>1.3595799999999999E-4</c:v>
                </c:pt>
                <c:pt idx="2433">
                  <c:v>1.37842E-4</c:v>
                </c:pt>
                <c:pt idx="2434">
                  <c:v>1.3899800000000001E-4</c:v>
                </c:pt>
                <c:pt idx="2435">
                  <c:v>1.40963E-4</c:v>
                </c:pt>
                <c:pt idx="2436">
                  <c:v>1.4331899999999999E-4</c:v>
                </c:pt>
                <c:pt idx="2437">
                  <c:v>1.4437200000000001E-4</c:v>
                </c:pt>
                <c:pt idx="2438">
                  <c:v>1.43957E-4</c:v>
                </c:pt>
                <c:pt idx="2439">
                  <c:v>1.4337700000000001E-4</c:v>
                </c:pt>
                <c:pt idx="2440">
                  <c:v>1.4325500000000001E-4</c:v>
                </c:pt>
                <c:pt idx="2441">
                  <c:v>1.4262899999999999E-4</c:v>
                </c:pt>
                <c:pt idx="2442">
                  <c:v>1.4018599999999999E-4</c:v>
                </c:pt>
                <c:pt idx="2443">
                  <c:v>1.37804E-4</c:v>
                </c:pt>
                <c:pt idx="2444">
                  <c:v>1.3735900000000001E-4</c:v>
                </c:pt>
                <c:pt idx="2445">
                  <c:v>1.3729000000000001E-4</c:v>
                </c:pt>
                <c:pt idx="2446">
                  <c:v>1.3703399999999999E-4</c:v>
                </c:pt>
                <c:pt idx="2447">
                  <c:v>1.37131E-4</c:v>
                </c:pt>
                <c:pt idx="2448">
                  <c:v>1.37625E-4</c:v>
                </c:pt>
                <c:pt idx="2449">
                  <c:v>1.3879699999999999E-4</c:v>
                </c:pt>
                <c:pt idx="2450">
                  <c:v>1.3997200000000001E-4</c:v>
                </c:pt>
                <c:pt idx="2451">
                  <c:v>1.4050900000000001E-4</c:v>
                </c:pt>
                <c:pt idx="2452">
                  <c:v>1.40827E-4</c:v>
                </c:pt>
                <c:pt idx="2453">
                  <c:v>1.40968E-4</c:v>
                </c:pt>
                <c:pt idx="2454">
                  <c:v>1.41896E-4</c:v>
                </c:pt>
                <c:pt idx="2455">
                  <c:v>1.4318999999999999E-4</c:v>
                </c:pt>
                <c:pt idx="2456">
                  <c:v>1.4325899999999999E-4</c:v>
                </c:pt>
                <c:pt idx="2457">
                  <c:v>1.42838E-4</c:v>
                </c:pt>
                <c:pt idx="2458">
                  <c:v>1.4294000000000001E-4</c:v>
                </c:pt>
                <c:pt idx="2459">
                  <c:v>1.4315700000000001E-4</c:v>
                </c:pt>
                <c:pt idx="2460">
                  <c:v>1.42652E-4</c:v>
                </c:pt>
                <c:pt idx="2461">
                  <c:v>1.41722E-4</c:v>
                </c:pt>
                <c:pt idx="2462">
                  <c:v>1.40746E-4</c:v>
                </c:pt>
                <c:pt idx="2463">
                  <c:v>1.4010199999999999E-4</c:v>
                </c:pt>
                <c:pt idx="2464">
                  <c:v>1.40576E-4</c:v>
                </c:pt>
                <c:pt idx="2465">
                  <c:v>1.42158E-4</c:v>
                </c:pt>
                <c:pt idx="2466">
                  <c:v>1.4405900000000001E-4</c:v>
                </c:pt>
                <c:pt idx="2467">
                  <c:v>1.45186E-4</c:v>
                </c:pt>
                <c:pt idx="2468">
                  <c:v>1.4465600000000001E-4</c:v>
                </c:pt>
                <c:pt idx="2469">
                  <c:v>1.4333299999999999E-4</c:v>
                </c:pt>
                <c:pt idx="2470">
                  <c:v>1.41853E-4</c:v>
                </c:pt>
                <c:pt idx="2471">
                  <c:v>1.4056800000000001E-4</c:v>
                </c:pt>
                <c:pt idx="2472">
                  <c:v>1.4098100000000001E-4</c:v>
                </c:pt>
                <c:pt idx="2473">
                  <c:v>1.42223E-4</c:v>
                </c:pt>
                <c:pt idx="2474">
                  <c:v>1.4322400000000001E-4</c:v>
                </c:pt>
                <c:pt idx="2475">
                  <c:v>1.4511400000000001E-4</c:v>
                </c:pt>
                <c:pt idx="2476">
                  <c:v>1.4737499999999999E-4</c:v>
                </c:pt>
                <c:pt idx="2477">
                  <c:v>1.48176E-4</c:v>
                </c:pt>
                <c:pt idx="2478">
                  <c:v>1.4791399999999999E-4</c:v>
                </c:pt>
                <c:pt idx="2479">
                  <c:v>1.48376E-4</c:v>
                </c:pt>
                <c:pt idx="2480">
                  <c:v>1.4867299999999999E-4</c:v>
                </c:pt>
                <c:pt idx="2481">
                  <c:v>1.47298E-4</c:v>
                </c:pt>
                <c:pt idx="2482">
                  <c:v>1.4609700000000001E-4</c:v>
                </c:pt>
                <c:pt idx="2483">
                  <c:v>1.4646400000000001E-4</c:v>
                </c:pt>
                <c:pt idx="2484">
                  <c:v>1.4708599999999999E-4</c:v>
                </c:pt>
                <c:pt idx="2485">
                  <c:v>1.4684799999999999E-4</c:v>
                </c:pt>
                <c:pt idx="2486">
                  <c:v>1.4534199999999999E-4</c:v>
                </c:pt>
                <c:pt idx="2487">
                  <c:v>1.43103E-4</c:v>
                </c:pt>
                <c:pt idx="2488">
                  <c:v>1.41178E-4</c:v>
                </c:pt>
                <c:pt idx="2489">
                  <c:v>1.3955799999999999E-4</c:v>
                </c:pt>
                <c:pt idx="2490">
                  <c:v>1.3826600000000001E-4</c:v>
                </c:pt>
                <c:pt idx="2491">
                  <c:v>1.38245E-4</c:v>
                </c:pt>
                <c:pt idx="2492">
                  <c:v>1.3961400000000001E-4</c:v>
                </c:pt>
                <c:pt idx="2493">
                  <c:v>1.4123099999999999E-4</c:v>
                </c:pt>
                <c:pt idx="2494">
                  <c:v>1.4225699999999999E-4</c:v>
                </c:pt>
                <c:pt idx="2495">
                  <c:v>1.41877E-4</c:v>
                </c:pt>
                <c:pt idx="2496">
                  <c:v>1.4106000000000001E-4</c:v>
                </c:pt>
                <c:pt idx="2497">
                  <c:v>1.4207099999999999E-4</c:v>
                </c:pt>
                <c:pt idx="2498">
                  <c:v>1.4422799999999999E-4</c:v>
                </c:pt>
                <c:pt idx="2499">
                  <c:v>1.4588399999999999E-4</c:v>
                </c:pt>
                <c:pt idx="2500">
                  <c:v>1.4715E-4</c:v>
                </c:pt>
                <c:pt idx="2501">
                  <c:v>1.4793900000000001E-4</c:v>
                </c:pt>
                <c:pt idx="2502">
                  <c:v>1.4713199999999999E-4</c:v>
                </c:pt>
                <c:pt idx="2503">
                  <c:v>1.4485799999999999E-4</c:v>
                </c:pt>
                <c:pt idx="2504">
                  <c:v>1.4359E-4</c:v>
                </c:pt>
                <c:pt idx="2505">
                  <c:v>1.4396100000000001E-4</c:v>
                </c:pt>
                <c:pt idx="2506">
                  <c:v>1.4354E-4</c:v>
                </c:pt>
                <c:pt idx="2507">
                  <c:v>1.4297499999999999E-4</c:v>
                </c:pt>
                <c:pt idx="2508">
                  <c:v>1.4446899999999999E-4</c:v>
                </c:pt>
                <c:pt idx="2509">
                  <c:v>1.4647400000000001E-4</c:v>
                </c:pt>
                <c:pt idx="2510">
                  <c:v>1.4698399999999999E-4</c:v>
                </c:pt>
                <c:pt idx="2511">
                  <c:v>1.4627299999999999E-4</c:v>
                </c:pt>
                <c:pt idx="2512">
                  <c:v>1.4580499999999999E-4</c:v>
                </c:pt>
                <c:pt idx="2513">
                  <c:v>1.4578799999999999E-4</c:v>
                </c:pt>
                <c:pt idx="2514">
                  <c:v>1.45716E-4</c:v>
                </c:pt>
                <c:pt idx="2515">
                  <c:v>1.4539899999999999E-4</c:v>
                </c:pt>
                <c:pt idx="2516">
                  <c:v>1.4479299999999999E-4</c:v>
                </c:pt>
                <c:pt idx="2517">
                  <c:v>1.44182E-4</c:v>
                </c:pt>
                <c:pt idx="2518">
                  <c:v>1.42414E-4</c:v>
                </c:pt>
                <c:pt idx="2519">
                  <c:v>1.3945299999999999E-4</c:v>
                </c:pt>
                <c:pt idx="2520">
                  <c:v>1.3801199999999999E-4</c:v>
                </c:pt>
                <c:pt idx="2521">
                  <c:v>1.3918900000000001E-4</c:v>
                </c:pt>
                <c:pt idx="2522">
                  <c:v>1.4157699999999999E-4</c:v>
                </c:pt>
                <c:pt idx="2523">
                  <c:v>1.4492500000000001E-4</c:v>
                </c:pt>
                <c:pt idx="2524">
                  <c:v>1.4898299999999999E-4</c:v>
                </c:pt>
                <c:pt idx="2525">
                  <c:v>1.5100399999999999E-4</c:v>
                </c:pt>
                <c:pt idx="2526">
                  <c:v>1.49927E-4</c:v>
                </c:pt>
                <c:pt idx="2527">
                  <c:v>1.47276E-4</c:v>
                </c:pt>
                <c:pt idx="2528">
                  <c:v>1.4455100000000001E-4</c:v>
                </c:pt>
                <c:pt idx="2529">
                  <c:v>1.4344299999999999E-4</c:v>
                </c:pt>
                <c:pt idx="2530">
                  <c:v>1.43929E-4</c:v>
                </c:pt>
                <c:pt idx="2531">
                  <c:v>1.43986E-4</c:v>
                </c:pt>
                <c:pt idx="2532">
                  <c:v>1.4310399999999999E-4</c:v>
                </c:pt>
                <c:pt idx="2533">
                  <c:v>1.4247399999999999E-4</c:v>
                </c:pt>
                <c:pt idx="2534">
                  <c:v>1.42853E-4</c:v>
                </c:pt>
                <c:pt idx="2535">
                  <c:v>1.43487E-4</c:v>
                </c:pt>
                <c:pt idx="2536">
                  <c:v>1.4328799999999999E-4</c:v>
                </c:pt>
                <c:pt idx="2537">
                  <c:v>1.4303499999999999E-4</c:v>
                </c:pt>
                <c:pt idx="2538">
                  <c:v>1.4329800000000001E-4</c:v>
                </c:pt>
                <c:pt idx="2539">
                  <c:v>1.44015E-4</c:v>
                </c:pt>
                <c:pt idx="2540">
                  <c:v>1.4519899999999999E-4</c:v>
                </c:pt>
                <c:pt idx="2541">
                  <c:v>1.4527999999999999E-4</c:v>
                </c:pt>
                <c:pt idx="2542">
                  <c:v>1.4411799999999999E-4</c:v>
                </c:pt>
                <c:pt idx="2543">
                  <c:v>1.4368900000000001E-4</c:v>
                </c:pt>
                <c:pt idx="2544">
                  <c:v>1.4451000000000001E-4</c:v>
                </c:pt>
                <c:pt idx="2545">
                  <c:v>1.4550899999999999E-4</c:v>
                </c:pt>
                <c:pt idx="2546">
                  <c:v>1.4626900000000001E-4</c:v>
                </c:pt>
                <c:pt idx="2547">
                  <c:v>1.4705299999999999E-4</c:v>
                </c:pt>
                <c:pt idx="2548">
                  <c:v>1.4728000000000001E-4</c:v>
                </c:pt>
                <c:pt idx="2549">
                  <c:v>1.4623699999999999E-4</c:v>
                </c:pt>
                <c:pt idx="2550">
                  <c:v>1.4410900000000001E-4</c:v>
                </c:pt>
                <c:pt idx="2551">
                  <c:v>1.4227599999999999E-4</c:v>
                </c:pt>
                <c:pt idx="2552">
                  <c:v>1.4192499999999999E-4</c:v>
                </c:pt>
                <c:pt idx="2553">
                  <c:v>1.4201799999999999E-4</c:v>
                </c:pt>
                <c:pt idx="2554">
                  <c:v>1.42089E-4</c:v>
                </c:pt>
                <c:pt idx="2555">
                  <c:v>1.4301599999999999E-4</c:v>
                </c:pt>
                <c:pt idx="2556">
                  <c:v>1.4477000000000001E-4</c:v>
                </c:pt>
                <c:pt idx="2557">
                  <c:v>1.47379E-4</c:v>
                </c:pt>
                <c:pt idx="2558">
                  <c:v>1.5088499999999999E-4</c:v>
                </c:pt>
                <c:pt idx="2559">
                  <c:v>1.53957E-4</c:v>
                </c:pt>
                <c:pt idx="2560">
                  <c:v>1.5471800000000001E-4</c:v>
                </c:pt>
                <c:pt idx="2561">
                  <c:v>1.5287100000000001E-4</c:v>
                </c:pt>
                <c:pt idx="2562">
                  <c:v>1.49376E-4</c:v>
                </c:pt>
                <c:pt idx="2563">
                  <c:v>1.4578E-4</c:v>
                </c:pt>
                <c:pt idx="2564">
                  <c:v>1.4358E-4</c:v>
                </c:pt>
                <c:pt idx="2565">
                  <c:v>1.42838E-4</c:v>
                </c:pt>
                <c:pt idx="2566">
                  <c:v>1.4324499999999999E-4</c:v>
                </c:pt>
                <c:pt idx="2567">
                  <c:v>1.44284E-4</c:v>
                </c:pt>
                <c:pt idx="2568">
                  <c:v>1.4547200000000001E-4</c:v>
                </c:pt>
                <c:pt idx="2569">
                  <c:v>1.4726600000000001E-4</c:v>
                </c:pt>
                <c:pt idx="2570">
                  <c:v>1.4866799999999999E-4</c:v>
                </c:pt>
                <c:pt idx="2571">
                  <c:v>1.4858199999999999E-4</c:v>
                </c:pt>
                <c:pt idx="2572">
                  <c:v>1.47968E-4</c:v>
                </c:pt>
                <c:pt idx="2573">
                  <c:v>1.47398E-4</c:v>
                </c:pt>
                <c:pt idx="2574">
                  <c:v>1.46611E-4</c:v>
                </c:pt>
                <c:pt idx="2575">
                  <c:v>1.4536E-4</c:v>
                </c:pt>
                <c:pt idx="2576">
                  <c:v>1.4426099999999999E-4</c:v>
                </c:pt>
                <c:pt idx="2577">
                  <c:v>1.44504E-4</c:v>
                </c:pt>
                <c:pt idx="2578">
                  <c:v>1.4572899999999999E-4</c:v>
                </c:pt>
                <c:pt idx="2579">
                  <c:v>1.4612800000000001E-4</c:v>
                </c:pt>
                <c:pt idx="2580">
                  <c:v>1.45081E-4</c:v>
                </c:pt>
                <c:pt idx="2581">
                  <c:v>1.44084E-4</c:v>
                </c:pt>
                <c:pt idx="2582">
                  <c:v>1.4471300000000001E-4</c:v>
                </c:pt>
                <c:pt idx="2583">
                  <c:v>1.46563E-4</c:v>
                </c:pt>
                <c:pt idx="2584">
                  <c:v>1.4841999999999999E-4</c:v>
                </c:pt>
                <c:pt idx="2585">
                  <c:v>1.5045600000000001E-4</c:v>
                </c:pt>
                <c:pt idx="2586">
                  <c:v>1.5204500000000001E-4</c:v>
                </c:pt>
                <c:pt idx="2587">
                  <c:v>1.5122099999999999E-4</c:v>
                </c:pt>
                <c:pt idx="2588">
                  <c:v>1.4844200000000001E-4</c:v>
                </c:pt>
                <c:pt idx="2589">
                  <c:v>1.4630700000000001E-4</c:v>
                </c:pt>
                <c:pt idx="2590">
                  <c:v>1.4557700000000001E-4</c:v>
                </c:pt>
                <c:pt idx="2591">
                  <c:v>1.4446899999999999E-4</c:v>
                </c:pt>
                <c:pt idx="2592">
                  <c:v>1.4299199999999999E-4</c:v>
                </c:pt>
                <c:pt idx="2593">
                  <c:v>1.4305700000000001E-4</c:v>
                </c:pt>
                <c:pt idx="2594">
                  <c:v>1.4502499999999999E-4</c:v>
                </c:pt>
                <c:pt idx="2595">
                  <c:v>1.4740399999999999E-4</c:v>
                </c:pt>
                <c:pt idx="2596">
                  <c:v>1.4868600000000001E-4</c:v>
                </c:pt>
                <c:pt idx="2597">
                  <c:v>1.4822699999999999E-4</c:v>
                </c:pt>
                <c:pt idx="2598">
                  <c:v>1.4646599999999999E-4</c:v>
                </c:pt>
                <c:pt idx="2599">
                  <c:v>1.4532799999999999E-4</c:v>
                </c:pt>
                <c:pt idx="2600">
                  <c:v>1.4594900000000001E-4</c:v>
                </c:pt>
                <c:pt idx="2601">
                  <c:v>1.4749199999999999E-4</c:v>
                </c:pt>
                <c:pt idx="2602">
                  <c:v>1.4793E-4</c:v>
                </c:pt>
                <c:pt idx="2603">
                  <c:v>1.4690699999999999E-4</c:v>
                </c:pt>
                <c:pt idx="2604">
                  <c:v>1.4625599999999999E-4</c:v>
                </c:pt>
                <c:pt idx="2605">
                  <c:v>1.46608E-4</c:v>
                </c:pt>
                <c:pt idx="2606">
                  <c:v>1.4706100000000001E-4</c:v>
                </c:pt>
                <c:pt idx="2607">
                  <c:v>1.4703399999999999E-4</c:v>
                </c:pt>
                <c:pt idx="2608">
                  <c:v>1.4625700000000001E-4</c:v>
                </c:pt>
                <c:pt idx="2609">
                  <c:v>1.4511999999999999E-4</c:v>
                </c:pt>
                <c:pt idx="2610">
                  <c:v>1.4463900000000001E-4</c:v>
                </c:pt>
                <c:pt idx="2611">
                  <c:v>1.4503699999999999E-4</c:v>
                </c:pt>
                <c:pt idx="2612">
                  <c:v>1.4660699999999999E-4</c:v>
                </c:pt>
                <c:pt idx="2613">
                  <c:v>1.4867400000000001E-4</c:v>
                </c:pt>
                <c:pt idx="2614">
                  <c:v>1.5026899999999999E-4</c:v>
                </c:pt>
                <c:pt idx="2615">
                  <c:v>1.52046E-4</c:v>
                </c:pt>
                <c:pt idx="2616">
                  <c:v>1.53389E-4</c:v>
                </c:pt>
                <c:pt idx="2617">
                  <c:v>1.5321700000000001E-4</c:v>
                </c:pt>
                <c:pt idx="2618">
                  <c:v>1.52273E-4</c:v>
                </c:pt>
                <c:pt idx="2619">
                  <c:v>1.5138099999999999E-4</c:v>
                </c:pt>
                <c:pt idx="2620">
                  <c:v>1.5124999999999999E-4</c:v>
                </c:pt>
                <c:pt idx="2621">
                  <c:v>1.5238099999999999E-4</c:v>
                </c:pt>
                <c:pt idx="2622">
                  <c:v>1.53967E-4</c:v>
                </c:pt>
                <c:pt idx="2623">
                  <c:v>1.5490100000000001E-4</c:v>
                </c:pt>
                <c:pt idx="2624">
                  <c:v>1.55482E-4</c:v>
                </c:pt>
                <c:pt idx="2625">
                  <c:v>1.5634700000000001E-4</c:v>
                </c:pt>
                <c:pt idx="2626">
                  <c:v>1.5680100000000001E-4</c:v>
                </c:pt>
                <c:pt idx="2627">
                  <c:v>1.5676500000000001E-4</c:v>
                </c:pt>
                <c:pt idx="2628">
                  <c:v>1.5634399999999999E-4</c:v>
                </c:pt>
                <c:pt idx="2629">
                  <c:v>1.54656E-4</c:v>
                </c:pt>
                <c:pt idx="2630">
                  <c:v>1.5213299999999999E-4</c:v>
                </c:pt>
                <c:pt idx="2631">
                  <c:v>1.5076299999999999E-4</c:v>
                </c:pt>
                <c:pt idx="2632">
                  <c:v>1.5069500000000001E-4</c:v>
                </c:pt>
                <c:pt idx="2633">
                  <c:v>1.5002E-4</c:v>
                </c:pt>
                <c:pt idx="2634">
                  <c:v>1.48555E-4</c:v>
                </c:pt>
                <c:pt idx="2635">
                  <c:v>1.4770199999999999E-4</c:v>
                </c:pt>
                <c:pt idx="2636">
                  <c:v>1.4790499999999999E-4</c:v>
                </c:pt>
                <c:pt idx="2637">
                  <c:v>1.4816499999999999E-4</c:v>
                </c:pt>
                <c:pt idx="2638">
                  <c:v>1.4746200000000001E-4</c:v>
                </c:pt>
                <c:pt idx="2639">
                  <c:v>1.4492199999999999E-4</c:v>
                </c:pt>
                <c:pt idx="2640">
                  <c:v>1.4119800000000001E-4</c:v>
                </c:pt>
                <c:pt idx="2641">
                  <c:v>1.3847800000000001E-4</c:v>
                </c:pt>
                <c:pt idx="2642">
                  <c:v>1.3711999999999999E-4</c:v>
                </c:pt>
                <c:pt idx="2643">
                  <c:v>1.3722699999999999E-4</c:v>
                </c:pt>
                <c:pt idx="2644">
                  <c:v>1.39727E-4</c:v>
                </c:pt>
                <c:pt idx="2645">
                  <c:v>1.4335500000000001E-4</c:v>
                </c:pt>
                <c:pt idx="2646">
                  <c:v>1.46193E-4</c:v>
                </c:pt>
                <c:pt idx="2647">
                  <c:v>1.4885300000000001E-4</c:v>
                </c:pt>
                <c:pt idx="2648">
                  <c:v>1.5233900000000001E-4</c:v>
                </c:pt>
                <c:pt idx="2649">
                  <c:v>1.5609200000000001E-4</c:v>
                </c:pt>
                <c:pt idx="2650">
                  <c:v>1.5895300000000001E-4</c:v>
                </c:pt>
                <c:pt idx="2651">
                  <c:v>1.5946800000000001E-4</c:v>
                </c:pt>
                <c:pt idx="2652">
                  <c:v>1.5798299999999999E-4</c:v>
                </c:pt>
                <c:pt idx="2653">
                  <c:v>1.5634700000000001E-4</c:v>
                </c:pt>
                <c:pt idx="2654">
                  <c:v>1.54535E-4</c:v>
                </c:pt>
                <c:pt idx="2655">
                  <c:v>1.52392E-4</c:v>
                </c:pt>
                <c:pt idx="2656">
                  <c:v>1.5123099999999999E-4</c:v>
                </c:pt>
                <c:pt idx="2657">
                  <c:v>1.52151E-4</c:v>
                </c:pt>
                <c:pt idx="2658">
                  <c:v>1.5420700000000001E-4</c:v>
                </c:pt>
                <c:pt idx="2659">
                  <c:v>1.5562200000000001E-4</c:v>
                </c:pt>
                <c:pt idx="2660">
                  <c:v>1.5661599999999999E-4</c:v>
                </c:pt>
                <c:pt idx="2661">
                  <c:v>1.5800699999999999E-4</c:v>
                </c:pt>
                <c:pt idx="2662">
                  <c:v>1.5915499999999999E-4</c:v>
                </c:pt>
                <c:pt idx="2663">
                  <c:v>1.57961E-4</c:v>
                </c:pt>
                <c:pt idx="2664">
                  <c:v>1.54804E-4</c:v>
                </c:pt>
                <c:pt idx="2665">
                  <c:v>1.53012E-4</c:v>
                </c:pt>
                <c:pt idx="2666">
                  <c:v>1.5268500000000001E-4</c:v>
                </c:pt>
                <c:pt idx="2667">
                  <c:v>1.5221700000000001E-4</c:v>
                </c:pt>
                <c:pt idx="2668">
                  <c:v>1.5244799999999999E-4</c:v>
                </c:pt>
                <c:pt idx="2669">
                  <c:v>1.5337700000000001E-4</c:v>
                </c:pt>
                <c:pt idx="2670">
                  <c:v>1.5298800000000001E-4</c:v>
                </c:pt>
                <c:pt idx="2671">
                  <c:v>1.5119100000000001E-4</c:v>
                </c:pt>
                <c:pt idx="2672">
                  <c:v>1.4930400000000001E-4</c:v>
                </c:pt>
                <c:pt idx="2673">
                  <c:v>1.47288E-4</c:v>
                </c:pt>
                <c:pt idx="2674">
                  <c:v>1.4563E-4</c:v>
                </c:pt>
                <c:pt idx="2675">
                  <c:v>1.45115E-4</c:v>
                </c:pt>
                <c:pt idx="2676">
                  <c:v>1.4532799999999999E-4</c:v>
                </c:pt>
                <c:pt idx="2677">
                  <c:v>1.4595100000000001E-4</c:v>
                </c:pt>
                <c:pt idx="2678">
                  <c:v>1.46487E-4</c:v>
                </c:pt>
                <c:pt idx="2679">
                  <c:v>1.4625799999999999E-4</c:v>
                </c:pt>
                <c:pt idx="2680">
                  <c:v>1.4470299999999999E-4</c:v>
                </c:pt>
                <c:pt idx="2681">
                  <c:v>1.4181799999999999E-4</c:v>
                </c:pt>
                <c:pt idx="2682">
                  <c:v>1.3934900000000001E-4</c:v>
                </c:pt>
                <c:pt idx="2683">
                  <c:v>1.3890199999999999E-4</c:v>
                </c:pt>
                <c:pt idx="2684">
                  <c:v>1.40195E-4</c:v>
                </c:pt>
                <c:pt idx="2685">
                  <c:v>1.41698E-4</c:v>
                </c:pt>
                <c:pt idx="2686">
                  <c:v>1.4300900000000001E-4</c:v>
                </c:pt>
                <c:pt idx="2687">
                  <c:v>1.4468599999999999E-4</c:v>
                </c:pt>
                <c:pt idx="2688">
                  <c:v>1.4592399999999999E-4</c:v>
                </c:pt>
                <c:pt idx="2689">
                  <c:v>1.46417E-4</c:v>
                </c:pt>
                <c:pt idx="2690">
                  <c:v>1.4606600000000001E-4</c:v>
                </c:pt>
                <c:pt idx="2691">
                  <c:v>1.45341E-4</c:v>
                </c:pt>
                <c:pt idx="2692">
                  <c:v>1.4539699999999999E-4</c:v>
                </c:pt>
                <c:pt idx="2693">
                  <c:v>1.4601300000000001E-4</c:v>
                </c:pt>
                <c:pt idx="2694">
                  <c:v>1.47272E-4</c:v>
                </c:pt>
                <c:pt idx="2695">
                  <c:v>1.4955400000000001E-4</c:v>
                </c:pt>
                <c:pt idx="2696">
                  <c:v>1.5264400000000001E-4</c:v>
                </c:pt>
                <c:pt idx="2697">
                  <c:v>1.5519000000000001E-4</c:v>
                </c:pt>
                <c:pt idx="2698">
                  <c:v>1.56074E-4</c:v>
                </c:pt>
                <c:pt idx="2699">
                  <c:v>1.5545000000000001E-4</c:v>
                </c:pt>
                <c:pt idx="2700">
                  <c:v>1.5346899999999999E-4</c:v>
                </c:pt>
                <c:pt idx="2701">
                  <c:v>1.51359E-4</c:v>
                </c:pt>
                <c:pt idx="2702">
                  <c:v>1.50717E-4</c:v>
                </c:pt>
                <c:pt idx="2703">
                  <c:v>1.51965E-4</c:v>
                </c:pt>
                <c:pt idx="2704">
                  <c:v>1.5355100000000001E-4</c:v>
                </c:pt>
                <c:pt idx="2705">
                  <c:v>1.5355999999999999E-4</c:v>
                </c:pt>
                <c:pt idx="2706">
                  <c:v>1.53306E-4</c:v>
                </c:pt>
                <c:pt idx="2707">
                  <c:v>1.53177E-4</c:v>
                </c:pt>
                <c:pt idx="2708">
                  <c:v>1.5133E-4</c:v>
                </c:pt>
                <c:pt idx="2709">
                  <c:v>1.4872900000000001E-4</c:v>
                </c:pt>
                <c:pt idx="2710">
                  <c:v>1.4701100000000001E-4</c:v>
                </c:pt>
                <c:pt idx="2711">
                  <c:v>1.4603700000000001E-4</c:v>
                </c:pt>
                <c:pt idx="2712">
                  <c:v>1.45057E-4</c:v>
                </c:pt>
                <c:pt idx="2713">
                  <c:v>1.4481699999999999E-4</c:v>
                </c:pt>
                <c:pt idx="2714">
                  <c:v>1.45943E-4</c:v>
                </c:pt>
                <c:pt idx="2715">
                  <c:v>1.4797200000000001E-4</c:v>
                </c:pt>
                <c:pt idx="2716">
                  <c:v>1.5039799999999999E-4</c:v>
                </c:pt>
                <c:pt idx="2717">
                  <c:v>1.5156600000000001E-4</c:v>
                </c:pt>
                <c:pt idx="2718">
                  <c:v>1.5141500000000001E-4</c:v>
                </c:pt>
                <c:pt idx="2719">
                  <c:v>1.5111200000000001E-4</c:v>
                </c:pt>
                <c:pt idx="2720">
                  <c:v>1.50941E-4</c:v>
                </c:pt>
                <c:pt idx="2721">
                  <c:v>1.50662E-4</c:v>
                </c:pt>
                <c:pt idx="2722">
                  <c:v>1.5037699999999999E-4</c:v>
                </c:pt>
                <c:pt idx="2723">
                  <c:v>1.5070200000000001E-4</c:v>
                </c:pt>
                <c:pt idx="2724">
                  <c:v>1.5177999999999999E-4</c:v>
                </c:pt>
                <c:pt idx="2725">
                  <c:v>1.53234E-4</c:v>
                </c:pt>
                <c:pt idx="2726">
                  <c:v>1.5432799999999999E-4</c:v>
                </c:pt>
                <c:pt idx="2727">
                  <c:v>1.5486300000000001E-4</c:v>
                </c:pt>
                <c:pt idx="2728">
                  <c:v>1.5428600000000001E-4</c:v>
                </c:pt>
                <c:pt idx="2729">
                  <c:v>1.5268000000000001E-4</c:v>
                </c:pt>
                <c:pt idx="2730">
                  <c:v>1.51359E-4</c:v>
                </c:pt>
                <c:pt idx="2731">
                  <c:v>1.5013799999999999E-4</c:v>
                </c:pt>
                <c:pt idx="2732">
                  <c:v>1.4862799999999999E-4</c:v>
                </c:pt>
                <c:pt idx="2733">
                  <c:v>1.47608E-4</c:v>
                </c:pt>
                <c:pt idx="2734">
                  <c:v>1.4842499999999999E-4</c:v>
                </c:pt>
                <c:pt idx="2735">
                  <c:v>1.5116500000000001E-4</c:v>
                </c:pt>
                <c:pt idx="2736">
                  <c:v>1.53762E-4</c:v>
                </c:pt>
                <c:pt idx="2737">
                  <c:v>1.5506499999999999E-4</c:v>
                </c:pt>
                <c:pt idx="2738">
                  <c:v>1.5499399999999999E-4</c:v>
                </c:pt>
                <c:pt idx="2739">
                  <c:v>1.5346899999999999E-4</c:v>
                </c:pt>
                <c:pt idx="2740">
                  <c:v>1.50777E-4</c:v>
                </c:pt>
                <c:pt idx="2741">
                  <c:v>1.48424E-4</c:v>
                </c:pt>
                <c:pt idx="2742">
                  <c:v>1.4787099999999999E-4</c:v>
                </c:pt>
                <c:pt idx="2743">
                  <c:v>1.4893E-4</c:v>
                </c:pt>
                <c:pt idx="2744">
                  <c:v>1.5054099999999999E-4</c:v>
                </c:pt>
                <c:pt idx="2745">
                  <c:v>1.5158500000000001E-4</c:v>
                </c:pt>
                <c:pt idx="2746">
                  <c:v>1.5224600000000001E-4</c:v>
                </c:pt>
                <c:pt idx="2747">
                  <c:v>1.52492E-4</c:v>
                </c:pt>
                <c:pt idx="2748">
                  <c:v>1.52559E-4</c:v>
                </c:pt>
                <c:pt idx="2749">
                  <c:v>1.5255999999999999E-4</c:v>
                </c:pt>
                <c:pt idx="2750">
                  <c:v>1.5177999999999999E-4</c:v>
                </c:pt>
                <c:pt idx="2751">
                  <c:v>1.5110899999999999E-4</c:v>
                </c:pt>
                <c:pt idx="2752">
                  <c:v>1.51502E-4</c:v>
                </c:pt>
                <c:pt idx="2753">
                  <c:v>1.5306099999999999E-4</c:v>
                </c:pt>
                <c:pt idx="2754">
                  <c:v>1.5500400000000001E-4</c:v>
                </c:pt>
                <c:pt idx="2755">
                  <c:v>1.56875E-4</c:v>
                </c:pt>
                <c:pt idx="2756">
                  <c:v>1.5890699999999999E-4</c:v>
                </c:pt>
                <c:pt idx="2757">
                  <c:v>1.60187E-4</c:v>
                </c:pt>
                <c:pt idx="2758">
                  <c:v>1.6022200000000001E-4</c:v>
                </c:pt>
                <c:pt idx="2759">
                  <c:v>1.6014100000000001E-4</c:v>
                </c:pt>
                <c:pt idx="2760">
                  <c:v>1.6058399999999999E-4</c:v>
                </c:pt>
                <c:pt idx="2761">
                  <c:v>1.60571E-4</c:v>
                </c:pt>
                <c:pt idx="2762">
                  <c:v>1.59634E-4</c:v>
                </c:pt>
                <c:pt idx="2763">
                  <c:v>1.5862600000000001E-4</c:v>
                </c:pt>
                <c:pt idx="2764">
                  <c:v>1.5793E-4</c:v>
                </c:pt>
                <c:pt idx="2765">
                  <c:v>1.5724900000000001E-4</c:v>
                </c:pt>
                <c:pt idx="2766">
                  <c:v>1.5611800000000001E-4</c:v>
                </c:pt>
                <c:pt idx="2767">
                  <c:v>1.5497199999999999E-4</c:v>
                </c:pt>
                <c:pt idx="2768">
                  <c:v>1.54721E-4</c:v>
                </c:pt>
                <c:pt idx="2769">
                  <c:v>1.5449600000000001E-4</c:v>
                </c:pt>
                <c:pt idx="2770">
                  <c:v>1.5339999999999999E-4</c:v>
                </c:pt>
                <c:pt idx="2771">
                  <c:v>1.5202799999999999E-4</c:v>
                </c:pt>
                <c:pt idx="2772">
                  <c:v>1.5046699999999999E-4</c:v>
                </c:pt>
                <c:pt idx="2773">
                  <c:v>1.48603E-4</c:v>
                </c:pt>
                <c:pt idx="2774">
                  <c:v>1.4814799999999999E-4</c:v>
                </c:pt>
                <c:pt idx="2775">
                  <c:v>1.5039299999999999E-4</c:v>
                </c:pt>
                <c:pt idx="2776">
                  <c:v>1.53614E-4</c:v>
                </c:pt>
                <c:pt idx="2777">
                  <c:v>1.55833E-4</c:v>
                </c:pt>
                <c:pt idx="2778">
                  <c:v>1.5656200000000001E-4</c:v>
                </c:pt>
                <c:pt idx="2779">
                  <c:v>1.55957E-4</c:v>
                </c:pt>
                <c:pt idx="2780">
                  <c:v>1.54983E-4</c:v>
                </c:pt>
                <c:pt idx="2781">
                  <c:v>1.5482399999999999E-4</c:v>
                </c:pt>
                <c:pt idx="2782">
                  <c:v>1.5512300000000001E-4</c:v>
                </c:pt>
                <c:pt idx="2783">
                  <c:v>1.5443E-4</c:v>
                </c:pt>
                <c:pt idx="2784">
                  <c:v>1.5215399999999999E-4</c:v>
                </c:pt>
                <c:pt idx="2785">
                  <c:v>1.4968199999999999E-4</c:v>
                </c:pt>
                <c:pt idx="2786">
                  <c:v>1.4865500000000001E-4</c:v>
                </c:pt>
                <c:pt idx="2787">
                  <c:v>1.4954200000000001E-4</c:v>
                </c:pt>
                <c:pt idx="2788">
                  <c:v>1.5194500000000001E-4</c:v>
                </c:pt>
                <c:pt idx="2789">
                  <c:v>1.5298699999999999E-4</c:v>
                </c:pt>
                <c:pt idx="2790">
                  <c:v>1.51648E-4</c:v>
                </c:pt>
                <c:pt idx="2791">
                  <c:v>1.50624E-4</c:v>
                </c:pt>
                <c:pt idx="2792">
                  <c:v>1.50882E-4</c:v>
                </c:pt>
                <c:pt idx="2793">
                  <c:v>1.51662E-4</c:v>
                </c:pt>
                <c:pt idx="2794">
                  <c:v>1.5187999999999999E-4</c:v>
                </c:pt>
                <c:pt idx="2795">
                  <c:v>1.51259E-4</c:v>
                </c:pt>
                <c:pt idx="2796">
                  <c:v>1.51156E-4</c:v>
                </c:pt>
                <c:pt idx="2797">
                  <c:v>1.5277300000000001E-4</c:v>
                </c:pt>
                <c:pt idx="2798">
                  <c:v>1.5554100000000001E-4</c:v>
                </c:pt>
                <c:pt idx="2799">
                  <c:v>1.5720900000000001E-4</c:v>
                </c:pt>
                <c:pt idx="2800">
                  <c:v>1.5699099999999999E-4</c:v>
                </c:pt>
                <c:pt idx="2801">
                  <c:v>1.56837E-4</c:v>
                </c:pt>
                <c:pt idx="2802">
                  <c:v>1.5721499999999999E-4</c:v>
                </c:pt>
                <c:pt idx="2803">
                  <c:v>1.57009E-4</c:v>
                </c:pt>
                <c:pt idx="2804">
                  <c:v>1.5672200000000001E-4</c:v>
                </c:pt>
                <c:pt idx="2805">
                  <c:v>1.55828E-4</c:v>
                </c:pt>
                <c:pt idx="2806">
                  <c:v>1.53945E-4</c:v>
                </c:pt>
                <c:pt idx="2807">
                  <c:v>1.5226899999999999E-4</c:v>
                </c:pt>
                <c:pt idx="2808">
                  <c:v>1.5056499999999999E-4</c:v>
                </c:pt>
                <c:pt idx="2809">
                  <c:v>1.49679E-4</c:v>
                </c:pt>
                <c:pt idx="2810">
                  <c:v>1.5039599999999999E-4</c:v>
                </c:pt>
                <c:pt idx="2811">
                  <c:v>1.5131500000000001E-4</c:v>
                </c:pt>
                <c:pt idx="2812">
                  <c:v>1.5121399999999999E-4</c:v>
                </c:pt>
                <c:pt idx="2813">
                  <c:v>1.50168E-4</c:v>
                </c:pt>
                <c:pt idx="2814">
                  <c:v>1.49157E-4</c:v>
                </c:pt>
                <c:pt idx="2815">
                  <c:v>1.4920100000000001E-4</c:v>
                </c:pt>
                <c:pt idx="2816">
                  <c:v>1.5061299999999999E-4</c:v>
                </c:pt>
                <c:pt idx="2817">
                  <c:v>1.5207E-4</c:v>
                </c:pt>
                <c:pt idx="2818">
                  <c:v>1.53189E-4</c:v>
                </c:pt>
                <c:pt idx="2819">
                  <c:v>1.54358E-4</c:v>
                </c:pt>
                <c:pt idx="2820">
                  <c:v>1.54368E-4</c:v>
                </c:pt>
                <c:pt idx="2821">
                  <c:v>1.53232E-4</c:v>
                </c:pt>
                <c:pt idx="2822">
                  <c:v>1.51643E-4</c:v>
                </c:pt>
                <c:pt idx="2823">
                  <c:v>1.4914E-4</c:v>
                </c:pt>
                <c:pt idx="2824">
                  <c:v>1.4618899999999999E-4</c:v>
                </c:pt>
                <c:pt idx="2825">
                  <c:v>1.44167E-4</c:v>
                </c:pt>
                <c:pt idx="2826">
                  <c:v>1.4447200000000001E-4</c:v>
                </c:pt>
                <c:pt idx="2827">
                  <c:v>1.46837E-4</c:v>
                </c:pt>
                <c:pt idx="2828">
                  <c:v>1.4940400000000001E-4</c:v>
                </c:pt>
                <c:pt idx="2829">
                  <c:v>1.5103800000000001E-4</c:v>
                </c:pt>
                <c:pt idx="2830">
                  <c:v>1.51273E-4</c:v>
                </c:pt>
                <c:pt idx="2831">
                  <c:v>1.5138900000000001E-4</c:v>
                </c:pt>
                <c:pt idx="2832">
                  <c:v>1.5301799999999999E-4</c:v>
                </c:pt>
                <c:pt idx="2833">
                  <c:v>1.5514200000000001E-4</c:v>
                </c:pt>
                <c:pt idx="2834">
                  <c:v>1.55687E-4</c:v>
                </c:pt>
                <c:pt idx="2835">
                  <c:v>1.5459E-4</c:v>
                </c:pt>
                <c:pt idx="2836">
                  <c:v>1.5412600000000001E-4</c:v>
                </c:pt>
                <c:pt idx="2837">
                  <c:v>1.55713E-4</c:v>
                </c:pt>
                <c:pt idx="2838">
                  <c:v>1.58216E-4</c:v>
                </c:pt>
                <c:pt idx="2839">
                  <c:v>1.6009100000000001E-4</c:v>
                </c:pt>
                <c:pt idx="2840">
                  <c:v>1.60614E-4</c:v>
                </c:pt>
                <c:pt idx="2841">
                  <c:v>1.5935799999999999E-4</c:v>
                </c:pt>
                <c:pt idx="2842">
                  <c:v>1.5690499999999999E-4</c:v>
                </c:pt>
                <c:pt idx="2843">
                  <c:v>1.5542999999999999E-4</c:v>
                </c:pt>
                <c:pt idx="2844">
                  <c:v>1.5521600000000001E-4</c:v>
                </c:pt>
                <c:pt idx="2845">
                  <c:v>1.54308E-4</c:v>
                </c:pt>
                <c:pt idx="2846">
                  <c:v>1.52881E-4</c:v>
                </c:pt>
                <c:pt idx="2847">
                  <c:v>1.5242599999999999E-4</c:v>
                </c:pt>
                <c:pt idx="2848">
                  <c:v>1.5303699999999999E-4</c:v>
                </c:pt>
                <c:pt idx="2849">
                  <c:v>1.5372899999999999E-4</c:v>
                </c:pt>
                <c:pt idx="2850">
                  <c:v>1.5401999999999999E-4</c:v>
                </c:pt>
                <c:pt idx="2851">
                  <c:v>1.53602E-4</c:v>
                </c:pt>
                <c:pt idx="2852">
                  <c:v>1.5239600000000001E-4</c:v>
                </c:pt>
                <c:pt idx="2853">
                  <c:v>1.5134600000000001E-4</c:v>
                </c:pt>
                <c:pt idx="2854">
                  <c:v>1.5045100000000001E-4</c:v>
                </c:pt>
                <c:pt idx="2855">
                  <c:v>1.48083E-4</c:v>
                </c:pt>
                <c:pt idx="2856">
                  <c:v>1.4491600000000001E-4</c:v>
                </c:pt>
                <c:pt idx="2857">
                  <c:v>1.4417299999999999E-4</c:v>
                </c:pt>
                <c:pt idx="2858">
                  <c:v>1.4604700000000001E-4</c:v>
                </c:pt>
                <c:pt idx="2859">
                  <c:v>1.47999E-4</c:v>
                </c:pt>
                <c:pt idx="2860">
                  <c:v>1.4928700000000001E-4</c:v>
                </c:pt>
                <c:pt idx="2861">
                  <c:v>1.50266E-4</c:v>
                </c:pt>
                <c:pt idx="2862">
                  <c:v>1.5102099999999999E-4</c:v>
                </c:pt>
                <c:pt idx="2863">
                  <c:v>1.5215500000000001E-4</c:v>
                </c:pt>
                <c:pt idx="2864">
                  <c:v>1.5381600000000001E-4</c:v>
                </c:pt>
                <c:pt idx="2865">
                  <c:v>1.5565800000000001E-4</c:v>
                </c:pt>
                <c:pt idx="2866">
                  <c:v>1.57787E-4</c:v>
                </c:pt>
                <c:pt idx="2867">
                  <c:v>1.5976099999999999E-4</c:v>
                </c:pt>
                <c:pt idx="2868">
                  <c:v>1.6063399999999999E-4</c:v>
                </c:pt>
                <c:pt idx="2869">
                  <c:v>1.6034299999999999E-4</c:v>
                </c:pt>
                <c:pt idx="2870">
                  <c:v>1.59691E-4</c:v>
                </c:pt>
                <c:pt idx="2871">
                  <c:v>1.5907000000000001E-4</c:v>
                </c:pt>
                <c:pt idx="2872">
                  <c:v>1.5805499999999999E-4</c:v>
                </c:pt>
                <c:pt idx="2873">
                  <c:v>1.5720400000000001E-4</c:v>
                </c:pt>
                <c:pt idx="2874">
                  <c:v>1.57305E-4</c:v>
                </c:pt>
                <c:pt idx="2875">
                  <c:v>1.58436E-4</c:v>
                </c:pt>
                <c:pt idx="2876">
                  <c:v>1.6042699999999999E-4</c:v>
                </c:pt>
                <c:pt idx="2877">
                  <c:v>1.6224800000000001E-4</c:v>
                </c:pt>
                <c:pt idx="2878">
                  <c:v>1.6336700000000001E-4</c:v>
                </c:pt>
                <c:pt idx="2879">
                  <c:v>1.6359499999999999E-4</c:v>
                </c:pt>
                <c:pt idx="2880">
                  <c:v>1.6276299999999999E-4</c:v>
                </c:pt>
                <c:pt idx="2881">
                  <c:v>1.61657E-4</c:v>
                </c:pt>
                <c:pt idx="2882">
                  <c:v>1.6064700000000001E-4</c:v>
                </c:pt>
                <c:pt idx="2883">
                  <c:v>1.5926199999999999E-4</c:v>
                </c:pt>
                <c:pt idx="2884">
                  <c:v>1.5767900000000001E-4</c:v>
                </c:pt>
                <c:pt idx="2885">
                  <c:v>1.56362E-4</c:v>
                </c:pt>
                <c:pt idx="2886">
                  <c:v>1.5515599999999999E-4</c:v>
                </c:pt>
                <c:pt idx="2887">
                  <c:v>1.5419899999999999E-4</c:v>
                </c:pt>
                <c:pt idx="2888">
                  <c:v>1.5374200000000001E-4</c:v>
                </c:pt>
                <c:pt idx="2889">
                  <c:v>1.5327200000000001E-4</c:v>
                </c:pt>
                <c:pt idx="2890">
                  <c:v>1.5301600000000001E-4</c:v>
                </c:pt>
                <c:pt idx="2891">
                  <c:v>1.53592E-4</c:v>
                </c:pt>
                <c:pt idx="2892">
                  <c:v>1.5411600000000001E-4</c:v>
                </c:pt>
                <c:pt idx="2893">
                  <c:v>1.5371800000000001E-4</c:v>
                </c:pt>
                <c:pt idx="2894">
                  <c:v>1.5265999999999999E-4</c:v>
                </c:pt>
                <c:pt idx="2895">
                  <c:v>1.5220199999999999E-4</c:v>
                </c:pt>
                <c:pt idx="2896">
                  <c:v>1.5255499999999999E-4</c:v>
                </c:pt>
                <c:pt idx="2897">
                  <c:v>1.5271100000000001E-4</c:v>
                </c:pt>
                <c:pt idx="2898">
                  <c:v>1.5306599999999999E-4</c:v>
                </c:pt>
                <c:pt idx="2899">
                  <c:v>1.53898E-4</c:v>
                </c:pt>
                <c:pt idx="2900">
                  <c:v>1.53721E-4</c:v>
                </c:pt>
                <c:pt idx="2901">
                  <c:v>1.5165E-4</c:v>
                </c:pt>
                <c:pt idx="2902">
                  <c:v>1.4940400000000001E-4</c:v>
                </c:pt>
                <c:pt idx="2903">
                  <c:v>1.4875899999999999E-4</c:v>
                </c:pt>
                <c:pt idx="2904">
                  <c:v>1.49087E-4</c:v>
                </c:pt>
                <c:pt idx="2905">
                  <c:v>1.49889E-4</c:v>
                </c:pt>
                <c:pt idx="2906">
                  <c:v>1.52273E-4</c:v>
                </c:pt>
                <c:pt idx="2907">
                  <c:v>1.55713E-4</c:v>
                </c:pt>
                <c:pt idx="2908">
                  <c:v>1.5801699999999999E-4</c:v>
                </c:pt>
                <c:pt idx="2909">
                  <c:v>1.58963E-4</c:v>
                </c:pt>
                <c:pt idx="2910">
                  <c:v>1.5940099999999999E-4</c:v>
                </c:pt>
                <c:pt idx="2911">
                  <c:v>1.58763E-4</c:v>
                </c:pt>
                <c:pt idx="2912">
                  <c:v>1.57159E-4</c:v>
                </c:pt>
                <c:pt idx="2913">
                  <c:v>1.5556200000000001E-4</c:v>
                </c:pt>
                <c:pt idx="2914">
                  <c:v>1.53802E-4</c:v>
                </c:pt>
                <c:pt idx="2915">
                  <c:v>1.5250300000000001E-4</c:v>
                </c:pt>
                <c:pt idx="2916">
                  <c:v>1.5287800000000001E-4</c:v>
                </c:pt>
                <c:pt idx="2917">
                  <c:v>1.54108E-4</c:v>
                </c:pt>
                <c:pt idx="2918">
                  <c:v>1.5460300000000001E-4</c:v>
                </c:pt>
                <c:pt idx="2919">
                  <c:v>1.5475999999999999E-4</c:v>
                </c:pt>
                <c:pt idx="2920">
                  <c:v>1.5529699999999999E-4</c:v>
                </c:pt>
                <c:pt idx="2921">
                  <c:v>1.5516600000000001E-4</c:v>
                </c:pt>
                <c:pt idx="2922">
                  <c:v>1.54544E-4</c:v>
                </c:pt>
                <c:pt idx="2923">
                  <c:v>1.5400900000000001E-4</c:v>
                </c:pt>
                <c:pt idx="2924">
                  <c:v>1.53175E-4</c:v>
                </c:pt>
                <c:pt idx="2925">
                  <c:v>1.5249299999999999E-4</c:v>
                </c:pt>
                <c:pt idx="2926">
                  <c:v>1.51361E-4</c:v>
                </c:pt>
                <c:pt idx="2927">
                  <c:v>1.4953699999999999E-4</c:v>
                </c:pt>
                <c:pt idx="2928">
                  <c:v>1.4837199999999999E-4</c:v>
                </c:pt>
                <c:pt idx="2929">
                  <c:v>1.4856599999999999E-4</c:v>
                </c:pt>
                <c:pt idx="2930">
                  <c:v>1.4929099999999999E-4</c:v>
                </c:pt>
                <c:pt idx="2931">
                  <c:v>1.4990399999999999E-4</c:v>
                </c:pt>
                <c:pt idx="2932">
                  <c:v>1.5091799999999999E-4</c:v>
                </c:pt>
                <c:pt idx="2933">
                  <c:v>1.51791E-4</c:v>
                </c:pt>
                <c:pt idx="2934">
                  <c:v>1.5153200000000001E-4</c:v>
                </c:pt>
                <c:pt idx="2935">
                  <c:v>1.5060599999999999E-4</c:v>
                </c:pt>
                <c:pt idx="2936">
                  <c:v>1.4969399999999999E-4</c:v>
                </c:pt>
                <c:pt idx="2937">
                  <c:v>1.48935E-4</c:v>
                </c:pt>
                <c:pt idx="2938">
                  <c:v>1.4824799999999999E-4</c:v>
                </c:pt>
                <c:pt idx="2939">
                  <c:v>1.4724399999999999E-4</c:v>
                </c:pt>
                <c:pt idx="2940">
                  <c:v>1.46379E-4</c:v>
                </c:pt>
                <c:pt idx="2941">
                  <c:v>1.4749899999999999E-4</c:v>
                </c:pt>
                <c:pt idx="2942">
                  <c:v>1.5068500000000001E-4</c:v>
                </c:pt>
                <c:pt idx="2943">
                  <c:v>1.53707E-4</c:v>
                </c:pt>
                <c:pt idx="2944">
                  <c:v>1.5543999999999999E-4</c:v>
                </c:pt>
                <c:pt idx="2945">
                  <c:v>1.56229E-4</c:v>
                </c:pt>
                <c:pt idx="2946">
                  <c:v>1.56725E-4</c:v>
                </c:pt>
                <c:pt idx="2947">
                  <c:v>1.5709599999999999E-4</c:v>
                </c:pt>
                <c:pt idx="2948">
                  <c:v>1.5689E-4</c:v>
                </c:pt>
                <c:pt idx="2949">
                  <c:v>1.55995E-4</c:v>
                </c:pt>
                <c:pt idx="2950">
                  <c:v>1.5467200000000001E-4</c:v>
                </c:pt>
                <c:pt idx="2951">
                  <c:v>1.5280400000000001E-4</c:v>
                </c:pt>
                <c:pt idx="2952">
                  <c:v>1.50758E-4</c:v>
                </c:pt>
                <c:pt idx="2953">
                  <c:v>1.5007E-4</c:v>
                </c:pt>
                <c:pt idx="2954">
                  <c:v>1.51545E-4</c:v>
                </c:pt>
                <c:pt idx="2955">
                  <c:v>1.53819E-4</c:v>
                </c:pt>
                <c:pt idx="2956">
                  <c:v>1.5549300000000001E-4</c:v>
                </c:pt>
                <c:pt idx="2957">
                  <c:v>1.5613399999999999E-4</c:v>
                </c:pt>
                <c:pt idx="2958">
                  <c:v>1.5538999999999999E-4</c:v>
                </c:pt>
                <c:pt idx="2959">
                  <c:v>1.5359099999999999E-4</c:v>
                </c:pt>
                <c:pt idx="2960">
                  <c:v>1.5128200000000001E-4</c:v>
                </c:pt>
                <c:pt idx="2961">
                  <c:v>1.4935999999999999E-4</c:v>
                </c:pt>
                <c:pt idx="2962">
                  <c:v>1.4843300000000001E-4</c:v>
                </c:pt>
                <c:pt idx="2963">
                  <c:v>1.4748499999999999E-4</c:v>
                </c:pt>
                <c:pt idx="2964">
                  <c:v>1.4556000000000001E-4</c:v>
                </c:pt>
                <c:pt idx="2965">
                  <c:v>1.4408300000000001E-4</c:v>
                </c:pt>
                <c:pt idx="2966">
                  <c:v>1.4443E-4</c:v>
                </c:pt>
                <c:pt idx="2967">
                  <c:v>1.45704E-4</c:v>
                </c:pt>
                <c:pt idx="2968">
                  <c:v>1.47131E-4</c:v>
                </c:pt>
                <c:pt idx="2969">
                  <c:v>1.47978E-4</c:v>
                </c:pt>
                <c:pt idx="2970">
                  <c:v>1.47606E-4</c:v>
                </c:pt>
                <c:pt idx="2971">
                  <c:v>1.47577E-4</c:v>
                </c:pt>
                <c:pt idx="2972">
                  <c:v>1.4918200000000001E-4</c:v>
                </c:pt>
                <c:pt idx="2973">
                  <c:v>1.50796E-4</c:v>
                </c:pt>
                <c:pt idx="2974">
                  <c:v>1.5106399999999999E-4</c:v>
                </c:pt>
                <c:pt idx="2975">
                  <c:v>1.50772E-4</c:v>
                </c:pt>
                <c:pt idx="2976">
                  <c:v>1.50579E-4</c:v>
                </c:pt>
                <c:pt idx="2977">
                  <c:v>1.5032899999999999E-4</c:v>
                </c:pt>
                <c:pt idx="2978">
                  <c:v>1.49982E-4</c:v>
                </c:pt>
                <c:pt idx="2979">
                  <c:v>1.4952699999999999E-4</c:v>
                </c:pt>
                <c:pt idx="2980">
                  <c:v>1.4941499999999999E-4</c:v>
                </c:pt>
                <c:pt idx="2981">
                  <c:v>1.5001599999999999E-4</c:v>
                </c:pt>
                <c:pt idx="2982">
                  <c:v>1.5088800000000001E-4</c:v>
                </c:pt>
                <c:pt idx="2983">
                  <c:v>1.51476E-4</c:v>
                </c:pt>
                <c:pt idx="2984">
                  <c:v>1.5191599999999999E-4</c:v>
                </c:pt>
                <c:pt idx="2985">
                  <c:v>1.5320700000000001E-4</c:v>
                </c:pt>
                <c:pt idx="2986">
                  <c:v>1.5442599999999999E-4</c:v>
                </c:pt>
                <c:pt idx="2987">
                  <c:v>1.5392499999999999E-4</c:v>
                </c:pt>
                <c:pt idx="2988">
                  <c:v>1.5203699999999999E-4</c:v>
                </c:pt>
                <c:pt idx="2989">
                  <c:v>1.4938199999999999E-4</c:v>
                </c:pt>
                <c:pt idx="2990">
                  <c:v>1.46458E-4</c:v>
                </c:pt>
                <c:pt idx="2991">
                  <c:v>1.44525E-4</c:v>
                </c:pt>
                <c:pt idx="2992">
                  <c:v>1.4440300000000001E-4</c:v>
                </c:pt>
                <c:pt idx="2993">
                  <c:v>1.4598899999999999E-4</c:v>
                </c:pt>
                <c:pt idx="2994">
                  <c:v>1.48648E-4</c:v>
                </c:pt>
                <c:pt idx="2995">
                  <c:v>1.5148700000000001E-4</c:v>
                </c:pt>
                <c:pt idx="2996">
                  <c:v>1.5408699999999999E-4</c:v>
                </c:pt>
                <c:pt idx="2997">
                  <c:v>1.55864E-4</c:v>
                </c:pt>
                <c:pt idx="2998">
                  <c:v>1.56267E-4</c:v>
                </c:pt>
                <c:pt idx="2999">
                  <c:v>1.55332E-4</c:v>
                </c:pt>
                <c:pt idx="3000">
                  <c:v>1.5327099999999999E-4</c:v>
                </c:pt>
                <c:pt idx="3001">
                  <c:v>1.50872E-4</c:v>
                </c:pt>
                <c:pt idx="3002">
                  <c:v>1.49791E-4</c:v>
                </c:pt>
                <c:pt idx="3003">
                  <c:v>1.50486E-4</c:v>
                </c:pt>
                <c:pt idx="3004">
                  <c:v>1.51435E-4</c:v>
                </c:pt>
                <c:pt idx="3005">
                  <c:v>1.5239799999999999E-4</c:v>
                </c:pt>
                <c:pt idx="3006">
                  <c:v>1.5395200000000001E-4</c:v>
                </c:pt>
                <c:pt idx="3007">
                  <c:v>1.54876E-4</c:v>
                </c:pt>
                <c:pt idx="3008">
                  <c:v>1.54745E-4</c:v>
                </c:pt>
                <c:pt idx="3009">
                  <c:v>1.5485499999999999E-4</c:v>
                </c:pt>
                <c:pt idx="3010">
                  <c:v>1.5542900000000001E-4</c:v>
                </c:pt>
                <c:pt idx="3011">
                  <c:v>1.5564600000000001E-4</c:v>
                </c:pt>
                <c:pt idx="3012">
                  <c:v>1.54921E-4</c:v>
                </c:pt>
                <c:pt idx="3013">
                  <c:v>1.5395799999999999E-4</c:v>
                </c:pt>
                <c:pt idx="3014">
                  <c:v>1.54313E-4</c:v>
                </c:pt>
                <c:pt idx="3015">
                  <c:v>1.5525599999999999E-4</c:v>
                </c:pt>
                <c:pt idx="3016">
                  <c:v>1.5521099999999999E-4</c:v>
                </c:pt>
                <c:pt idx="3017">
                  <c:v>1.551E-4</c:v>
                </c:pt>
                <c:pt idx="3018">
                  <c:v>1.5597300000000001E-4</c:v>
                </c:pt>
                <c:pt idx="3019">
                  <c:v>1.5717699999999999E-4</c:v>
                </c:pt>
                <c:pt idx="3020">
                  <c:v>1.5776000000000001E-4</c:v>
                </c:pt>
                <c:pt idx="3021">
                  <c:v>1.5690600000000001E-4</c:v>
                </c:pt>
                <c:pt idx="3022">
                  <c:v>1.5475499999999999E-4</c:v>
                </c:pt>
                <c:pt idx="3023">
                  <c:v>1.5328499999999999E-4</c:v>
                </c:pt>
                <c:pt idx="3024">
                  <c:v>1.52922E-4</c:v>
                </c:pt>
                <c:pt idx="3025">
                  <c:v>1.5272800000000001E-4</c:v>
                </c:pt>
                <c:pt idx="3026">
                  <c:v>1.5292800000000001E-4</c:v>
                </c:pt>
                <c:pt idx="3027">
                  <c:v>1.5277699999999999E-4</c:v>
                </c:pt>
                <c:pt idx="3028">
                  <c:v>1.5167300000000001E-4</c:v>
                </c:pt>
                <c:pt idx="3029">
                  <c:v>1.5115199999999999E-4</c:v>
                </c:pt>
                <c:pt idx="3030">
                  <c:v>1.5266300000000001E-4</c:v>
                </c:pt>
                <c:pt idx="3031">
                  <c:v>1.55818E-4</c:v>
                </c:pt>
                <c:pt idx="3032">
                  <c:v>1.5844599999999999E-4</c:v>
                </c:pt>
                <c:pt idx="3033">
                  <c:v>1.5874199999999999E-4</c:v>
                </c:pt>
                <c:pt idx="3034">
                  <c:v>1.5752E-4</c:v>
                </c:pt>
                <c:pt idx="3035">
                  <c:v>1.5655399999999999E-4</c:v>
                </c:pt>
                <c:pt idx="3036">
                  <c:v>1.5568400000000001E-4</c:v>
                </c:pt>
                <c:pt idx="3037">
                  <c:v>1.5500099999999999E-4</c:v>
                </c:pt>
                <c:pt idx="3038">
                  <c:v>1.5512499999999999E-4</c:v>
                </c:pt>
                <c:pt idx="3039">
                  <c:v>1.5392199999999999E-4</c:v>
                </c:pt>
                <c:pt idx="3040">
                  <c:v>1.5062100000000001E-4</c:v>
                </c:pt>
                <c:pt idx="3041">
                  <c:v>1.4752E-4</c:v>
                </c:pt>
                <c:pt idx="3042">
                  <c:v>1.4642999999999999E-4</c:v>
                </c:pt>
                <c:pt idx="3043">
                  <c:v>1.4763600000000001E-4</c:v>
                </c:pt>
                <c:pt idx="3044">
                  <c:v>1.5045E-4</c:v>
                </c:pt>
                <c:pt idx="3045">
                  <c:v>1.5330899999999999E-4</c:v>
                </c:pt>
                <c:pt idx="3046">
                  <c:v>1.5420700000000001E-4</c:v>
                </c:pt>
                <c:pt idx="3047">
                  <c:v>1.5308499999999999E-4</c:v>
                </c:pt>
                <c:pt idx="3048">
                  <c:v>1.5151300000000001E-4</c:v>
                </c:pt>
                <c:pt idx="3049">
                  <c:v>1.5112E-4</c:v>
                </c:pt>
                <c:pt idx="3050">
                  <c:v>1.52029E-4</c:v>
                </c:pt>
                <c:pt idx="3051">
                  <c:v>1.5375499999999999E-4</c:v>
                </c:pt>
                <c:pt idx="3052">
                  <c:v>1.55993E-4</c:v>
                </c:pt>
                <c:pt idx="3053">
                  <c:v>1.5681500000000001E-4</c:v>
                </c:pt>
                <c:pt idx="3054">
                  <c:v>1.5537400000000001E-4</c:v>
                </c:pt>
                <c:pt idx="3055">
                  <c:v>1.5332400000000001E-4</c:v>
                </c:pt>
                <c:pt idx="3056">
                  <c:v>1.52547E-4</c:v>
                </c:pt>
                <c:pt idx="3057">
                  <c:v>1.5435399999999999E-4</c:v>
                </c:pt>
                <c:pt idx="3058">
                  <c:v>1.5784100000000001E-4</c:v>
                </c:pt>
                <c:pt idx="3059">
                  <c:v>1.6013600000000001E-4</c:v>
                </c:pt>
                <c:pt idx="3060">
                  <c:v>1.5985700000000001E-4</c:v>
                </c:pt>
                <c:pt idx="3061">
                  <c:v>1.58226E-4</c:v>
                </c:pt>
                <c:pt idx="3062">
                  <c:v>1.5667099999999999E-4</c:v>
                </c:pt>
                <c:pt idx="3063">
                  <c:v>1.5477399999999999E-4</c:v>
                </c:pt>
                <c:pt idx="3064">
                  <c:v>1.5260600000000001E-4</c:v>
                </c:pt>
                <c:pt idx="3065">
                  <c:v>1.50901E-4</c:v>
                </c:pt>
                <c:pt idx="3066">
                  <c:v>1.4961099999999999E-4</c:v>
                </c:pt>
                <c:pt idx="3067">
                  <c:v>1.4860900000000001E-4</c:v>
                </c:pt>
                <c:pt idx="3068">
                  <c:v>1.4734000000000001E-4</c:v>
                </c:pt>
                <c:pt idx="3069">
                  <c:v>1.45995E-4</c:v>
                </c:pt>
                <c:pt idx="3070">
                  <c:v>1.4557099999999999E-4</c:v>
                </c:pt>
                <c:pt idx="3071">
                  <c:v>1.4688E-4</c:v>
                </c:pt>
                <c:pt idx="3072">
                  <c:v>1.49942E-4</c:v>
                </c:pt>
                <c:pt idx="3073">
                  <c:v>1.53129E-4</c:v>
                </c:pt>
                <c:pt idx="3074">
                  <c:v>1.5457000000000001E-4</c:v>
                </c:pt>
                <c:pt idx="3075">
                  <c:v>1.5303199999999999E-4</c:v>
                </c:pt>
                <c:pt idx="3076">
                  <c:v>1.4994800000000001E-4</c:v>
                </c:pt>
                <c:pt idx="3077">
                  <c:v>1.4836800000000001E-4</c:v>
                </c:pt>
                <c:pt idx="3078">
                  <c:v>1.48603E-4</c:v>
                </c:pt>
                <c:pt idx="3079">
                  <c:v>1.49815E-4</c:v>
                </c:pt>
                <c:pt idx="3080">
                  <c:v>1.5123599999999999E-4</c:v>
                </c:pt>
                <c:pt idx="3081">
                  <c:v>1.51574E-4</c:v>
                </c:pt>
                <c:pt idx="3082">
                  <c:v>1.51471E-4</c:v>
                </c:pt>
                <c:pt idx="3083">
                  <c:v>1.5256800000000001E-4</c:v>
                </c:pt>
                <c:pt idx="3084">
                  <c:v>1.5372500000000001E-4</c:v>
                </c:pt>
                <c:pt idx="3085">
                  <c:v>1.5276299999999999E-4</c:v>
                </c:pt>
                <c:pt idx="3086">
                  <c:v>1.5031199999999999E-4</c:v>
                </c:pt>
                <c:pt idx="3087">
                  <c:v>1.4905699999999999E-4</c:v>
                </c:pt>
                <c:pt idx="3088">
                  <c:v>1.50426E-4</c:v>
                </c:pt>
                <c:pt idx="3089">
                  <c:v>1.53218E-4</c:v>
                </c:pt>
                <c:pt idx="3090">
                  <c:v>1.5569100000000001E-4</c:v>
                </c:pt>
                <c:pt idx="3091">
                  <c:v>1.5646799999999999E-4</c:v>
                </c:pt>
                <c:pt idx="3092">
                  <c:v>1.5496800000000001E-4</c:v>
                </c:pt>
                <c:pt idx="3093">
                  <c:v>1.5295099999999999E-4</c:v>
                </c:pt>
                <c:pt idx="3094">
                  <c:v>1.5167499999999999E-4</c:v>
                </c:pt>
                <c:pt idx="3095">
                  <c:v>1.5053399999999999E-4</c:v>
                </c:pt>
                <c:pt idx="3096">
                  <c:v>1.4945599999999999E-4</c:v>
                </c:pt>
                <c:pt idx="3097">
                  <c:v>1.4879499999999999E-4</c:v>
                </c:pt>
                <c:pt idx="3098">
                  <c:v>1.49092E-4</c:v>
                </c:pt>
                <c:pt idx="3099">
                  <c:v>1.50555E-4</c:v>
                </c:pt>
                <c:pt idx="3100">
                  <c:v>1.5165099999999999E-4</c:v>
                </c:pt>
                <c:pt idx="3101">
                  <c:v>1.51187E-4</c:v>
                </c:pt>
                <c:pt idx="3102">
                  <c:v>1.49593E-4</c:v>
                </c:pt>
                <c:pt idx="3103">
                  <c:v>1.47131E-4</c:v>
                </c:pt>
                <c:pt idx="3104">
                  <c:v>1.4520700000000001E-4</c:v>
                </c:pt>
                <c:pt idx="3105">
                  <c:v>1.46105E-4</c:v>
                </c:pt>
                <c:pt idx="3106">
                  <c:v>1.4888100000000001E-4</c:v>
                </c:pt>
                <c:pt idx="3107">
                  <c:v>1.5102400000000001E-4</c:v>
                </c:pt>
                <c:pt idx="3108">
                  <c:v>1.5256100000000001E-4</c:v>
                </c:pt>
                <c:pt idx="3109">
                  <c:v>1.54003E-4</c:v>
                </c:pt>
                <c:pt idx="3110">
                  <c:v>1.55103E-4</c:v>
                </c:pt>
                <c:pt idx="3111">
                  <c:v>1.5590999999999999E-4</c:v>
                </c:pt>
                <c:pt idx="3112">
                  <c:v>1.5478000000000001E-4</c:v>
                </c:pt>
                <c:pt idx="3113">
                  <c:v>1.51757E-4</c:v>
                </c:pt>
                <c:pt idx="3114">
                  <c:v>1.49462E-4</c:v>
                </c:pt>
                <c:pt idx="3115">
                  <c:v>1.4814E-4</c:v>
                </c:pt>
                <c:pt idx="3116">
                  <c:v>1.47601E-4</c:v>
                </c:pt>
                <c:pt idx="3117">
                  <c:v>1.48496E-4</c:v>
                </c:pt>
                <c:pt idx="3118">
                  <c:v>1.4998600000000001E-4</c:v>
                </c:pt>
                <c:pt idx="3119">
                  <c:v>1.5081299999999999E-4</c:v>
                </c:pt>
                <c:pt idx="3120">
                  <c:v>1.51001E-4</c:v>
                </c:pt>
                <c:pt idx="3121">
                  <c:v>1.5110500000000001E-4</c:v>
                </c:pt>
                <c:pt idx="3122">
                  <c:v>1.51762E-4</c:v>
                </c:pt>
                <c:pt idx="3123">
                  <c:v>1.5303800000000001E-4</c:v>
                </c:pt>
                <c:pt idx="3124">
                  <c:v>1.5469E-4</c:v>
                </c:pt>
                <c:pt idx="3125">
                  <c:v>1.5656099999999999E-4</c:v>
                </c:pt>
                <c:pt idx="3126">
                  <c:v>1.5814099999999999E-4</c:v>
                </c:pt>
                <c:pt idx="3127">
                  <c:v>1.5962800000000001E-4</c:v>
                </c:pt>
                <c:pt idx="3128">
                  <c:v>1.6106000000000001E-4</c:v>
                </c:pt>
                <c:pt idx="3129">
                  <c:v>1.61445E-4</c:v>
                </c:pt>
                <c:pt idx="3130">
                  <c:v>1.5989300000000001E-4</c:v>
                </c:pt>
                <c:pt idx="3131">
                  <c:v>1.5749000000000001E-4</c:v>
                </c:pt>
                <c:pt idx="3132">
                  <c:v>1.56732E-4</c:v>
                </c:pt>
                <c:pt idx="3133">
                  <c:v>1.57097E-4</c:v>
                </c:pt>
                <c:pt idx="3134">
                  <c:v>1.5659499999999999E-4</c:v>
                </c:pt>
                <c:pt idx="3135">
                  <c:v>1.5564499999999999E-4</c:v>
                </c:pt>
                <c:pt idx="3136">
                  <c:v>1.5558E-4</c:v>
                </c:pt>
                <c:pt idx="3137">
                  <c:v>1.56217E-4</c:v>
                </c:pt>
                <c:pt idx="3138">
                  <c:v>1.5669999999999999E-4</c:v>
                </c:pt>
                <c:pt idx="3139">
                  <c:v>1.56594E-4</c:v>
                </c:pt>
                <c:pt idx="3140">
                  <c:v>1.5517999999999999E-4</c:v>
                </c:pt>
                <c:pt idx="3141">
                  <c:v>1.53313E-4</c:v>
                </c:pt>
                <c:pt idx="3142">
                  <c:v>1.51903E-4</c:v>
                </c:pt>
                <c:pt idx="3143">
                  <c:v>1.5081599999999999E-4</c:v>
                </c:pt>
                <c:pt idx="3144">
                  <c:v>1.50342E-4</c:v>
                </c:pt>
                <c:pt idx="3145">
                  <c:v>1.50078E-4</c:v>
                </c:pt>
                <c:pt idx="3146">
                  <c:v>1.4984800000000001E-4</c:v>
                </c:pt>
                <c:pt idx="3147">
                  <c:v>1.49903E-4</c:v>
                </c:pt>
                <c:pt idx="3148">
                  <c:v>1.5005300000000001E-4</c:v>
                </c:pt>
                <c:pt idx="3149">
                  <c:v>1.50025E-4</c:v>
                </c:pt>
                <c:pt idx="3150">
                  <c:v>1.4954599999999999E-4</c:v>
                </c:pt>
                <c:pt idx="3151">
                  <c:v>1.48584E-4</c:v>
                </c:pt>
                <c:pt idx="3152">
                  <c:v>1.4781700000000001E-4</c:v>
                </c:pt>
                <c:pt idx="3153">
                  <c:v>1.4745099999999999E-4</c:v>
                </c:pt>
                <c:pt idx="3154">
                  <c:v>1.47052E-4</c:v>
                </c:pt>
                <c:pt idx="3155">
                  <c:v>1.47195E-4</c:v>
                </c:pt>
                <c:pt idx="3156">
                  <c:v>1.4881000000000001E-4</c:v>
                </c:pt>
                <c:pt idx="3157">
                  <c:v>1.5134E-4</c:v>
                </c:pt>
                <c:pt idx="3158">
                  <c:v>1.5367500000000001E-4</c:v>
                </c:pt>
                <c:pt idx="3159">
                  <c:v>1.5542900000000001E-4</c:v>
                </c:pt>
                <c:pt idx="3160">
                  <c:v>1.5655000000000001E-4</c:v>
                </c:pt>
                <c:pt idx="3161">
                  <c:v>1.56909E-4</c:v>
                </c:pt>
                <c:pt idx="3162">
                  <c:v>1.5621100000000001E-4</c:v>
                </c:pt>
                <c:pt idx="3163">
                  <c:v>1.5481800000000001E-4</c:v>
                </c:pt>
                <c:pt idx="3164">
                  <c:v>1.5321399999999999E-4</c:v>
                </c:pt>
                <c:pt idx="3165">
                  <c:v>1.5114300000000001E-4</c:v>
                </c:pt>
                <c:pt idx="3166">
                  <c:v>1.4987799999999999E-4</c:v>
                </c:pt>
                <c:pt idx="3167">
                  <c:v>1.5057100000000001E-4</c:v>
                </c:pt>
                <c:pt idx="3168">
                  <c:v>1.5155100000000001E-4</c:v>
                </c:pt>
                <c:pt idx="3169">
                  <c:v>1.5222099999999999E-4</c:v>
                </c:pt>
                <c:pt idx="3170">
                  <c:v>1.53454E-4</c:v>
                </c:pt>
                <c:pt idx="3171">
                  <c:v>1.5432900000000001E-4</c:v>
                </c:pt>
                <c:pt idx="3172">
                  <c:v>1.5384099999999999E-4</c:v>
                </c:pt>
                <c:pt idx="3173">
                  <c:v>1.5328799999999999E-4</c:v>
                </c:pt>
                <c:pt idx="3174">
                  <c:v>1.5348799999999999E-4</c:v>
                </c:pt>
                <c:pt idx="3175">
                  <c:v>1.5353400000000001E-4</c:v>
                </c:pt>
                <c:pt idx="3176">
                  <c:v>1.52674E-4</c:v>
                </c:pt>
                <c:pt idx="3177">
                  <c:v>1.5124299999999999E-4</c:v>
                </c:pt>
                <c:pt idx="3178">
                  <c:v>1.5052800000000001E-4</c:v>
                </c:pt>
                <c:pt idx="3179">
                  <c:v>1.5103999999999999E-4</c:v>
                </c:pt>
                <c:pt idx="3180">
                  <c:v>1.51614E-4</c:v>
                </c:pt>
                <c:pt idx="3181">
                  <c:v>1.5165900000000001E-4</c:v>
                </c:pt>
                <c:pt idx="3182">
                  <c:v>1.5190000000000001E-4</c:v>
                </c:pt>
                <c:pt idx="3183">
                  <c:v>1.5220199999999999E-4</c:v>
                </c:pt>
                <c:pt idx="3184">
                  <c:v>1.51664E-4</c:v>
                </c:pt>
                <c:pt idx="3185">
                  <c:v>1.5027500000000001E-4</c:v>
                </c:pt>
                <c:pt idx="3186">
                  <c:v>1.4937199999999999E-4</c:v>
                </c:pt>
                <c:pt idx="3187">
                  <c:v>1.49505E-4</c:v>
                </c:pt>
                <c:pt idx="3188">
                  <c:v>1.50137E-4</c:v>
                </c:pt>
                <c:pt idx="3189">
                  <c:v>1.5081400000000001E-4</c:v>
                </c:pt>
                <c:pt idx="3190">
                  <c:v>1.5064599999999999E-4</c:v>
                </c:pt>
                <c:pt idx="3191">
                  <c:v>1.4943199999999999E-4</c:v>
                </c:pt>
                <c:pt idx="3192">
                  <c:v>1.4823899999999999E-4</c:v>
                </c:pt>
                <c:pt idx="3193">
                  <c:v>1.4828199999999999E-4</c:v>
                </c:pt>
                <c:pt idx="3194">
                  <c:v>1.5008999999999999E-4</c:v>
                </c:pt>
                <c:pt idx="3195">
                  <c:v>1.52583E-4</c:v>
                </c:pt>
                <c:pt idx="3196">
                  <c:v>1.5401E-4</c:v>
                </c:pt>
                <c:pt idx="3197">
                  <c:v>1.54296E-4</c:v>
                </c:pt>
                <c:pt idx="3198">
                  <c:v>1.54606E-4</c:v>
                </c:pt>
                <c:pt idx="3199">
                  <c:v>1.54931E-4</c:v>
                </c:pt>
                <c:pt idx="3200">
                  <c:v>1.5499000000000001E-4</c:v>
                </c:pt>
                <c:pt idx="3201">
                  <c:v>1.55141E-4</c:v>
                </c:pt>
                <c:pt idx="3202">
                  <c:v>1.55048E-4</c:v>
                </c:pt>
                <c:pt idx="3203">
                  <c:v>1.5415200000000001E-4</c:v>
                </c:pt>
                <c:pt idx="3204">
                  <c:v>1.5314699999999999E-4</c:v>
                </c:pt>
                <c:pt idx="3205">
                  <c:v>1.5308699999999999E-4</c:v>
                </c:pt>
                <c:pt idx="3206">
                  <c:v>1.5322900000000001E-4</c:v>
                </c:pt>
                <c:pt idx="3207">
                  <c:v>1.5279099999999999E-4</c:v>
                </c:pt>
                <c:pt idx="3208">
                  <c:v>1.5213E-4</c:v>
                </c:pt>
                <c:pt idx="3209">
                  <c:v>1.5153399999999999E-4</c:v>
                </c:pt>
                <c:pt idx="3210">
                  <c:v>1.50428E-4</c:v>
                </c:pt>
                <c:pt idx="3211">
                  <c:v>1.4812899999999999E-4</c:v>
                </c:pt>
                <c:pt idx="3212">
                  <c:v>1.4640899999999999E-4</c:v>
                </c:pt>
                <c:pt idx="3213">
                  <c:v>1.47E-4</c:v>
                </c:pt>
                <c:pt idx="3214">
                  <c:v>1.4824099999999999E-4</c:v>
                </c:pt>
                <c:pt idx="3215">
                  <c:v>1.4910699999999999E-4</c:v>
                </c:pt>
                <c:pt idx="3216">
                  <c:v>1.4984800000000001E-4</c:v>
                </c:pt>
                <c:pt idx="3217">
                  <c:v>1.5046699999999999E-4</c:v>
                </c:pt>
                <c:pt idx="3218">
                  <c:v>1.5136199999999999E-4</c:v>
                </c:pt>
                <c:pt idx="3219">
                  <c:v>1.5175E-4</c:v>
                </c:pt>
                <c:pt idx="3220">
                  <c:v>1.5100700000000001E-4</c:v>
                </c:pt>
                <c:pt idx="3221">
                  <c:v>1.4995899999999999E-4</c:v>
                </c:pt>
                <c:pt idx="3222">
                  <c:v>1.4900300000000001E-4</c:v>
                </c:pt>
                <c:pt idx="3223">
                  <c:v>1.4784100000000001E-4</c:v>
                </c:pt>
                <c:pt idx="3224">
                  <c:v>1.46792E-4</c:v>
                </c:pt>
                <c:pt idx="3225">
                  <c:v>1.4695299999999999E-4</c:v>
                </c:pt>
                <c:pt idx="3226">
                  <c:v>1.4887799999999999E-4</c:v>
                </c:pt>
                <c:pt idx="3227">
                  <c:v>1.5012099999999999E-4</c:v>
                </c:pt>
                <c:pt idx="3228">
                  <c:v>1.4894100000000001E-4</c:v>
                </c:pt>
                <c:pt idx="3229">
                  <c:v>1.4715299999999999E-4</c:v>
                </c:pt>
                <c:pt idx="3230">
                  <c:v>1.45935E-4</c:v>
                </c:pt>
                <c:pt idx="3231">
                  <c:v>1.4529500000000001E-4</c:v>
                </c:pt>
                <c:pt idx="3232">
                  <c:v>1.4547200000000001E-4</c:v>
                </c:pt>
                <c:pt idx="3233">
                  <c:v>1.45926E-4</c:v>
                </c:pt>
                <c:pt idx="3234">
                  <c:v>1.4545899999999999E-4</c:v>
                </c:pt>
                <c:pt idx="3235">
                  <c:v>1.44396E-4</c:v>
                </c:pt>
                <c:pt idx="3236">
                  <c:v>1.4426099999999999E-4</c:v>
                </c:pt>
                <c:pt idx="3237">
                  <c:v>1.4638800000000001E-4</c:v>
                </c:pt>
                <c:pt idx="3238">
                  <c:v>1.5014600000000001E-4</c:v>
                </c:pt>
                <c:pt idx="3239">
                  <c:v>1.53516E-4</c:v>
                </c:pt>
                <c:pt idx="3240">
                  <c:v>1.55666E-4</c:v>
                </c:pt>
                <c:pt idx="3241">
                  <c:v>1.5640700000000001E-4</c:v>
                </c:pt>
                <c:pt idx="3242">
                  <c:v>1.5582000000000001E-4</c:v>
                </c:pt>
                <c:pt idx="3243">
                  <c:v>1.54129E-4</c:v>
                </c:pt>
                <c:pt idx="3244">
                  <c:v>1.5129999999999999E-4</c:v>
                </c:pt>
                <c:pt idx="3245">
                  <c:v>1.48567E-4</c:v>
                </c:pt>
                <c:pt idx="3246">
                  <c:v>1.48765E-4</c:v>
                </c:pt>
                <c:pt idx="3247">
                  <c:v>1.51182E-4</c:v>
                </c:pt>
                <c:pt idx="3248">
                  <c:v>1.5242399999999999E-4</c:v>
                </c:pt>
                <c:pt idx="3249">
                  <c:v>1.5310399999999999E-4</c:v>
                </c:pt>
                <c:pt idx="3250">
                  <c:v>1.5407499999999999E-4</c:v>
                </c:pt>
                <c:pt idx="3251">
                  <c:v>1.5365600000000001E-4</c:v>
                </c:pt>
                <c:pt idx="3252">
                  <c:v>1.5240100000000001E-4</c:v>
                </c:pt>
                <c:pt idx="3253">
                  <c:v>1.5207099999999999E-4</c:v>
                </c:pt>
                <c:pt idx="3254">
                  <c:v>1.5253E-4</c:v>
                </c:pt>
                <c:pt idx="3255">
                  <c:v>1.52998E-4</c:v>
                </c:pt>
                <c:pt idx="3256">
                  <c:v>1.5271699999999999E-4</c:v>
                </c:pt>
                <c:pt idx="3257">
                  <c:v>1.51719E-4</c:v>
                </c:pt>
                <c:pt idx="3258">
                  <c:v>1.5020699999999999E-4</c:v>
                </c:pt>
                <c:pt idx="3259">
                  <c:v>1.4770899999999999E-4</c:v>
                </c:pt>
                <c:pt idx="3260">
                  <c:v>1.45389E-4</c:v>
                </c:pt>
                <c:pt idx="3261">
                  <c:v>1.4534699999999999E-4</c:v>
                </c:pt>
                <c:pt idx="3262">
                  <c:v>1.46835E-4</c:v>
                </c:pt>
                <c:pt idx="3263">
                  <c:v>1.4791699999999999E-4</c:v>
                </c:pt>
                <c:pt idx="3264">
                  <c:v>1.48908E-4</c:v>
                </c:pt>
                <c:pt idx="3265">
                  <c:v>1.5056299999999999E-4</c:v>
                </c:pt>
                <c:pt idx="3266">
                  <c:v>1.53203E-4</c:v>
                </c:pt>
                <c:pt idx="3267">
                  <c:v>1.5655700000000001E-4</c:v>
                </c:pt>
                <c:pt idx="3268">
                  <c:v>1.5963300000000001E-4</c:v>
                </c:pt>
                <c:pt idx="3269">
                  <c:v>1.6188300000000001E-4</c:v>
                </c:pt>
                <c:pt idx="3270">
                  <c:v>1.6219300000000001E-4</c:v>
                </c:pt>
                <c:pt idx="3271">
                  <c:v>1.6027599999999999E-4</c:v>
                </c:pt>
                <c:pt idx="3272">
                  <c:v>1.5768299999999999E-4</c:v>
                </c:pt>
                <c:pt idx="3273">
                  <c:v>1.5583900000000001E-4</c:v>
                </c:pt>
                <c:pt idx="3274">
                  <c:v>1.5459299999999999E-4</c:v>
                </c:pt>
                <c:pt idx="3275">
                  <c:v>1.5325399999999999E-4</c:v>
                </c:pt>
                <c:pt idx="3276">
                  <c:v>1.5272500000000001E-4</c:v>
                </c:pt>
                <c:pt idx="3277">
                  <c:v>1.5312999999999999E-4</c:v>
                </c:pt>
                <c:pt idx="3278">
                  <c:v>1.5328E-4</c:v>
                </c:pt>
                <c:pt idx="3279">
                  <c:v>1.52764E-4</c:v>
                </c:pt>
                <c:pt idx="3280">
                  <c:v>1.5253099999999999E-4</c:v>
                </c:pt>
                <c:pt idx="3281">
                  <c:v>1.53556E-4</c:v>
                </c:pt>
                <c:pt idx="3282">
                  <c:v>1.5525700000000001E-4</c:v>
                </c:pt>
                <c:pt idx="3283">
                  <c:v>1.5671500000000001E-4</c:v>
                </c:pt>
                <c:pt idx="3284">
                  <c:v>1.57362E-4</c:v>
                </c:pt>
                <c:pt idx="3285">
                  <c:v>1.57393E-4</c:v>
                </c:pt>
                <c:pt idx="3286">
                  <c:v>1.57047E-4</c:v>
                </c:pt>
                <c:pt idx="3287">
                  <c:v>1.5564600000000001E-4</c:v>
                </c:pt>
                <c:pt idx="3288">
                  <c:v>1.5380799999999999E-4</c:v>
                </c:pt>
                <c:pt idx="3289">
                  <c:v>1.5348E-4</c:v>
                </c:pt>
                <c:pt idx="3290">
                  <c:v>1.5492500000000001E-4</c:v>
                </c:pt>
                <c:pt idx="3291">
                  <c:v>1.5698099999999999E-4</c:v>
                </c:pt>
                <c:pt idx="3292">
                  <c:v>1.58042E-4</c:v>
                </c:pt>
                <c:pt idx="3293">
                  <c:v>1.5705100000000001E-4</c:v>
                </c:pt>
                <c:pt idx="3294">
                  <c:v>1.55649E-4</c:v>
                </c:pt>
                <c:pt idx="3295">
                  <c:v>1.5538699999999999E-4</c:v>
                </c:pt>
                <c:pt idx="3296">
                  <c:v>1.5458099999999999E-4</c:v>
                </c:pt>
                <c:pt idx="3297">
                  <c:v>1.5269900000000001E-4</c:v>
                </c:pt>
                <c:pt idx="3298">
                  <c:v>1.5180099999999999E-4</c:v>
                </c:pt>
                <c:pt idx="3299">
                  <c:v>1.5207400000000001E-4</c:v>
                </c:pt>
                <c:pt idx="3300">
                  <c:v>1.5200599999999999E-4</c:v>
                </c:pt>
                <c:pt idx="3301">
                  <c:v>1.5153599999999999E-4</c:v>
                </c:pt>
                <c:pt idx="3302">
                  <c:v>1.5174399999999999E-4</c:v>
                </c:pt>
                <c:pt idx="3303">
                  <c:v>1.5250499999999999E-4</c:v>
                </c:pt>
                <c:pt idx="3304">
                  <c:v>1.53375E-4</c:v>
                </c:pt>
                <c:pt idx="3305">
                  <c:v>1.5442E-4</c:v>
                </c:pt>
                <c:pt idx="3306">
                  <c:v>1.5530200000000001E-4</c:v>
                </c:pt>
                <c:pt idx="3307">
                  <c:v>1.5610999999999999E-4</c:v>
                </c:pt>
                <c:pt idx="3308">
                  <c:v>1.5765899999999999E-4</c:v>
                </c:pt>
                <c:pt idx="3309">
                  <c:v>1.5969199999999999E-4</c:v>
                </c:pt>
                <c:pt idx="3310">
                  <c:v>1.60884E-4</c:v>
                </c:pt>
                <c:pt idx="3311">
                  <c:v>1.6045999999999999E-4</c:v>
                </c:pt>
                <c:pt idx="3312">
                  <c:v>1.5882E-4</c:v>
                </c:pt>
                <c:pt idx="3313">
                  <c:v>1.57763E-4</c:v>
                </c:pt>
                <c:pt idx="3314">
                  <c:v>1.57651E-4</c:v>
                </c:pt>
                <c:pt idx="3315">
                  <c:v>1.5653100000000001E-4</c:v>
                </c:pt>
                <c:pt idx="3316">
                  <c:v>1.5359E-4</c:v>
                </c:pt>
                <c:pt idx="3317">
                  <c:v>1.5029400000000001E-4</c:v>
                </c:pt>
                <c:pt idx="3318">
                  <c:v>1.49159E-4</c:v>
                </c:pt>
                <c:pt idx="3319">
                  <c:v>1.51034E-4</c:v>
                </c:pt>
                <c:pt idx="3320">
                  <c:v>1.5376499999999999E-4</c:v>
                </c:pt>
                <c:pt idx="3321">
                  <c:v>1.5473400000000001E-4</c:v>
                </c:pt>
                <c:pt idx="3322">
                  <c:v>1.5444300000000001E-4</c:v>
                </c:pt>
                <c:pt idx="3323">
                  <c:v>1.54244E-4</c:v>
                </c:pt>
                <c:pt idx="3324">
                  <c:v>1.5429500000000001E-4</c:v>
                </c:pt>
                <c:pt idx="3325">
                  <c:v>1.5476699999999999E-4</c:v>
                </c:pt>
                <c:pt idx="3326">
                  <c:v>1.5485600000000001E-4</c:v>
                </c:pt>
                <c:pt idx="3327">
                  <c:v>1.5355499999999999E-4</c:v>
                </c:pt>
                <c:pt idx="3328">
                  <c:v>1.5121700000000001E-4</c:v>
                </c:pt>
                <c:pt idx="3329">
                  <c:v>1.4920800000000001E-4</c:v>
                </c:pt>
                <c:pt idx="3330">
                  <c:v>1.4817000000000001E-4</c:v>
                </c:pt>
                <c:pt idx="3331">
                  <c:v>1.4766099999999999E-4</c:v>
                </c:pt>
                <c:pt idx="3332">
                  <c:v>1.4682900000000001E-4</c:v>
                </c:pt>
                <c:pt idx="3333">
                  <c:v>1.45403E-4</c:v>
                </c:pt>
                <c:pt idx="3334">
                  <c:v>1.44246E-4</c:v>
                </c:pt>
                <c:pt idx="3335">
                  <c:v>1.44547E-4</c:v>
                </c:pt>
                <c:pt idx="3336">
                  <c:v>1.4628300000000001E-4</c:v>
                </c:pt>
                <c:pt idx="3337">
                  <c:v>1.47935E-4</c:v>
                </c:pt>
                <c:pt idx="3338">
                  <c:v>1.48942E-4</c:v>
                </c:pt>
                <c:pt idx="3339">
                  <c:v>1.49641E-4</c:v>
                </c:pt>
                <c:pt idx="3340">
                  <c:v>1.5034799999999999E-4</c:v>
                </c:pt>
                <c:pt idx="3341">
                  <c:v>1.52108E-4</c:v>
                </c:pt>
                <c:pt idx="3342">
                  <c:v>1.55246E-4</c:v>
                </c:pt>
                <c:pt idx="3343">
                  <c:v>1.5806500000000001E-4</c:v>
                </c:pt>
                <c:pt idx="3344">
                  <c:v>1.5843300000000001E-4</c:v>
                </c:pt>
                <c:pt idx="3345">
                  <c:v>1.56792E-4</c:v>
                </c:pt>
                <c:pt idx="3346">
                  <c:v>1.5592399999999999E-4</c:v>
                </c:pt>
                <c:pt idx="3347">
                  <c:v>1.5642999999999999E-4</c:v>
                </c:pt>
                <c:pt idx="3348">
                  <c:v>1.5690499999999999E-4</c:v>
                </c:pt>
                <c:pt idx="3349">
                  <c:v>1.57384E-4</c:v>
                </c:pt>
                <c:pt idx="3350">
                  <c:v>1.5833700000000001E-4</c:v>
                </c:pt>
                <c:pt idx="3351">
                  <c:v>1.5931100000000001E-4</c:v>
                </c:pt>
                <c:pt idx="3352">
                  <c:v>1.5900199999999999E-4</c:v>
                </c:pt>
                <c:pt idx="3353">
                  <c:v>1.57615E-4</c:v>
                </c:pt>
                <c:pt idx="3354">
                  <c:v>1.57651E-4</c:v>
                </c:pt>
                <c:pt idx="3355">
                  <c:v>1.58663E-4</c:v>
                </c:pt>
                <c:pt idx="3356">
                  <c:v>1.5808599999999999E-4</c:v>
                </c:pt>
                <c:pt idx="3357">
                  <c:v>1.5643300000000001E-4</c:v>
                </c:pt>
                <c:pt idx="3358">
                  <c:v>1.5554499999999999E-4</c:v>
                </c:pt>
                <c:pt idx="3359">
                  <c:v>1.54444E-4</c:v>
                </c:pt>
                <c:pt idx="3360">
                  <c:v>1.5212099999999999E-4</c:v>
                </c:pt>
                <c:pt idx="3361">
                  <c:v>1.5014299999999999E-4</c:v>
                </c:pt>
                <c:pt idx="3362">
                  <c:v>1.49729E-4</c:v>
                </c:pt>
                <c:pt idx="3363">
                  <c:v>1.5113400000000001E-4</c:v>
                </c:pt>
                <c:pt idx="3364">
                  <c:v>1.5346399999999999E-4</c:v>
                </c:pt>
                <c:pt idx="3365">
                  <c:v>1.5475800000000001E-4</c:v>
                </c:pt>
                <c:pt idx="3366">
                  <c:v>1.5443100000000001E-4</c:v>
                </c:pt>
                <c:pt idx="3367">
                  <c:v>1.53592E-4</c:v>
                </c:pt>
                <c:pt idx="3368">
                  <c:v>1.53082E-4</c:v>
                </c:pt>
                <c:pt idx="3369">
                  <c:v>1.5221700000000001E-4</c:v>
                </c:pt>
                <c:pt idx="3370">
                  <c:v>1.5095000000000001E-4</c:v>
                </c:pt>
                <c:pt idx="3371">
                  <c:v>1.5029799999999999E-4</c:v>
                </c:pt>
                <c:pt idx="3372">
                  <c:v>1.49436E-4</c:v>
                </c:pt>
                <c:pt idx="3373">
                  <c:v>1.4798200000000001E-4</c:v>
                </c:pt>
                <c:pt idx="3374">
                  <c:v>1.47522E-4</c:v>
                </c:pt>
                <c:pt idx="3375">
                  <c:v>1.4788799999999999E-4</c:v>
                </c:pt>
                <c:pt idx="3376">
                  <c:v>1.4833500000000001E-4</c:v>
                </c:pt>
                <c:pt idx="3377">
                  <c:v>1.49772E-4</c:v>
                </c:pt>
                <c:pt idx="3378">
                  <c:v>1.5198800000000001E-4</c:v>
                </c:pt>
                <c:pt idx="3379">
                  <c:v>1.5324699999999999E-4</c:v>
                </c:pt>
                <c:pt idx="3380">
                  <c:v>1.5303800000000001E-4</c:v>
                </c:pt>
                <c:pt idx="3381">
                  <c:v>1.5219800000000001E-4</c:v>
                </c:pt>
                <c:pt idx="3382">
                  <c:v>1.5050400000000001E-4</c:v>
                </c:pt>
                <c:pt idx="3383">
                  <c:v>1.48255E-4</c:v>
                </c:pt>
                <c:pt idx="3384">
                  <c:v>1.47615E-4</c:v>
                </c:pt>
                <c:pt idx="3385">
                  <c:v>1.48376E-4</c:v>
                </c:pt>
                <c:pt idx="3386">
                  <c:v>1.49152E-4</c:v>
                </c:pt>
                <c:pt idx="3387">
                  <c:v>1.4967100000000001E-4</c:v>
                </c:pt>
                <c:pt idx="3388">
                  <c:v>1.5014499999999999E-4</c:v>
                </c:pt>
                <c:pt idx="3389">
                  <c:v>1.50748E-4</c:v>
                </c:pt>
                <c:pt idx="3390">
                  <c:v>1.5038200000000001E-4</c:v>
                </c:pt>
                <c:pt idx="3391">
                  <c:v>1.4957999999999999E-4</c:v>
                </c:pt>
                <c:pt idx="3392">
                  <c:v>1.49629E-4</c:v>
                </c:pt>
                <c:pt idx="3393">
                  <c:v>1.49421E-4</c:v>
                </c:pt>
                <c:pt idx="3394">
                  <c:v>1.4842499999999999E-4</c:v>
                </c:pt>
                <c:pt idx="3395">
                  <c:v>1.48405E-4</c:v>
                </c:pt>
                <c:pt idx="3396">
                  <c:v>1.50433E-4</c:v>
                </c:pt>
                <c:pt idx="3397">
                  <c:v>1.52779E-4</c:v>
                </c:pt>
                <c:pt idx="3398">
                  <c:v>1.53781E-4</c:v>
                </c:pt>
                <c:pt idx="3399">
                  <c:v>1.5425500000000001E-4</c:v>
                </c:pt>
                <c:pt idx="3400">
                  <c:v>1.5449499999999999E-4</c:v>
                </c:pt>
                <c:pt idx="3401">
                  <c:v>1.5453900000000001E-4</c:v>
                </c:pt>
                <c:pt idx="3402">
                  <c:v>1.5536099999999999E-4</c:v>
                </c:pt>
                <c:pt idx="3403">
                  <c:v>1.5643800000000001E-4</c:v>
                </c:pt>
                <c:pt idx="3404">
                  <c:v>1.5740799999999999E-4</c:v>
                </c:pt>
                <c:pt idx="3405">
                  <c:v>1.5829599999999999E-4</c:v>
                </c:pt>
                <c:pt idx="3406">
                  <c:v>1.58324E-4</c:v>
                </c:pt>
                <c:pt idx="3407">
                  <c:v>1.5784100000000001E-4</c:v>
                </c:pt>
                <c:pt idx="3408">
                  <c:v>1.5671000000000001E-4</c:v>
                </c:pt>
                <c:pt idx="3409">
                  <c:v>1.54461E-4</c:v>
                </c:pt>
                <c:pt idx="3410">
                  <c:v>1.5282800000000001E-4</c:v>
                </c:pt>
                <c:pt idx="3411">
                  <c:v>1.5328799999999999E-4</c:v>
                </c:pt>
                <c:pt idx="3412">
                  <c:v>1.55267E-4</c:v>
                </c:pt>
                <c:pt idx="3413">
                  <c:v>1.5817199999999999E-4</c:v>
                </c:pt>
                <c:pt idx="3414">
                  <c:v>1.61447E-4</c:v>
                </c:pt>
                <c:pt idx="3415">
                  <c:v>1.63041E-4</c:v>
                </c:pt>
                <c:pt idx="3416">
                  <c:v>1.6220199999999999E-4</c:v>
                </c:pt>
                <c:pt idx="3417">
                  <c:v>1.5993800000000001E-4</c:v>
                </c:pt>
                <c:pt idx="3418">
                  <c:v>1.5717899999999999E-4</c:v>
                </c:pt>
                <c:pt idx="3419">
                  <c:v>1.5534300000000001E-4</c:v>
                </c:pt>
                <c:pt idx="3420">
                  <c:v>1.5529500000000001E-4</c:v>
                </c:pt>
                <c:pt idx="3421">
                  <c:v>1.56618E-4</c:v>
                </c:pt>
                <c:pt idx="3422">
                  <c:v>1.5727100000000001E-4</c:v>
                </c:pt>
                <c:pt idx="3423">
                  <c:v>1.5612800000000001E-4</c:v>
                </c:pt>
                <c:pt idx="3424">
                  <c:v>1.55181E-4</c:v>
                </c:pt>
                <c:pt idx="3425">
                  <c:v>1.55847E-4</c:v>
                </c:pt>
                <c:pt idx="3426">
                  <c:v>1.56427E-4</c:v>
                </c:pt>
                <c:pt idx="3427">
                  <c:v>1.5516999999999999E-4</c:v>
                </c:pt>
                <c:pt idx="3428">
                  <c:v>1.53719E-4</c:v>
                </c:pt>
                <c:pt idx="3429">
                  <c:v>1.5403699999999999E-4</c:v>
                </c:pt>
                <c:pt idx="3430">
                  <c:v>1.5500600000000001E-4</c:v>
                </c:pt>
                <c:pt idx="3431">
                  <c:v>1.5442E-4</c:v>
                </c:pt>
                <c:pt idx="3432">
                  <c:v>1.5186299999999999E-4</c:v>
                </c:pt>
                <c:pt idx="3433">
                  <c:v>1.4910600000000001E-4</c:v>
                </c:pt>
                <c:pt idx="3434">
                  <c:v>1.4909799999999999E-4</c:v>
                </c:pt>
                <c:pt idx="3435">
                  <c:v>1.5169900000000001E-4</c:v>
                </c:pt>
                <c:pt idx="3436">
                  <c:v>1.5396299999999999E-4</c:v>
                </c:pt>
                <c:pt idx="3437">
                  <c:v>1.5509599999999999E-4</c:v>
                </c:pt>
                <c:pt idx="3438">
                  <c:v>1.5521E-4</c:v>
                </c:pt>
                <c:pt idx="3439">
                  <c:v>1.5394599999999999E-4</c:v>
                </c:pt>
                <c:pt idx="3440">
                  <c:v>1.5175200000000001E-4</c:v>
                </c:pt>
                <c:pt idx="3441">
                  <c:v>1.4974500000000001E-4</c:v>
                </c:pt>
                <c:pt idx="3442">
                  <c:v>1.4903200000000001E-4</c:v>
                </c:pt>
                <c:pt idx="3443">
                  <c:v>1.5004300000000001E-4</c:v>
                </c:pt>
                <c:pt idx="3444">
                  <c:v>1.5232000000000001E-4</c:v>
                </c:pt>
                <c:pt idx="3445">
                  <c:v>1.5480100000000001E-4</c:v>
                </c:pt>
                <c:pt idx="3446">
                  <c:v>1.56284E-4</c:v>
                </c:pt>
                <c:pt idx="3447">
                  <c:v>1.5704599999999999E-4</c:v>
                </c:pt>
                <c:pt idx="3448">
                  <c:v>1.58484E-4</c:v>
                </c:pt>
                <c:pt idx="3449">
                  <c:v>1.60192E-4</c:v>
                </c:pt>
                <c:pt idx="3450">
                  <c:v>1.60922E-4</c:v>
                </c:pt>
                <c:pt idx="3451">
                  <c:v>1.6120800000000001E-4</c:v>
                </c:pt>
                <c:pt idx="3452">
                  <c:v>1.6178000000000001E-4</c:v>
                </c:pt>
                <c:pt idx="3453">
                  <c:v>1.6204500000000001E-4</c:v>
                </c:pt>
                <c:pt idx="3454">
                  <c:v>1.60569E-4</c:v>
                </c:pt>
                <c:pt idx="3455">
                  <c:v>1.5727100000000001E-4</c:v>
                </c:pt>
                <c:pt idx="3456">
                  <c:v>1.54313E-4</c:v>
                </c:pt>
                <c:pt idx="3457">
                  <c:v>1.5291299999999999E-4</c:v>
                </c:pt>
                <c:pt idx="3458">
                  <c:v>1.5294500000000001E-4</c:v>
                </c:pt>
                <c:pt idx="3459">
                  <c:v>1.5441200000000001E-4</c:v>
                </c:pt>
                <c:pt idx="3460">
                  <c:v>1.55933E-4</c:v>
                </c:pt>
                <c:pt idx="3461">
                  <c:v>1.5533999999999999E-4</c:v>
                </c:pt>
                <c:pt idx="3462">
                  <c:v>1.5361500000000001E-4</c:v>
                </c:pt>
                <c:pt idx="3463">
                  <c:v>1.5307299999999999E-4</c:v>
                </c:pt>
                <c:pt idx="3464">
                  <c:v>1.5317E-4</c:v>
                </c:pt>
                <c:pt idx="3465">
                  <c:v>1.5231500000000001E-4</c:v>
                </c:pt>
                <c:pt idx="3466">
                  <c:v>1.5036800000000001E-4</c:v>
                </c:pt>
                <c:pt idx="3467">
                  <c:v>1.4815E-4</c:v>
                </c:pt>
                <c:pt idx="3468">
                  <c:v>1.4610799999999999E-4</c:v>
                </c:pt>
                <c:pt idx="3469">
                  <c:v>1.44318E-4</c:v>
                </c:pt>
                <c:pt idx="3470">
                  <c:v>1.42905E-4</c:v>
                </c:pt>
                <c:pt idx="3471">
                  <c:v>1.4294700000000001E-4</c:v>
                </c:pt>
                <c:pt idx="3472">
                  <c:v>1.4521799999999999E-4</c:v>
                </c:pt>
                <c:pt idx="3473">
                  <c:v>1.48658E-4</c:v>
                </c:pt>
                <c:pt idx="3474">
                  <c:v>1.5264E-4</c:v>
                </c:pt>
                <c:pt idx="3475">
                  <c:v>1.55919E-4</c:v>
                </c:pt>
                <c:pt idx="3476">
                  <c:v>1.5637600000000001E-4</c:v>
                </c:pt>
                <c:pt idx="3477">
                  <c:v>1.54697E-4</c:v>
                </c:pt>
                <c:pt idx="3478">
                  <c:v>1.5260100000000001E-4</c:v>
                </c:pt>
                <c:pt idx="3479">
                  <c:v>1.5043000000000001E-4</c:v>
                </c:pt>
                <c:pt idx="3480">
                  <c:v>1.48035E-4</c:v>
                </c:pt>
                <c:pt idx="3481">
                  <c:v>1.46408E-4</c:v>
                </c:pt>
                <c:pt idx="3482">
                  <c:v>1.47486E-4</c:v>
                </c:pt>
                <c:pt idx="3483">
                  <c:v>1.4985199999999999E-4</c:v>
                </c:pt>
                <c:pt idx="3484">
                  <c:v>1.5077999999999999E-4</c:v>
                </c:pt>
                <c:pt idx="3485">
                  <c:v>1.5150100000000001E-4</c:v>
                </c:pt>
                <c:pt idx="3486">
                  <c:v>1.5273899999999999E-4</c:v>
                </c:pt>
                <c:pt idx="3487">
                  <c:v>1.5277300000000001E-4</c:v>
                </c:pt>
                <c:pt idx="3488">
                  <c:v>1.52569E-4</c:v>
                </c:pt>
                <c:pt idx="3489">
                  <c:v>1.5324300000000001E-4</c:v>
                </c:pt>
                <c:pt idx="3490">
                  <c:v>1.53781E-4</c:v>
                </c:pt>
                <c:pt idx="3491">
                  <c:v>1.53425E-4</c:v>
                </c:pt>
                <c:pt idx="3492">
                  <c:v>1.51111E-4</c:v>
                </c:pt>
                <c:pt idx="3493">
                  <c:v>1.4770899999999999E-4</c:v>
                </c:pt>
                <c:pt idx="3494">
                  <c:v>1.4564600000000001E-4</c:v>
                </c:pt>
                <c:pt idx="3495">
                  <c:v>1.4500799999999999E-4</c:v>
                </c:pt>
                <c:pt idx="3496">
                  <c:v>1.4547099999999999E-4</c:v>
                </c:pt>
                <c:pt idx="3497">
                  <c:v>1.4755500000000001E-4</c:v>
                </c:pt>
                <c:pt idx="3498">
                  <c:v>1.5013599999999999E-4</c:v>
                </c:pt>
                <c:pt idx="3499">
                  <c:v>1.5173199999999999E-4</c:v>
                </c:pt>
                <c:pt idx="3500">
                  <c:v>1.5244E-4</c:v>
                </c:pt>
                <c:pt idx="3501">
                  <c:v>1.52507E-4</c:v>
                </c:pt>
                <c:pt idx="3502">
                  <c:v>1.51741E-4</c:v>
                </c:pt>
                <c:pt idx="3503">
                  <c:v>1.5050600000000001E-4</c:v>
                </c:pt>
                <c:pt idx="3504">
                  <c:v>1.50166E-4</c:v>
                </c:pt>
                <c:pt idx="3505">
                  <c:v>1.5072499999999999E-4</c:v>
                </c:pt>
                <c:pt idx="3506">
                  <c:v>1.50371E-4</c:v>
                </c:pt>
                <c:pt idx="3507">
                  <c:v>1.4917700000000001E-4</c:v>
                </c:pt>
                <c:pt idx="3508">
                  <c:v>1.4824200000000001E-4</c:v>
                </c:pt>
                <c:pt idx="3509">
                  <c:v>1.47649E-4</c:v>
                </c:pt>
                <c:pt idx="3510">
                  <c:v>1.4824E-4</c:v>
                </c:pt>
                <c:pt idx="3511">
                  <c:v>1.50524E-4</c:v>
                </c:pt>
                <c:pt idx="3512">
                  <c:v>1.5304500000000001E-4</c:v>
                </c:pt>
                <c:pt idx="3513">
                  <c:v>1.54029E-4</c:v>
                </c:pt>
                <c:pt idx="3514">
                  <c:v>1.5360699999999999E-4</c:v>
                </c:pt>
                <c:pt idx="3515">
                  <c:v>1.52922E-4</c:v>
                </c:pt>
                <c:pt idx="3516">
                  <c:v>1.52163E-4</c:v>
                </c:pt>
                <c:pt idx="3517">
                  <c:v>1.5129799999999999E-4</c:v>
                </c:pt>
                <c:pt idx="3518">
                  <c:v>1.50469E-4</c:v>
                </c:pt>
                <c:pt idx="3519">
                  <c:v>1.49915E-4</c:v>
                </c:pt>
                <c:pt idx="3520">
                  <c:v>1.5113600000000001E-4</c:v>
                </c:pt>
                <c:pt idx="3521">
                  <c:v>1.5404899999999999E-4</c:v>
                </c:pt>
                <c:pt idx="3522">
                  <c:v>1.55954E-4</c:v>
                </c:pt>
                <c:pt idx="3523">
                  <c:v>1.5601300000000001E-4</c:v>
                </c:pt>
                <c:pt idx="3524">
                  <c:v>1.55086E-4</c:v>
                </c:pt>
                <c:pt idx="3525">
                  <c:v>1.54766E-4</c:v>
                </c:pt>
                <c:pt idx="3526">
                  <c:v>1.5527499999999999E-4</c:v>
                </c:pt>
                <c:pt idx="3527">
                  <c:v>1.5526799999999999E-4</c:v>
                </c:pt>
                <c:pt idx="3528">
                  <c:v>1.5592199999999999E-4</c:v>
                </c:pt>
                <c:pt idx="3529">
                  <c:v>1.5761900000000001E-4</c:v>
                </c:pt>
                <c:pt idx="3530">
                  <c:v>1.58627E-4</c:v>
                </c:pt>
                <c:pt idx="3531">
                  <c:v>1.5785800000000001E-4</c:v>
                </c:pt>
                <c:pt idx="3532">
                  <c:v>1.55215E-4</c:v>
                </c:pt>
                <c:pt idx="3533">
                  <c:v>1.52829E-4</c:v>
                </c:pt>
                <c:pt idx="3534">
                  <c:v>1.52146E-4</c:v>
                </c:pt>
                <c:pt idx="3535">
                  <c:v>1.51781E-4</c:v>
                </c:pt>
                <c:pt idx="3536">
                  <c:v>1.5081400000000001E-4</c:v>
                </c:pt>
                <c:pt idx="3537">
                  <c:v>1.4964000000000001E-4</c:v>
                </c:pt>
                <c:pt idx="3538">
                  <c:v>1.4859399999999999E-4</c:v>
                </c:pt>
                <c:pt idx="3539">
                  <c:v>1.4819E-4</c:v>
                </c:pt>
                <c:pt idx="3540">
                  <c:v>1.4875000000000001E-4</c:v>
                </c:pt>
                <c:pt idx="3541">
                  <c:v>1.5022500000000001E-4</c:v>
                </c:pt>
                <c:pt idx="3542">
                  <c:v>1.5246199999999999E-4</c:v>
                </c:pt>
                <c:pt idx="3543">
                  <c:v>1.5485499999999999E-4</c:v>
                </c:pt>
                <c:pt idx="3544">
                  <c:v>1.56961E-4</c:v>
                </c:pt>
                <c:pt idx="3545">
                  <c:v>1.58424E-4</c:v>
                </c:pt>
                <c:pt idx="3546">
                  <c:v>1.5939200000000001E-4</c:v>
                </c:pt>
                <c:pt idx="3547">
                  <c:v>1.60264E-4</c:v>
                </c:pt>
                <c:pt idx="3548">
                  <c:v>1.60908E-4</c:v>
                </c:pt>
                <c:pt idx="3549">
                  <c:v>1.61364E-4</c:v>
                </c:pt>
                <c:pt idx="3550">
                  <c:v>1.6183899999999999E-4</c:v>
                </c:pt>
                <c:pt idx="3551">
                  <c:v>1.61979E-4</c:v>
                </c:pt>
                <c:pt idx="3552">
                  <c:v>1.61908E-4</c:v>
                </c:pt>
                <c:pt idx="3553">
                  <c:v>1.61793E-4</c:v>
                </c:pt>
                <c:pt idx="3554">
                  <c:v>1.6128200000000001E-4</c:v>
                </c:pt>
                <c:pt idx="3555">
                  <c:v>1.60373E-4</c:v>
                </c:pt>
                <c:pt idx="3556">
                  <c:v>1.5882099999999999E-4</c:v>
                </c:pt>
                <c:pt idx="3557">
                  <c:v>1.5767400000000001E-4</c:v>
                </c:pt>
                <c:pt idx="3558">
                  <c:v>1.57317E-4</c:v>
                </c:pt>
                <c:pt idx="3559">
                  <c:v>1.5621E-4</c:v>
                </c:pt>
                <c:pt idx="3560">
                  <c:v>1.5456700000000001E-4</c:v>
                </c:pt>
                <c:pt idx="3561">
                  <c:v>1.53134E-4</c:v>
                </c:pt>
                <c:pt idx="3562">
                  <c:v>1.5197299999999999E-4</c:v>
                </c:pt>
                <c:pt idx="3563">
                  <c:v>1.5129999999999999E-4</c:v>
                </c:pt>
                <c:pt idx="3564">
                  <c:v>1.50817E-4</c:v>
                </c:pt>
                <c:pt idx="3565">
                  <c:v>1.50078E-4</c:v>
                </c:pt>
                <c:pt idx="3566">
                  <c:v>1.49548E-4</c:v>
                </c:pt>
                <c:pt idx="3567">
                  <c:v>1.50183E-4</c:v>
                </c:pt>
                <c:pt idx="3568">
                  <c:v>1.5045E-4</c:v>
                </c:pt>
                <c:pt idx="3569">
                  <c:v>1.4915800000000001E-4</c:v>
                </c:pt>
                <c:pt idx="3570">
                  <c:v>1.4878299999999999E-4</c:v>
                </c:pt>
                <c:pt idx="3571">
                  <c:v>1.4974199999999999E-4</c:v>
                </c:pt>
                <c:pt idx="3572">
                  <c:v>1.5064899999999999E-4</c:v>
                </c:pt>
                <c:pt idx="3573">
                  <c:v>1.51065E-4</c:v>
                </c:pt>
                <c:pt idx="3574">
                  <c:v>1.51409E-4</c:v>
                </c:pt>
                <c:pt idx="3575">
                  <c:v>1.52807E-4</c:v>
                </c:pt>
                <c:pt idx="3576">
                  <c:v>1.5425899999999999E-4</c:v>
                </c:pt>
                <c:pt idx="3577">
                  <c:v>1.5488599999999999E-4</c:v>
                </c:pt>
                <c:pt idx="3578">
                  <c:v>1.54685E-4</c:v>
                </c:pt>
                <c:pt idx="3579">
                  <c:v>1.52805E-4</c:v>
                </c:pt>
                <c:pt idx="3580">
                  <c:v>1.50311E-4</c:v>
                </c:pt>
                <c:pt idx="3581">
                  <c:v>1.49596E-4</c:v>
                </c:pt>
                <c:pt idx="3582">
                  <c:v>1.5029400000000001E-4</c:v>
                </c:pt>
                <c:pt idx="3583">
                  <c:v>1.50564E-4</c:v>
                </c:pt>
                <c:pt idx="3584">
                  <c:v>1.5032500000000001E-4</c:v>
                </c:pt>
                <c:pt idx="3585">
                  <c:v>1.50049E-4</c:v>
                </c:pt>
                <c:pt idx="3586">
                  <c:v>1.49965E-4</c:v>
                </c:pt>
                <c:pt idx="3587">
                  <c:v>1.50447E-4</c:v>
                </c:pt>
                <c:pt idx="3588">
                  <c:v>1.5185599999999999E-4</c:v>
                </c:pt>
                <c:pt idx="3589">
                  <c:v>1.53704E-4</c:v>
                </c:pt>
                <c:pt idx="3590">
                  <c:v>1.5516999999999999E-4</c:v>
                </c:pt>
                <c:pt idx="3591">
                  <c:v>1.56222E-4</c:v>
                </c:pt>
                <c:pt idx="3592">
                  <c:v>1.5660399999999999E-4</c:v>
                </c:pt>
                <c:pt idx="3593">
                  <c:v>1.5676199999999999E-4</c:v>
                </c:pt>
                <c:pt idx="3594">
                  <c:v>1.57582E-4</c:v>
                </c:pt>
                <c:pt idx="3595">
                  <c:v>1.5855099999999999E-4</c:v>
                </c:pt>
                <c:pt idx="3596">
                  <c:v>1.58615E-4</c:v>
                </c:pt>
                <c:pt idx="3597">
                  <c:v>1.57243E-4</c:v>
                </c:pt>
                <c:pt idx="3598">
                  <c:v>1.5548499999999999E-4</c:v>
                </c:pt>
                <c:pt idx="3599">
                  <c:v>1.55248E-4</c:v>
                </c:pt>
                <c:pt idx="3600">
                  <c:v>1.5576399999999999E-4</c:v>
                </c:pt>
                <c:pt idx="3601">
                  <c:v>1.55845E-4</c:v>
                </c:pt>
                <c:pt idx="3602">
                  <c:v>1.5656000000000001E-4</c:v>
                </c:pt>
                <c:pt idx="3603">
                  <c:v>1.5782700000000001E-4</c:v>
                </c:pt>
                <c:pt idx="3604">
                  <c:v>1.5828399999999999E-4</c:v>
                </c:pt>
                <c:pt idx="3605">
                  <c:v>1.5798099999999999E-4</c:v>
                </c:pt>
                <c:pt idx="3606">
                  <c:v>1.5794299999999999E-4</c:v>
                </c:pt>
                <c:pt idx="3607">
                  <c:v>1.5834700000000001E-4</c:v>
                </c:pt>
                <c:pt idx="3608">
                  <c:v>1.5899800000000001E-4</c:v>
                </c:pt>
                <c:pt idx="3609">
                  <c:v>1.5865200000000001E-4</c:v>
                </c:pt>
                <c:pt idx="3610">
                  <c:v>1.56231E-4</c:v>
                </c:pt>
                <c:pt idx="3611">
                  <c:v>1.5330300000000001E-4</c:v>
                </c:pt>
                <c:pt idx="3612">
                  <c:v>1.5167800000000001E-4</c:v>
                </c:pt>
                <c:pt idx="3613">
                  <c:v>1.51922E-4</c:v>
                </c:pt>
                <c:pt idx="3614">
                  <c:v>1.53024E-4</c:v>
                </c:pt>
                <c:pt idx="3615">
                  <c:v>1.5375600000000001E-4</c:v>
                </c:pt>
                <c:pt idx="3616">
                  <c:v>1.54093E-4</c:v>
                </c:pt>
                <c:pt idx="3617">
                  <c:v>1.53621E-4</c:v>
                </c:pt>
                <c:pt idx="3618">
                  <c:v>1.5250499999999999E-4</c:v>
                </c:pt>
                <c:pt idx="3619">
                  <c:v>1.51218E-4</c:v>
                </c:pt>
                <c:pt idx="3620">
                  <c:v>1.49238E-4</c:v>
                </c:pt>
                <c:pt idx="3621">
                  <c:v>1.4735099999999999E-4</c:v>
                </c:pt>
                <c:pt idx="3622">
                  <c:v>1.4645700000000001E-4</c:v>
                </c:pt>
                <c:pt idx="3623">
                  <c:v>1.4629399999999999E-4</c:v>
                </c:pt>
                <c:pt idx="3624">
                  <c:v>1.4712699999999999E-4</c:v>
                </c:pt>
                <c:pt idx="3625">
                  <c:v>1.4824799999999999E-4</c:v>
                </c:pt>
                <c:pt idx="3626">
                  <c:v>1.4869199999999999E-4</c:v>
                </c:pt>
                <c:pt idx="3627">
                  <c:v>1.4872299999999999E-4</c:v>
                </c:pt>
                <c:pt idx="3628">
                  <c:v>1.4799999999999999E-4</c:v>
                </c:pt>
                <c:pt idx="3629">
                  <c:v>1.4618899999999999E-4</c:v>
                </c:pt>
                <c:pt idx="3630">
                  <c:v>1.44783E-4</c:v>
                </c:pt>
                <c:pt idx="3631">
                  <c:v>1.45434E-4</c:v>
                </c:pt>
                <c:pt idx="3632">
                  <c:v>1.4741099999999999E-4</c:v>
                </c:pt>
                <c:pt idx="3633">
                  <c:v>1.49202E-4</c:v>
                </c:pt>
                <c:pt idx="3634">
                  <c:v>1.5060900000000001E-4</c:v>
                </c:pt>
                <c:pt idx="3635">
                  <c:v>1.51982E-4</c:v>
                </c:pt>
                <c:pt idx="3636">
                  <c:v>1.5360800000000001E-4</c:v>
                </c:pt>
                <c:pt idx="3637">
                  <c:v>1.5505E-4</c:v>
                </c:pt>
                <c:pt idx="3638">
                  <c:v>1.5524700000000001E-4</c:v>
                </c:pt>
                <c:pt idx="3639">
                  <c:v>1.5486300000000001E-4</c:v>
                </c:pt>
                <c:pt idx="3640">
                  <c:v>1.5482500000000001E-4</c:v>
                </c:pt>
                <c:pt idx="3641">
                  <c:v>1.53902E-4</c:v>
                </c:pt>
                <c:pt idx="3642">
                  <c:v>1.52237E-4</c:v>
                </c:pt>
                <c:pt idx="3643">
                  <c:v>1.51447E-4</c:v>
                </c:pt>
                <c:pt idx="3644">
                  <c:v>1.5130100000000001E-4</c:v>
                </c:pt>
                <c:pt idx="3645">
                  <c:v>1.5068199999999999E-4</c:v>
                </c:pt>
                <c:pt idx="3646">
                  <c:v>1.4934400000000001E-4</c:v>
                </c:pt>
                <c:pt idx="3647">
                  <c:v>1.4807000000000001E-4</c:v>
                </c:pt>
                <c:pt idx="3648">
                  <c:v>1.4730599999999999E-4</c:v>
                </c:pt>
                <c:pt idx="3649">
                  <c:v>1.46305E-4</c:v>
                </c:pt>
                <c:pt idx="3650">
                  <c:v>1.45408E-4</c:v>
                </c:pt>
                <c:pt idx="3651">
                  <c:v>1.4516400000000001E-4</c:v>
                </c:pt>
                <c:pt idx="3652">
                  <c:v>1.44764E-4</c:v>
                </c:pt>
                <c:pt idx="3653">
                  <c:v>1.44716E-4</c:v>
                </c:pt>
                <c:pt idx="3654">
                  <c:v>1.4685100000000001E-4</c:v>
                </c:pt>
                <c:pt idx="3655">
                  <c:v>1.50774E-4</c:v>
                </c:pt>
                <c:pt idx="3656">
                  <c:v>1.5396400000000001E-4</c:v>
                </c:pt>
                <c:pt idx="3657">
                  <c:v>1.5539899999999999E-4</c:v>
                </c:pt>
                <c:pt idx="3658">
                  <c:v>1.54771E-4</c:v>
                </c:pt>
                <c:pt idx="3659">
                  <c:v>1.5267699999999999E-4</c:v>
                </c:pt>
                <c:pt idx="3660">
                  <c:v>1.5147000000000001E-4</c:v>
                </c:pt>
                <c:pt idx="3661">
                  <c:v>1.52509E-4</c:v>
                </c:pt>
                <c:pt idx="3662">
                  <c:v>1.55427E-4</c:v>
                </c:pt>
                <c:pt idx="3663">
                  <c:v>1.5786700000000001E-4</c:v>
                </c:pt>
                <c:pt idx="3664">
                  <c:v>1.5818900000000001E-4</c:v>
                </c:pt>
                <c:pt idx="3665">
                  <c:v>1.57684E-4</c:v>
                </c:pt>
                <c:pt idx="3666">
                  <c:v>1.5714200000000001E-4</c:v>
                </c:pt>
                <c:pt idx="3667">
                  <c:v>1.56787E-4</c:v>
                </c:pt>
                <c:pt idx="3668">
                  <c:v>1.5673999999999999E-4</c:v>
                </c:pt>
                <c:pt idx="3669">
                  <c:v>1.5605600000000001E-4</c:v>
                </c:pt>
                <c:pt idx="3670">
                  <c:v>1.54759E-4</c:v>
                </c:pt>
                <c:pt idx="3671">
                  <c:v>1.53239E-4</c:v>
                </c:pt>
                <c:pt idx="3672">
                  <c:v>1.5123299999999999E-4</c:v>
                </c:pt>
                <c:pt idx="3673">
                  <c:v>1.4920100000000001E-4</c:v>
                </c:pt>
                <c:pt idx="3674">
                  <c:v>1.48126E-4</c:v>
                </c:pt>
                <c:pt idx="3675">
                  <c:v>1.4839000000000001E-4</c:v>
                </c:pt>
                <c:pt idx="3676">
                  <c:v>1.4974000000000001E-4</c:v>
                </c:pt>
                <c:pt idx="3677">
                  <c:v>1.5134400000000001E-4</c:v>
                </c:pt>
                <c:pt idx="3678">
                  <c:v>1.5283300000000001E-4</c:v>
                </c:pt>
                <c:pt idx="3679">
                  <c:v>1.5398500000000001E-4</c:v>
                </c:pt>
                <c:pt idx="3680">
                  <c:v>1.5388500000000001E-4</c:v>
                </c:pt>
                <c:pt idx="3681">
                  <c:v>1.53349E-4</c:v>
                </c:pt>
                <c:pt idx="3682">
                  <c:v>1.5359600000000001E-4</c:v>
                </c:pt>
                <c:pt idx="3683">
                  <c:v>1.5421E-4</c:v>
                </c:pt>
                <c:pt idx="3684">
                  <c:v>1.5469E-4</c:v>
                </c:pt>
                <c:pt idx="3685">
                  <c:v>1.5517999999999999E-4</c:v>
                </c:pt>
                <c:pt idx="3686">
                  <c:v>1.5525200000000001E-4</c:v>
                </c:pt>
                <c:pt idx="3687">
                  <c:v>1.5386100000000001E-4</c:v>
                </c:pt>
                <c:pt idx="3688">
                  <c:v>1.5193699999999999E-4</c:v>
                </c:pt>
                <c:pt idx="3689">
                  <c:v>1.5019999999999999E-4</c:v>
                </c:pt>
                <c:pt idx="3690">
                  <c:v>1.4818599999999999E-4</c:v>
                </c:pt>
                <c:pt idx="3691">
                  <c:v>1.4699900000000001E-4</c:v>
                </c:pt>
                <c:pt idx="3692">
                  <c:v>1.47696E-4</c:v>
                </c:pt>
                <c:pt idx="3693">
                  <c:v>1.5019600000000001E-4</c:v>
                </c:pt>
                <c:pt idx="3694">
                  <c:v>1.5333999999999999E-4</c:v>
                </c:pt>
                <c:pt idx="3695">
                  <c:v>1.54666E-4</c:v>
                </c:pt>
                <c:pt idx="3696">
                  <c:v>1.5442799999999999E-4</c:v>
                </c:pt>
                <c:pt idx="3697">
                  <c:v>1.5524000000000001E-4</c:v>
                </c:pt>
                <c:pt idx="3698">
                  <c:v>1.5656599999999999E-4</c:v>
                </c:pt>
                <c:pt idx="3699">
                  <c:v>1.5726600000000001E-4</c:v>
                </c:pt>
                <c:pt idx="3700">
                  <c:v>1.5830099999999999E-4</c:v>
                </c:pt>
                <c:pt idx="3701">
                  <c:v>1.5926800000000001E-4</c:v>
                </c:pt>
                <c:pt idx="3702">
                  <c:v>1.5894600000000001E-4</c:v>
                </c:pt>
                <c:pt idx="3703">
                  <c:v>1.5797000000000001E-4</c:v>
                </c:pt>
                <c:pt idx="3704">
                  <c:v>1.5704599999999999E-4</c:v>
                </c:pt>
                <c:pt idx="3705">
                  <c:v>1.5528100000000001E-4</c:v>
                </c:pt>
                <c:pt idx="3706">
                  <c:v>1.52774E-4</c:v>
                </c:pt>
                <c:pt idx="3707">
                  <c:v>1.5148399999999999E-4</c:v>
                </c:pt>
                <c:pt idx="3708">
                  <c:v>1.5166100000000001E-4</c:v>
                </c:pt>
                <c:pt idx="3709">
                  <c:v>1.53172E-4</c:v>
                </c:pt>
                <c:pt idx="3710">
                  <c:v>1.55716E-4</c:v>
                </c:pt>
                <c:pt idx="3711">
                  <c:v>1.5664699999999999E-4</c:v>
                </c:pt>
                <c:pt idx="3712">
                  <c:v>1.55585E-4</c:v>
                </c:pt>
                <c:pt idx="3713">
                  <c:v>1.5425700000000001E-4</c:v>
                </c:pt>
                <c:pt idx="3714">
                  <c:v>1.5381100000000001E-4</c:v>
                </c:pt>
                <c:pt idx="3715">
                  <c:v>1.5374799999999999E-4</c:v>
                </c:pt>
                <c:pt idx="3716">
                  <c:v>1.5257000000000001E-4</c:v>
                </c:pt>
                <c:pt idx="3717">
                  <c:v>1.51719E-4</c:v>
                </c:pt>
                <c:pt idx="3718">
                  <c:v>1.5278000000000001E-4</c:v>
                </c:pt>
                <c:pt idx="3719">
                  <c:v>1.5436900000000001E-4</c:v>
                </c:pt>
                <c:pt idx="3720">
                  <c:v>1.5537099999999999E-4</c:v>
                </c:pt>
                <c:pt idx="3721">
                  <c:v>1.56076E-4</c:v>
                </c:pt>
                <c:pt idx="3722">
                  <c:v>1.56479E-4</c:v>
                </c:pt>
                <c:pt idx="3723">
                  <c:v>1.5583200000000001E-4</c:v>
                </c:pt>
                <c:pt idx="3724">
                  <c:v>1.5390400000000001E-4</c:v>
                </c:pt>
                <c:pt idx="3725">
                  <c:v>1.5230500000000001E-4</c:v>
                </c:pt>
                <c:pt idx="3726">
                  <c:v>1.52227E-4</c:v>
                </c:pt>
                <c:pt idx="3727">
                  <c:v>1.52881E-4</c:v>
                </c:pt>
                <c:pt idx="3728">
                  <c:v>1.5385799999999999E-4</c:v>
                </c:pt>
                <c:pt idx="3729">
                  <c:v>1.5509399999999999E-4</c:v>
                </c:pt>
                <c:pt idx="3730">
                  <c:v>1.56067E-4</c:v>
                </c:pt>
                <c:pt idx="3731">
                  <c:v>1.5737100000000001E-4</c:v>
                </c:pt>
                <c:pt idx="3732">
                  <c:v>1.5909600000000001E-4</c:v>
                </c:pt>
                <c:pt idx="3733">
                  <c:v>1.5980599999999999E-4</c:v>
                </c:pt>
                <c:pt idx="3734">
                  <c:v>1.5913400000000001E-4</c:v>
                </c:pt>
                <c:pt idx="3735">
                  <c:v>1.5766E-4</c:v>
                </c:pt>
                <c:pt idx="3736">
                  <c:v>1.54981E-4</c:v>
                </c:pt>
                <c:pt idx="3737">
                  <c:v>1.5251699999999999E-4</c:v>
                </c:pt>
                <c:pt idx="3738">
                  <c:v>1.5242500000000001E-4</c:v>
                </c:pt>
                <c:pt idx="3739">
                  <c:v>1.53564E-4</c:v>
                </c:pt>
                <c:pt idx="3740">
                  <c:v>1.5474799999999999E-4</c:v>
                </c:pt>
                <c:pt idx="3741">
                  <c:v>1.5568099999999999E-4</c:v>
                </c:pt>
                <c:pt idx="3742">
                  <c:v>1.5626799999999999E-4</c:v>
                </c:pt>
                <c:pt idx="3743">
                  <c:v>1.5633500000000001E-4</c:v>
                </c:pt>
                <c:pt idx="3744">
                  <c:v>1.5502199999999999E-4</c:v>
                </c:pt>
                <c:pt idx="3745">
                  <c:v>1.5281600000000001E-4</c:v>
                </c:pt>
                <c:pt idx="3746">
                  <c:v>1.5143399999999999E-4</c:v>
                </c:pt>
                <c:pt idx="3747">
                  <c:v>1.5135499999999999E-4</c:v>
                </c:pt>
                <c:pt idx="3748">
                  <c:v>1.52106E-4</c:v>
                </c:pt>
                <c:pt idx="3749">
                  <c:v>1.5290900000000001E-4</c:v>
                </c:pt>
                <c:pt idx="3750">
                  <c:v>1.5336500000000001E-4</c:v>
                </c:pt>
                <c:pt idx="3751">
                  <c:v>1.54862E-4</c:v>
                </c:pt>
                <c:pt idx="3752">
                  <c:v>1.5704599999999999E-4</c:v>
                </c:pt>
                <c:pt idx="3753">
                  <c:v>1.56735E-4</c:v>
                </c:pt>
                <c:pt idx="3754">
                  <c:v>1.5359400000000001E-4</c:v>
                </c:pt>
                <c:pt idx="3755">
                  <c:v>1.5040799999999999E-4</c:v>
                </c:pt>
                <c:pt idx="3756">
                  <c:v>1.4874800000000001E-4</c:v>
                </c:pt>
                <c:pt idx="3757">
                  <c:v>1.4748499999999999E-4</c:v>
                </c:pt>
                <c:pt idx="3758">
                  <c:v>1.4554100000000001E-4</c:v>
                </c:pt>
                <c:pt idx="3759">
                  <c:v>1.4412E-4</c:v>
                </c:pt>
                <c:pt idx="3760">
                  <c:v>1.4454600000000001E-4</c:v>
                </c:pt>
                <c:pt idx="3761">
                  <c:v>1.4713399999999999E-4</c:v>
                </c:pt>
                <c:pt idx="3762">
                  <c:v>1.50925E-4</c:v>
                </c:pt>
                <c:pt idx="3763">
                  <c:v>1.54091E-4</c:v>
                </c:pt>
                <c:pt idx="3764">
                  <c:v>1.5613700000000001E-4</c:v>
                </c:pt>
                <c:pt idx="3765">
                  <c:v>1.57763E-4</c:v>
                </c:pt>
                <c:pt idx="3766">
                  <c:v>1.59331E-4</c:v>
                </c:pt>
                <c:pt idx="3767">
                  <c:v>1.5987799999999999E-4</c:v>
                </c:pt>
                <c:pt idx="3768">
                  <c:v>1.58999E-4</c:v>
                </c:pt>
                <c:pt idx="3769">
                  <c:v>1.5792700000000001E-4</c:v>
                </c:pt>
                <c:pt idx="3770">
                  <c:v>1.5742100000000001E-4</c:v>
                </c:pt>
                <c:pt idx="3771">
                  <c:v>1.5738899999999999E-4</c:v>
                </c:pt>
                <c:pt idx="3772">
                  <c:v>1.57128E-4</c:v>
                </c:pt>
                <c:pt idx="3773">
                  <c:v>1.5599099999999999E-4</c:v>
                </c:pt>
                <c:pt idx="3774">
                  <c:v>1.55029E-4</c:v>
                </c:pt>
                <c:pt idx="3775">
                  <c:v>1.5493899999999999E-4</c:v>
                </c:pt>
                <c:pt idx="3776">
                  <c:v>1.5392800000000001E-4</c:v>
                </c:pt>
                <c:pt idx="3777">
                  <c:v>1.51602E-4</c:v>
                </c:pt>
                <c:pt idx="3778">
                  <c:v>1.49424E-4</c:v>
                </c:pt>
                <c:pt idx="3779">
                  <c:v>1.4808099999999999E-4</c:v>
                </c:pt>
                <c:pt idx="3780">
                  <c:v>1.4840400000000001E-4</c:v>
                </c:pt>
                <c:pt idx="3781">
                  <c:v>1.4995199999999999E-4</c:v>
                </c:pt>
                <c:pt idx="3782">
                  <c:v>1.51383E-4</c:v>
                </c:pt>
                <c:pt idx="3783">
                  <c:v>1.5270799999999999E-4</c:v>
                </c:pt>
                <c:pt idx="3784">
                  <c:v>1.53323E-4</c:v>
                </c:pt>
                <c:pt idx="3785">
                  <c:v>1.5279099999999999E-4</c:v>
                </c:pt>
                <c:pt idx="3786">
                  <c:v>1.52232E-4</c:v>
                </c:pt>
                <c:pt idx="3787">
                  <c:v>1.5202099999999999E-4</c:v>
                </c:pt>
                <c:pt idx="3788">
                  <c:v>1.52495E-4</c:v>
                </c:pt>
                <c:pt idx="3789">
                  <c:v>1.53912E-4</c:v>
                </c:pt>
                <c:pt idx="3790">
                  <c:v>1.5446500000000001E-4</c:v>
                </c:pt>
                <c:pt idx="3791">
                  <c:v>1.5357599999999999E-4</c:v>
                </c:pt>
                <c:pt idx="3792">
                  <c:v>1.52256E-4</c:v>
                </c:pt>
                <c:pt idx="3793">
                  <c:v>1.5007200000000001E-4</c:v>
                </c:pt>
                <c:pt idx="3794">
                  <c:v>1.47548E-4</c:v>
                </c:pt>
                <c:pt idx="3795">
                  <c:v>1.4622699999999999E-4</c:v>
                </c:pt>
                <c:pt idx="3796">
                  <c:v>1.45897E-4</c:v>
                </c:pt>
                <c:pt idx="3797">
                  <c:v>1.4596300000000001E-4</c:v>
                </c:pt>
                <c:pt idx="3798">
                  <c:v>1.4645200000000001E-4</c:v>
                </c:pt>
                <c:pt idx="3799">
                  <c:v>1.47498E-4</c:v>
                </c:pt>
                <c:pt idx="3800">
                  <c:v>1.4982999999999999E-4</c:v>
                </c:pt>
                <c:pt idx="3801">
                  <c:v>1.5283899999999999E-4</c:v>
                </c:pt>
                <c:pt idx="3802">
                  <c:v>1.5482899999999999E-4</c:v>
                </c:pt>
                <c:pt idx="3803">
                  <c:v>1.55568E-4</c:v>
                </c:pt>
                <c:pt idx="3804">
                  <c:v>1.5557599999999999E-4</c:v>
                </c:pt>
                <c:pt idx="3805">
                  <c:v>1.5569499999999999E-4</c:v>
                </c:pt>
                <c:pt idx="3806">
                  <c:v>1.56062E-4</c:v>
                </c:pt>
                <c:pt idx="3807">
                  <c:v>1.5615799999999999E-4</c:v>
                </c:pt>
                <c:pt idx="3808">
                  <c:v>1.5588399999999999E-4</c:v>
                </c:pt>
                <c:pt idx="3809">
                  <c:v>1.5557E-4</c:v>
                </c:pt>
                <c:pt idx="3810">
                  <c:v>1.55697E-4</c:v>
                </c:pt>
                <c:pt idx="3811">
                  <c:v>1.55322E-4</c:v>
                </c:pt>
                <c:pt idx="3812">
                  <c:v>1.5359E-4</c:v>
                </c:pt>
                <c:pt idx="3813">
                  <c:v>1.51927E-4</c:v>
                </c:pt>
                <c:pt idx="3814">
                  <c:v>1.5145299999999999E-4</c:v>
                </c:pt>
                <c:pt idx="3815">
                  <c:v>1.51392E-4</c:v>
                </c:pt>
                <c:pt idx="3816">
                  <c:v>1.5064000000000001E-4</c:v>
                </c:pt>
                <c:pt idx="3817">
                  <c:v>1.4919900000000001E-4</c:v>
                </c:pt>
                <c:pt idx="3818">
                  <c:v>1.4822199999999999E-4</c:v>
                </c:pt>
                <c:pt idx="3819">
                  <c:v>1.4878999999999999E-4</c:v>
                </c:pt>
                <c:pt idx="3820">
                  <c:v>1.5042300000000001E-4</c:v>
                </c:pt>
                <c:pt idx="3821">
                  <c:v>1.5166800000000001E-4</c:v>
                </c:pt>
                <c:pt idx="3822">
                  <c:v>1.5248099999999999E-4</c:v>
                </c:pt>
                <c:pt idx="3823">
                  <c:v>1.5299000000000001E-4</c:v>
                </c:pt>
                <c:pt idx="3824">
                  <c:v>1.52466E-4</c:v>
                </c:pt>
                <c:pt idx="3825">
                  <c:v>1.5155999999999999E-4</c:v>
                </c:pt>
                <c:pt idx="3826">
                  <c:v>1.5133E-4</c:v>
                </c:pt>
                <c:pt idx="3827">
                  <c:v>1.5138900000000001E-4</c:v>
                </c:pt>
                <c:pt idx="3828">
                  <c:v>1.51402E-4</c:v>
                </c:pt>
                <c:pt idx="3829">
                  <c:v>1.5157699999999999E-4</c:v>
                </c:pt>
                <c:pt idx="3830">
                  <c:v>1.5236700000000001E-4</c:v>
                </c:pt>
                <c:pt idx="3831">
                  <c:v>1.55055E-4</c:v>
                </c:pt>
                <c:pt idx="3832">
                  <c:v>1.5905100000000001E-4</c:v>
                </c:pt>
                <c:pt idx="3833">
                  <c:v>1.6206200000000001E-4</c:v>
                </c:pt>
                <c:pt idx="3834">
                  <c:v>1.6287800000000001E-4</c:v>
                </c:pt>
                <c:pt idx="3835">
                  <c:v>1.6273899999999999E-4</c:v>
                </c:pt>
                <c:pt idx="3836">
                  <c:v>1.6314199999999999E-4</c:v>
                </c:pt>
                <c:pt idx="3837">
                  <c:v>1.6318800000000001E-4</c:v>
                </c:pt>
                <c:pt idx="3838">
                  <c:v>1.6283000000000001E-4</c:v>
                </c:pt>
                <c:pt idx="3839">
                  <c:v>1.6282499999999999E-4</c:v>
                </c:pt>
                <c:pt idx="3840">
                  <c:v>1.63117E-4</c:v>
                </c:pt>
                <c:pt idx="3841">
                  <c:v>1.63423E-4</c:v>
                </c:pt>
                <c:pt idx="3842">
                  <c:v>1.6294599999999999E-4</c:v>
                </c:pt>
                <c:pt idx="3843">
                  <c:v>1.6185200000000001E-4</c:v>
                </c:pt>
                <c:pt idx="3844">
                  <c:v>1.6122E-4</c:v>
                </c:pt>
                <c:pt idx="3845">
                  <c:v>1.60509E-4</c:v>
                </c:pt>
                <c:pt idx="3846">
                  <c:v>1.5903400000000001E-4</c:v>
                </c:pt>
                <c:pt idx="3847">
                  <c:v>1.5779300000000001E-4</c:v>
                </c:pt>
                <c:pt idx="3848">
                  <c:v>1.58133E-4</c:v>
                </c:pt>
                <c:pt idx="3849">
                  <c:v>1.60054E-4</c:v>
                </c:pt>
                <c:pt idx="3850">
                  <c:v>1.61201E-4</c:v>
                </c:pt>
                <c:pt idx="3851">
                  <c:v>1.6043599999999999E-4</c:v>
                </c:pt>
                <c:pt idx="3852">
                  <c:v>1.5877E-4</c:v>
                </c:pt>
                <c:pt idx="3853">
                  <c:v>1.5672200000000001E-4</c:v>
                </c:pt>
                <c:pt idx="3854">
                  <c:v>1.5500299999999999E-4</c:v>
                </c:pt>
                <c:pt idx="3855">
                  <c:v>1.5395099999999999E-4</c:v>
                </c:pt>
                <c:pt idx="3856">
                  <c:v>1.5333499999999999E-4</c:v>
                </c:pt>
                <c:pt idx="3857">
                  <c:v>1.53628E-4</c:v>
                </c:pt>
                <c:pt idx="3858">
                  <c:v>1.55997E-4</c:v>
                </c:pt>
                <c:pt idx="3859">
                  <c:v>1.60132E-4</c:v>
                </c:pt>
                <c:pt idx="3860">
                  <c:v>1.6275999999999999E-4</c:v>
                </c:pt>
                <c:pt idx="3861">
                  <c:v>1.6230899999999999E-4</c:v>
                </c:pt>
                <c:pt idx="3862">
                  <c:v>1.6177300000000001E-4</c:v>
                </c:pt>
                <c:pt idx="3863">
                  <c:v>1.6219199999999999E-4</c:v>
                </c:pt>
                <c:pt idx="3864">
                  <c:v>1.6129600000000001E-4</c:v>
                </c:pt>
                <c:pt idx="3865">
                  <c:v>1.59128E-4</c:v>
                </c:pt>
                <c:pt idx="3866">
                  <c:v>1.5666700000000001E-4</c:v>
                </c:pt>
                <c:pt idx="3867">
                  <c:v>1.5391299999999999E-4</c:v>
                </c:pt>
                <c:pt idx="3868">
                  <c:v>1.5170099999999999E-4</c:v>
                </c:pt>
                <c:pt idx="3869">
                  <c:v>1.5045999999999999E-4</c:v>
                </c:pt>
                <c:pt idx="3870">
                  <c:v>1.5073500000000001E-4</c:v>
                </c:pt>
                <c:pt idx="3871">
                  <c:v>1.5259599999999999E-4</c:v>
                </c:pt>
                <c:pt idx="3872">
                  <c:v>1.54029E-4</c:v>
                </c:pt>
                <c:pt idx="3873">
                  <c:v>1.5398199999999999E-4</c:v>
                </c:pt>
                <c:pt idx="3874">
                  <c:v>1.53005E-4</c:v>
                </c:pt>
                <c:pt idx="3875">
                  <c:v>1.5176600000000001E-4</c:v>
                </c:pt>
                <c:pt idx="3876">
                  <c:v>1.5047500000000001E-4</c:v>
                </c:pt>
                <c:pt idx="3877">
                  <c:v>1.495E-4</c:v>
                </c:pt>
                <c:pt idx="3878">
                  <c:v>1.50242E-4</c:v>
                </c:pt>
                <c:pt idx="3879">
                  <c:v>1.5304699999999999E-4</c:v>
                </c:pt>
                <c:pt idx="3880">
                  <c:v>1.56217E-4</c:v>
                </c:pt>
                <c:pt idx="3881">
                  <c:v>1.5815100000000001E-4</c:v>
                </c:pt>
                <c:pt idx="3882">
                  <c:v>1.5938899999999999E-4</c:v>
                </c:pt>
                <c:pt idx="3883">
                  <c:v>1.61333E-4</c:v>
                </c:pt>
                <c:pt idx="3884">
                  <c:v>1.6351000000000001E-4</c:v>
                </c:pt>
                <c:pt idx="3885">
                  <c:v>1.63948E-4</c:v>
                </c:pt>
                <c:pt idx="3886">
                  <c:v>1.61869E-4</c:v>
                </c:pt>
                <c:pt idx="3887">
                  <c:v>1.5842800000000001E-4</c:v>
                </c:pt>
                <c:pt idx="3888">
                  <c:v>1.54761E-4</c:v>
                </c:pt>
                <c:pt idx="3889">
                  <c:v>1.5199699999999999E-4</c:v>
                </c:pt>
                <c:pt idx="3890">
                  <c:v>1.5133400000000001E-4</c:v>
                </c:pt>
                <c:pt idx="3891">
                  <c:v>1.5150100000000001E-4</c:v>
                </c:pt>
                <c:pt idx="3892">
                  <c:v>1.5036300000000001E-4</c:v>
                </c:pt>
                <c:pt idx="3893">
                  <c:v>1.4979699999999999E-4</c:v>
                </c:pt>
                <c:pt idx="3894">
                  <c:v>1.51609E-4</c:v>
                </c:pt>
                <c:pt idx="3895">
                  <c:v>1.53327E-4</c:v>
                </c:pt>
                <c:pt idx="3896">
                  <c:v>1.54592E-4</c:v>
                </c:pt>
                <c:pt idx="3897">
                  <c:v>1.5687000000000001E-4</c:v>
                </c:pt>
                <c:pt idx="3898">
                  <c:v>1.5826800000000001E-4</c:v>
                </c:pt>
                <c:pt idx="3899">
                  <c:v>1.56992E-4</c:v>
                </c:pt>
                <c:pt idx="3900">
                  <c:v>1.5400599999999999E-4</c:v>
                </c:pt>
                <c:pt idx="3901">
                  <c:v>1.5094199999999999E-4</c:v>
                </c:pt>
                <c:pt idx="3902">
                  <c:v>1.4903200000000001E-4</c:v>
                </c:pt>
                <c:pt idx="3903">
                  <c:v>1.4850599999999999E-4</c:v>
                </c:pt>
                <c:pt idx="3904">
                  <c:v>1.4821600000000001E-4</c:v>
                </c:pt>
                <c:pt idx="3905">
                  <c:v>1.4777E-4</c:v>
                </c:pt>
                <c:pt idx="3906">
                  <c:v>1.4794E-4</c:v>
                </c:pt>
                <c:pt idx="3907">
                  <c:v>1.49087E-4</c:v>
                </c:pt>
                <c:pt idx="3908">
                  <c:v>1.5025300000000001E-4</c:v>
                </c:pt>
                <c:pt idx="3909">
                  <c:v>1.4956E-4</c:v>
                </c:pt>
                <c:pt idx="3910">
                  <c:v>1.47171E-4</c:v>
                </c:pt>
                <c:pt idx="3911">
                  <c:v>1.4468400000000001E-4</c:v>
                </c:pt>
                <c:pt idx="3912">
                  <c:v>1.42564E-4</c:v>
                </c:pt>
                <c:pt idx="3913">
                  <c:v>1.4120100000000001E-4</c:v>
                </c:pt>
                <c:pt idx="3914">
                  <c:v>1.4111700000000001E-4</c:v>
                </c:pt>
                <c:pt idx="3915">
                  <c:v>1.4156699999999999E-4</c:v>
                </c:pt>
                <c:pt idx="3916">
                  <c:v>1.4105199999999999E-4</c:v>
                </c:pt>
                <c:pt idx="3917">
                  <c:v>1.40147E-4</c:v>
                </c:pt>
                <c:pt idx="3918">
                  <c:v>1.4125100000000001E-4</c:v>
                </c:pt>
                <c:pt idx="3919">
                  <c:v>1.4358200000000001E-4</c:v>
                </c:pt>
                <c:pt idx="3920">
                  <c:v>1.44289E-4</c:v>
                </c:pt>
                <c:pt idx="3921">
                  <c:v>1.43769E-4</c:v>
                </c:pt>
                <c:pt idx="3922">
                  <c:v>1.43929E-4</c:v>
                </c:pt>
                <c:pt idx="3923">
                  <c:v>1.44306E-4</c:v>
                </c:pt>
                <c:pt idx="3924">
                  <c:v>1.4349E-4</c:v>
                </c:pt>
                <c:pt idx="3925">
                  <c:v>1.4207999999999999E-4</c:v>
                </c:pt>
                <c:pt idx="3926">
                  <c:v>1.4086200000000001E-4</c:v>
                </c:pt>
                <c:pt idx="3927">
                  <c:v>1.3993E-4</c:v>
                </c:pt>
                <c:pt idx="3928">
                  <c:v>1.39906E-4</c:v>
                </c:pt>
                <c:pt idx="3929">
                  <c:v>1.41357E-4</c:v>
                </c:pt>
                <c:pt idx="3930">
                  <c:v>1.4394000000000001E-4</c:v>
                </c:pt>
                <c:pt idx="3931">
                  <c:v>1.4522100000000001E-4</c:v>
                </c:pt>
                <c:pt idx="3932">
                  <c:v>1.44048E-4</c:v>
                </c:pt>
                <c:pt idx="3933">
                  <c:v>1.4212400000000001E-4</c:v>
                </c:pt>
                <c:pt idx="3934">
                  <c:v>1.4031499999999999E-4</c:v>
                </c:pt>
                <c:pt idx="3935">
                  <c:v>1.3934799999999999E-4</c:v>
                </c:pt>
                <c:pt idx="3936">
                  <c:v>1.39381E-4</c:v>
                </c:pt>
                <c:pt idx="3937">
                  <c:v>1.3949000000000001E-4</c:v>
                </c:pt>
                <c:pt idx="3938">
                  <c:v>1.3947800000000001E-4</c:v>
                </c:pt>
                <c:pt idx="3939">
                  <c:v>1.39264E-4</c:v>
                </c:pt>
                <c:pt idx="3940">
                  <c:v>1.3842600000000001E-4</c:v>
                </c:pt>
                <c:pt idx="3941">
                  <c:v>1.37088E-4</c:v>
                </c:pt>
                <c:pt idx="3942">
                  <c:v>1.3637100000000001E-4</c:v>
                </c:pt>
                <c:pt idx="3943">
                  <c:v>1.3726999999999999E-4</c:v>
                </c:pt>
                <c:pt idx="3944">
                  <c:v>1.39522E-4</c:v>
                </c:pt>
                <c:pt idx="3945">
                  <c:v>1.4160299999999999E-4</c:v>
                </c:pt>
                <c:pt idx="3946">
                  <c:v>1.4287300000000001E-4</c:v>
                </c:pt>
                <c:pt idx="3947">
                  <c:v>1.43511E-4</c:v>
                </c:pt>
                <c:pt idx="3948">
                  <c:v>1.4278699999999999E-4</c:v>
                </c:pt>
                <c:pt idx="3949">
                  <c:v>1.4095199999999999E-4</c:v>
                </c:pt>
                <c:pt idx="3950">
                  <c:v>1.3956799999999999E-4</c:v>
                </c:pt>
                <c:pt idx="3951">
                  <c:v>1.38472E-4</c:v>
                </c:pt>
                <c:pt idx="3952">
                  <c:v>1.36876E-4</c:v>
                </c:pt>
                <c:pt idx="3953">
                  <c:v>1.36019E-4</c:v>
                </c:pt>
                <c:pt idx="3954">
                  <c:v>1.3606999999999999E-4</c:v>
                </c:pt>
                <c:pt idx="3955">
                  <c:v>1.3637299999999999E-4</c:v>
                </c:pt>
                <c:pt idx="3956">
                  <c:v>1.3654100000000001E-4</c:v>
                </c:pt>
                <c:pt idx="3957">
                  <c:v>1.3626099999999999E-4</c:v>
                </c:pt>
                <c:pt idx="3958">
                  <c:v>1.36351E-4</c:v>
                </c:pt>
                <c:pt idx="3959">
                  <c:v>1.3664499999999999E-4</c:v>
                </c:pt>
                <c:pt idx="3960">
                  <c:v>1.3609900000000001E-4</c:v>
                </c:pt>
                <c:pt idx="3961">
                  <c:v>1.34552E-4</c:v>
                </c:pt>
                <c:pt idx="3962">
                  <c:v>1.32578E-4</c:v>
                </c:pt>
                <c:pt idx="3963">
                  <c:v>1.3073100000000001E-4</c:v>
                </c:pt>
                <c:pt idx="3964">
                  <c:v>1.2873E-4</c:v>
                </c:pt>
                <c:pt idx="3965">
                  <c:v>1.2597899999999999E-4</c:v>
                </c:pt>
                <c:pt idx="3966">
                  <c:v>1.23564E-4</c:v>
                </c:pt>
                <c:pt idx="3967">
                  <c:v>1.2314199999999999E-4</c:v>
                </c:pt>
                <c:pt idx="3968">
                  <c:v>1.2479599999999999E-4</c:v>
                </c:pt>
                <c:pt idx="3969">
                  <c:v>1.2718899999999999E-4</c:v>
                </c:pt>
                <c:pt idx="3970">
                  <c:v>1.2909900000000001E-4</c:v>
                </c:pt>
                <c:pt idx="3971">
                  <c:v>1.3018599999999999E-4</c:v>
                </c:pt>
                <c:pt idx="3972">
                  <c:v>1.2990399999999999E-4</c:v>
                </c:pt>
                <c:pt idx="3973">
                  <c:v>1.2882599999999999E-4</c:v>
                </c:pt>
                <c:pt idx="3974">
                  <c:v>1.28336E-4</c:v>
                </c:pt>
                <c:pt idx="3975">
                  <c:v>1.29042E-4</c:v>
                </c:pt>
                <c:pt idx="3976">
                  <c:v>1.31199E-4</c:v>
                </c:pt>
                <c:pt idx="3977">
                  <c:v>1.3375999999999999E-4</c:v>
                </c:pt>
                <c:pt idx="3978">
                  <c:v>1.35556E-4</c:v>
                </c:pt>
                <c:pt idx="3979">
                  <c:v>1.3628100000000001E-4</c:v>
                </c:pt>
                <c:pt idx="3980">
                  <c:v>1.35654E-4</c:v>
                </c:pt>
                <c:pt idx="3981">
                  <c:v>1.33492E-4</c:v>
                </c:pt>
                <c:pt idx="3982">
                  <c:v>1.3002099999999999E-4</c:v>
                </c:pt>
                <c:pt idx="3983">
                  <c:v>1.26744E-4</c:v>
                </c:pt>
                <c:pt idx="3984">
                  <c:v>1.2499700000000001E-4</c:v>
                </c:pt>
                <c:pt idx="3985">
                  <c:v>1.2443999999999999E-4</c:v>
                </c:pt>
                <c:pt idx="3986">
                  <c:v>1.24077E-4</c:v>
                </c:pt>
                <c:pt idx="3987">
                  <c:v>1.2358200000000001E-4</c:v>
                </c:pt>
                <c:pt idx="3988">
                  <c:v>1.2401400000000001E-4</c:v>
                </c:pt>
                <c:pt idx="3989">
                  <c:v>1.25807E-4</c:v>
                </c:pt>
                <c:pt idx="3990">
                  <c:v>1.2818500000000001E-4</c:v>
                </c:pt>
                <c:pt idx="3991">
                  <c:v>1.3071900000000001E-4</c:v>
                </c:pt>
                <c:pt idx="3992">
                  <c:v>1.3258200000000001E-4</c:v>
                </c:pt>
                <c:pt idx="3993">
                  <c:v>1.3256800000000001E-4</c:v>
                </c:pt>
                <c:pt idx="3994">
                  <c:v>1.3118400000000001E-4</c:v>
                </c:pt>
                <c:pt idx="3995">
                  <c:v>1.2891500000000001E-4</c:v>
                </c:pt>
                <c:pt idx="3996">
                  <c:v>1.25788E-4</c:v>
                </c:pt>
                <c:pt idx="3997">
                  <c:v>1.2366699999999999E-4</c:v>
                </c:pt>
                <c:pt idx="3998">
                  <c:v>1.22908E-4</c:v>
                </c:pt>
                <c:pt idx="3999">
                  <c:v>1.2283899999999999E-4</c:v>
                </c:pt>
                <c:pt idx="4000">
                  <c:v>1.2361300000000001E-4</c:v>
                </c:pt>
                <c:pt idx="4001">
                  <c:v>1.2426200000000001E-4</c:v>
                </c:pt>
                <c:pt idx="4002">
                  <c:v>1.23891E-4</c:v>
                </c:pt>
                <c:pt idx="4003">
                  <c:v>1.2263199999999999E-4</c:v>
                </c:pt>
                <c:pt idx="4004">
                  <c:v>1.21785E-4</c:v>
                </c:pt>
                <c:pt idx="4005">
                  <c:v>1.2301599999999999E-4</c:v>
                </c:pt>
                <c:pt idx="4006">
                  <c:v>1.25637E-4</c:v>
                </c:pt>
                <c:pt idx="4007">
                  <c:v>1.2652E-4</c:v>
                </c:pt>
                <c:pt idx="4008">
                  <c:v>1.24917E-4</c:v>
                </c:pt>
                <c:pt idx="4009">
                  <c:v>1.2323600000000001E-4</c:v>
                </c:pt>
                <c:pt idx="4010">
                  <c:v>1.2250999999999999E-4</c:v>
                </c:pt>
                <c:pt idx="4011">
                  <c:v>1.2272699999999999E-4</c:v>
                </c:pt>
                <c:pt idx="4012">
                  <c:v>1.2467000000000001E-4</c:v>
                </c:pt>
                <c:pt idx="4013">
                  <c:v>1.27885E-4</c:v>
                </c:pt>
                <c:pt idx="4014">
                  <c:v>1.3002700000000001E-4</c:v>
                </c:pt>
                <c:pt idx="4015">
                  <c:v>1.29963E-4</c:v>
                </c:pt>
                <c:pt idx="4016">
                  <c:v>1.29207E-4</c:v>
                </c:pt>
                <c:pt idx="4017">
                  <c:v>1.2961400000000001E-4</c:v>
                </c:pt>
                <c:pt idx="4018">
                  <c:v>1.30827E-4</c:v>
                </c:pt>
                <c:pt idx="4019">
                  <c:v>1.3110800000000001E-4</c:v>
                </c:pt>
                <c:pt idx="4020">
                  <c:v>1.3022700000000001E-4</c:v>
                </c:pt>
                <c:pt idx="4021">
                  <c:v>1.2891399999999999E-4</c:v>
                </c:pt>
                <c:pt idx="4022">
                  <c:v>1.2751200000000001E-4</c:v>
                </c:pt>
                <c:pt idx="4023">
                  <c:v>1.2649499999999999E-4</c:v>
                </c:pt>
                <c:pt idx="4024">
                  <c:v>1.2567399999999999E-4</c:v>
                </c:pt>
                <c:pt idx="4025">
                  <c:v>1.2396E-4</c:v>
                </c:pt>
                <c:pt idx="4026">
                  <c:v>1.217E-4</c:v>
                </c:pt>
                <c:pt idx="4027">
                  <c:v>1.20259E-4</c:v>
                </c:pt>
                <c:pt idx="4028">
                  <c:v>1.20176E-4</c:v>
                </c:pt>
                <c:pt idx="4029">
                  <c:v>1.2034799999999999E-4</c:v>
                </c:pt>
                <c:pt idx="4030">
                  <c:v>1.19385E-4</c:v>
                </c:pt>
                <c:pt idx="4031">
                  <c:v>1.18516E-4</c:v>
                </c:pt>
                <c:pt idx="4032">
                  <c:v>1.18878E-4</c:v>
                </c:pt>
                <c:pt idx="4033">
                  <c:v>1.18721E-4</c:v>
                </c:pt>
                <c:pt idx="4034">
                  <c:v>1.1689299999999999E-4</c:v>
                </c:pt>
                <c:pt idx="4035">
                  <c:v>1.1531000000000001E-4</c:v>
                </c:pt>
                <c:pt idx="4036">
                  <c:v>1.1549599999999999E-4</c:v>
                </c:pt>
                <c:pt idx="4037">
                  <c:v>1.16221E-4</c:v>
                </c:pt>
                <c:pt idx="4038">
                  <c:v>1.1666400000000001E-4</c:v>
                </c:pt>
                <c:pt idx="4039">
                  <c:v>1.17237E-4</c:v>
                </c:pt>
                <c:pt idx="4040">
                  <c:v>1.17625E-4</c:v>
                </c:pt>
                <c:pt idx="4041">
                  <c:v>1.17717E-4</c:v>
                </c:pt>
                <c:pt idx="4042">
                  <c:v>1.17444E-4</c:v>
                </c:pt>
                <c:pt idx="4043">
                  <c:v>1.16203E-4</c:v>
                </c:pt>
                <c:pt idx="4044">
                  <c:v>1.13995E-4</c:v>
                </c:pt>
                <c:pt idx="4045">
                  <c:v>1.1181899999999999E-4</c:v>
                </c:pt>
                <c:pt idx="4046">
                  <c:v>1.11604E-4</c:v>
                </c:pt>
                <c:pt idx="4047">
                  <c:v>1.1394499999999999E-4</c:v>
                </c:pt>
                <c:pt idx="4048">
                  <c:v>1.16653E-4</c:v>
                </c:pt>
                <c:pt idx="4049">
                  <c:v>1.1817899999999999E-4</c:v>
                </c:pt>
                <c:pt idx="4050">
                  <c:v>1.18287E-4</c:v>
                </c:pt>
                <c:pt idx="4051">
                  <c:v>1.1726399999999999E-4</c:v>
                </c:pt>
                <c:pt idx="4052">
                  <c:v>1.1613200000000001E-4</c:v>
                </c:pt>
                <c:pt idx="4053">
                  <c:v>1.14963E-4</c:v>
                </c:pt>
                <c:pt idx="4054">
                  <c:v>1.14191E-4</c:v>
                </c:pt>
                <c:pt idx="4055">
                  <c:v>1.13904E-4</c:v>
                </c:pt>
                <c:pt idx="4056">
                  <c:v>1.13449E-4</c:v>
                </c:pt>
                <c:pt idx="4057">
                  <c:v>1.1396300000000001E-4</c:v>
                </c:pt>
                <c:pt idx="4058">
                  <c:v>1.1558E-4</c:v>
                </c:pt>
                <c:pt idx="4059">
                  <c:v>1.16561E-4</c:v>
                </c:pt>
                <c:pt idx="4060">
                  <c:v>1.16706E-4</c:v>
                </c:pt>
                <c:pt idx="4061">
                  <c:v>1.1678E-4</c:v>
                </c:pt>
                <c:pt idx="4062">
                  <c:v>1.16746E-4</c:v>
                </c:pt>
                <c:pt idx="4063">
                  <c:v>1.16385E-4</c:v>
                </c:pt>
                <c:pt idx="4064">
                  <c:v>1.15072E-4</c:v>
                </c:pt>
                <c:pt idx="4065">
                  <c:v>1.12334E-4</c:v>
                </c:pt>
                <c:pt idx="4066">
                  <c:v>1.0940100000000001E-4</c:v>
                </c:pt>
                <c:pt idx="4067">
                  <c:v>1.07734E-4</c:v>
                </c:pt>
                <c:pt idx="4068">
                  <c:v>1.0769599999999999E-4</c:v>
                </c:pt>
                <c:pt idx="4069">
                  <c:v>1.09527E-4</c:v>
                </c:pt>
                <c:pt idx="4070">
                  <c:v>1.11863E-4</c:v>
                </c:pt>
                <c:pt idx="4071">
                  <c:v>1.12472E-4</c:v>
                </c:pt>
                <c:pt idx="4072">
                  <c:v>1.12075E-4</c:v>
                </c:pt>
                <c:pt idx="4073">
                  <c:v>1.12877E-4</c:v>
                </c:pt>
                <c:pt idx="4074">
                  <c:v>1.1500100000000001E-4</c:v>
                </c:pt>
                <c:pt idx="4075">
                  <c:v>1.16014E-4</c:v>
                </c:pt>
                <c:pt idx="4076">
                  <c:v>1.15104E-4</c:v>
                </c:pt>
                <c:pt idx="4077">
                  <c:v>1.14083E-4</c:v>
                </c:pt>
                <c:pt idx="4078">
                  <c:v>1.1345000000000001E-4</c:v>
                </c:pt>
                <c:pt idx="4079">
                  <c:v>1.1236E-4</c:v>
                </c:pt>
                <c:pt idx="4080">
                  <c:v>1.10163E-4</c:v>
                </c:pt>
                <c:pt idx="4081">
                  <c:v>1.07587E-4</c:v>
                </c:pt>
                <c:pt idx="4082">
                  <c:v>1.0680599999999999E-4</c:v>
                </c:pt>
                <c:pt idx="4083">
                  <c:v>1.08495E-4</c:v>
                </c:pt>
                <c:pt idx="4084">
                  <c:v>1.11391E-4</c:v>
                </c:pt>
                <c:pt idx="4085">
                  <c:v>1.14319E-4</c:v>
                </c:pt>
                <c:pt idx="4086">
                  <c:v>1.16248E-4</c:v>
                </c:pt>
                <c:pt idx="4087">
                  <c:v>1.17093E-4</c:v>
                </c:pt>
                <c:pt idx="4088">
                  <c:v>1.17948E-4</c:v>
                </c:pt>
                <c:pt idx="4089">
                  <c:v>1.1797499999999999E-4</c:v>
                </c:pt>
                <c:pt idx="4090">
                  <c:v>1.16234E-4</c:v>
                </c:pt>
                <c:pt idx="4091">
                  <c:v>1.13737E-4</c:v>
                </c:pt>
                <c:pt idx="4092">
                  <c:v>1.1147800000000001E-4</c:v>
                </c:pt>
                <c:pt idx="4093">
                  <c:v>1.10196E-4</c:v>
                </c:pt>
                <c:pt idx="4094">
                  <c:v>1.09195E-4</c:v>
                </c:pt>
                <c:pt idx="4095">
                  <c:v>1.08254E-4</c:v>
                </c:pt>
                <c:pt idx="4096">
                  <c:v>1.08461E-4</c:v>
                </c:pt>
                <c:pt idx="4097">
                  <c:v>1.08461E-4</c:v>
                </c:pt>
                <c:pt idx="4098">
                  <c:v>1.0726999999999999E-4</c:v>
                </c:pt>
                <c:pt idx="4099">
                  <c:v>1.06296E-4</c:v>
                </c:pt>
                <c:pt idx="4100">
                  <c:v>1.06199E-4</c:v>
                </c:pt>
                <c:pt idx="4101">
                  <c:v>1.06576E-4</c:v>
                </c:pt>
                <c:pt idx="4102">
                  <c:v>1.0707E-4</c:v>
                </c:pt>
                <c:pt idx="4103">
                  <c:v>1.08276E-4</c:v>
                </c:pt>
                <c:pt idx="4104">
                  <c:v>1.1005699999999999E-4</c:v>
                </c:pt>
                <c:pt idx="4105">
                  <c:v>1.11408E-4</c:v>
                </c:pt>
                <c:pt idx="4106">
                  <c:v>1.11885E-4</c:v>
                </c:pt>
                <c:pt idx="4107">
                  <c:v>1.11407E-4</c:v>
                </c:pt>
                <c:pt idx="4108">
                  <c:v>1.09955E-4</c:v>
                </c:pt>
                <c:pt idx="4109">
                  <c:v>1.0766E-4</c:v>
                </c:pt>
                <c:pt idx="4110">
                  <c:v>1.06437E-4</c:v>
                </c:pt>
                <c:pt idx="4111">
                  <c:v>1.07043E-4</c:v>
                </c:pt>
                <c:pt idx="4112">
                  <c:v>1.0778800000000001E-4</c:v>
                </c:pt>
                <c:pt idx="4113">
                  <c:v>1.09035E-4</c:v>
                </c:pt>
                <c:pt idx="4114">
                  <c:v>1.11272E-4</c:v>
                </c:pt>
                <c:pt idx="4115">
                  <c:v>1.13789E-4</c:v>
                </c:pt>
                <c:pt idx="4116">
                  <c:v>1.15871E-4</c:v>
                </c:pt>
                <c:pt idx="4117">
                  <c:v>1.16632E-4</c:v>
                </c:pt>
                <c:pt idx="4118">
                  <c:v>1.15586E-4</c:v>
                </c:pt>
                <c:pt idx="4119">
                  <c:v>1.12784E-4</c:v>
                </c:pt>
                <c:pt idx="4120">
                  <c:v>1.10303E-4</c:v>
                </c:pt>
                <c:pt idx="4121">
                  <c:v>1.0976000000000001E-4</c:v>
                </c:pt>
                <c:pt idx="4122">
                  <c:v>1.09887E-4</c:v>
                </c:pt>
                <c:pt idx="4123">
                  <c:v>1.0927199999999999E-4</c:v>
                </c:pt>
                <c:pt idx="4124">
                  <c:v>1.08793E-4</c:v>
                </c:pt>
                <c:pt idx="4125">
                  <c:v>1.10321E-4</c:v>
                </c:pt>
                <c:pt idx="4126">
                  <c:v>1.12961E-4</c:v>
                </c:pt>
                <c:pt idx="4127">
                  <c:v>1.1400000000000001E-4</c:v>
                </c:pt>
                <c:pt idx="4128">
                  <c:v>1.13255E-4</c:v>
                </c:pt>
                <c:pt idx="4129">
                  <c:v>1.13441E-4</c:v>
                </c:pt>
                <c:pt idx="4130">
                  <c:v>1.15414E-4</c:v>
                </c:pt>
                <c:pt idx="4131">
                  <c:v>1.1710299999999999E-4</c:v>
                </c:pt>
                <c:pt idx="4132">
                  <c:v>1.1769000000000001E-4</c:v>
                </c:pt>
                <c:pt idx="4133">
                  <c:v>1.1730699999999999E-4</c:v>
                </c:pt>
                <c:pt idx="4134">
                  <c:v>1.15369E-4</c:v>
                </c:pt>
                <c:pt idx="4135">
                  <c:v>1.1273E-4</c:v>
                </c:pt>
                <c:pt idx="4136">
                  <c:v>1.1092299999999999E-4</c:v>
                </c:pt>
                <c:pt idx="4137">
                  <c:v>1.10208E-4</c:v>
                </c:pt>
                <c:pt idx="4138">
                  <c:v>1.10445E-4</c:v>
                </c:pt>
                <c:pt idx="4139">
                  <c:v>1.11173E-4</c:v>
                </c:pt>
                <c:pt idx="4140">
                  <c:v>1.11558E-4</c:v>
                </c:pt>
                <c:pt idx="4141">
                  <c:v>1.11224E-4</c:v>
                </c:pt>
                <c:pt idx="4142">
                  <c:v>1.1012E-4</c:v>
                </c:pt>
                <c:pt idx="4143">
                  <c:v>1.0791299999999999E-4</c:v>
                </c:pt>
                <c:pt idx="4144">
                  <c:v>1.05207E-4</c:v>
                </c:pt>
                <c:pt idx="4145">
                  <c:v>1.04095E-4</c:v>
                </c:pt>
                <c:pt idx="4146">
                  <c:v>1.05603E-4</c:v>
                </c:pt>
                <c:pt idx="4147">
                  <c:v>1.08422E-4</c:v>
                </c:pt>
                <c:pt idx="4148">
                  <c:v>1.10313E-4</c:v>
                </c:pt>
                <c:pt idx="4149">
                  <c:v>1.10806E-4</c:v>
                </c:pt>
                <c:pt idx="4150">
                  <c:v>1.10832E-4</c:v>
                </c:pt>
                <c:pt idx="4151">
                  <c:v>1.10513E-4</c:v>
                </c:pt>
                <c:pt idx="4152">
                  <c:v>1.10308E-4</c:v>
                </c:pt>
                <c:pt idx="4153">
                  <c:v>1.10938E-4</c:v>
                </c:pt>
                <c:pt idx="4154">
                  <c:v>1.1215800000000001E-4</c:v>
                </c:pt>
                <c:pt idx="4155">
                  <c:v>1.1278E-4</c:v>
                </c:pt>
                <c:pt idx="4156">
                  <c:v>1.12692E-4</c:v>
                </c:pt>
                <c:pt idx="4157">
                  <c:v>1.1243000000000001E-4</c:v>
                </c:pt>
                <c:pt idx="4158">
                  <c:v>1.11844E-4</c:v>
                </c:pt>
                <c:pt idx="4159">
                  <c:v>1.1084E-4</c:v>
                </c:pt>
                <c:pt idx="4160">
                  <c:v>1.09472E-4</c:v>
                </c:pt>
                <c:pt idx="4161">
                  <c:v>1.08791E-4</c:v>
                </c:pt>
                <c:pt idx="4162">
                  <c:v>1.08676E-4</c:v>
                </c:pt>
                <c:pt idx="4163">
                  <c:v>1.0830100000000001E-4</c:v>
                </c:pt>
                <c:pt idx="4164">
                  <c:v>1.08294E-4</c:v>
                </c:pt>
                <c:pt idx="4165">
                  <c:v>1.08692E-4</c:v>
                </c:pt>
                <c:pt idx="4166">
                  <c:v>1.09197E-4</c:v>
                </c:pt>
                <c:pt idx="4167">
                  <c:v>1.10263E-4</c:v>
                </c:pt>
                <c:pt idx="4168">
                  <c:v>1.11612E-4</c:v>
                </c:pt>
                <c:pt idx="4169">
                  <c:v>1.11563E-4</c:v>
                </c:pt>
                <c:pt idx="4170">
                  <c:v>1.0962400000000001E-4</c:v>
                </c:pt>
                <c:pt idx="4171">
                  <c:v>1.0661400000000001E-4</c:v>
                </c:pt>
                <c:pt idx="4172">
                  <c:v>1.0422899999999999E-4</c:v>
                </c:pt>
                <c:pt idx="4173">
                  <c:v>1.0463600000000001E-4</c:v>
                </c:pt>
                <c:pt idx="4174">
                  <c:v>1.061E-4</c:v>
                </c:pt>
                <c:pt idx="4175">
                  <c:v>1.05958E-4</c:v>
                </c:pt>
                <c:pt idx="4176">
                  <c:v>1.04824E-4</c:v>
                </c:pt>
                <c:pt idx="4177">
                  <c:v>1.04021E-4</c:v>
                </c:pt>
                <c:pt idx="4178">
                  <c:v>1.03669E-4</c:v>
                </c:pt>
                <c:pt idx="4179">
                  <c:v>1.03361E-4</c:v>
                </c:pt>
                <c:pt idx="4180">
                  <c:v>1.0238699999999999E-4</c:v>
                </c:pt>
                <c:pt idx="4181">
                  <c:v>1.01154E-4</c:v>
                </c:pt>
                <c:pt idx="4182">
                  <c:v>1.00937E-4</c:v>
                </c:pt>
                <c:pt idx="4183">
                  <c:v>1.01572E-4</c:v>
                </c:pt>
                <c:pt idx="4184">
                  <c:v>1.02217E-4</c:v>
                </c:pt>
                <c:pt idx="4185">
                  <c:v>1.02188E-4</c:v>
                </c:pt>
                <c:pt idx="4186">
                  <c:v>1.0194799999999999E-4</c:v>
                </c:pt>
                <c:pt idx="4187">
                  <c:v>1.02249E-4</c:v>
                </c:pt>
                <c:pt idx="4188">
                  <c:v>1.0230699999999999E-4</c:v>
                </c:pt>
                <c:pt idx="4189">
                  <c:v>1.01916E-4</c:v>
                </c:pt>
                <c:pt idx="4190">
                  <c:v>1.02447E-4</c:v>
                </c:pt>
                <c:pt idx="4191">
                  <c:v>1.03712E-4</c:v>
                </c:pt>
                <c:pt idx="4192">
                  <c:v>1.04201E-4</c:v>
                </c:pt>
                <c:pt idx="4193">
                  <c:v>1.04079E-4</c:v>
                </c:pt>
                <c:pt idx="4194">
                  <c:v>1.03674E-4</c:v>
                </c:pt>
                <c:pt idx="4195">
                  <c:v>1.03287E-4</c:v>
                </c:pt>
                <c:pt idx="4196">
                  <c:v>1.03144E-4</c:v>
                </c:pt>
                <c:pt idx="4197">
                  <c:v>1.02811E-4</c:v>
                </c:pt>
                <c:pt idx="4198">
                  <c:v>1.02006E-4</c:v>
                </c:pt>
                <c:pt idx="4199">
                  <c:v>1.0086000000000001E-4</c:v>
                </c:pt>
                <c:pt idx="4200">
                  <c:v>1.0075E-4</c:v>
                </c:pt>
                <c:pt idx="4201">
                  <c:v>1.0175600000000001E-4</c:v>
                </c:pt>
                <c:pt idx="4202">
                  <c:v>1.03012E-4</c:v>
                </c:pt>
                <c:pt idx="4203">
                  <c:v>1.05031E-4</c:v>
                </c:pt>
                <c:pt idx="4204">
                  <c:v>1.06366E-4</c:v>
                </c:pt>
                <c:pt idx="4205">
                  <c:v>1.0588E-4</c:v>
                </c:pt>
                <c:pt idx="4206">
                  <c:v>1.05141E-4</c:v>
                </c:pt>
                <c:pt idx="4207">
                  <c:v>1.05157E-4</c:v>
                </c:pt>
                <c:pt idx="4208">
                  <c:v>1.06326E-4</c:v>
                </c:pt>
                <c:pt idx="4209">
                  <c:v>1.08521E-4</c:v>
                </c:pt>
                <c:pt idx="4210">
                  <c:v>1.1045E-4</c:v>
                </c:pt>
                <c:pt idx="4211">
                  <c:v>1.11036E-4</c:v>
                </c:pt>
                <c:pt idx="4212">
                  <c:v>1.10931E-4</c:v>
                </c:pt>
                <c:pt idx="4213">
                  <c:v>1.11156E-4</c:v>
                </c:pt>
                <c:pt idx="4214">
                  <c:v>1.1109E-4</c:v>
                </c:pt>
                <c:pt idx="4215">
                  <c:v>1.0901800000000001E-4</c:v>
                </c:pt>
                <c:pt idx="4216">
                  <c:v>1.04676E-4</c:v>
                </c:pt>
                <c:pt idx="4217">
                  <c:v>1.01007E-4</c:v>
                </c:pt>
                <c:pt idx="4218">
                  <c:v>1.00294E-4</c:v>
                </c:pt>
                <c:pt idx="4219">
                  <c:v>1.02118E-4</c:v>
                </c:pt>
                <c:pt idx="4220">
                  <c:v>1.0527300000000001E-4</c:v>
                </c:pt>
                <c:pt idx="4221">
                  <c:v>1.08597E-4</c:v>
                </c:pt>
                <c:pt idx="4222">
                  <c:v>1.11352E-4</c:v>
                </c:pt>
                <c:pt idx="4223">
                  <c:v>1.1321E-4</c:v>
                </c:pt>
                <c:pt idx="4224">
                  <c:v>1.14342E-4</c:v>
                </c:pt>
                <c:pt idx="4225">
                  <c:v>1.14763E-4</c:v>
                </c:pt>
                <c:pt idx="4226">
                  <c:v>1.14399E-4</c:v>
                </c:pt>
                <c:pt idx="4227">
                  <c:v>1.1420499999999999E-4</c:v>
                </c:pt>
                <c:pt idx="4228">
                  <c:v>1.14949E-4</c:v>
                </c:pt>
                <c:pt idx="4229">
                  <c:v>1.15256E-4</c:v>
                </c:pt>
                <c:pt idx="4230">
                  <c:v>1.14073E-4</c:v>
                </c:pt>
                <c:pt idx="4231">
                  <c:v>1.1233100000000001E-4</c:v>
                </c:pt>
                <c:pt idx="4232">
                  <c:v>1.10881E-4</c:v>
                </c:pt>
                <c:pt idx="4233">
                  <c:v>1.09802E-4</c:v>
                </c:pt>
                <c:pt idx="4234">
                  <c:v>1.0785600000000001E-4</c:v>
                </c:pt>
                <c:pt idx="4235">
                  <c:v>1.04687E-4</c:v>
                </c:pt>
                <c:pt idx="4236">
                  <c:v>1.02959E-4</c:v>
                </c:pt>
                <c:pt idx="4237">
                  <c:v>1.03848E-4</c:v>
                </c:pt>
                <c:pt idx="4238">
                  <c:v>1.05237E-4</c:v>
                </c:pt>
                <c:pt idx="4239">
                  <c:v>1.05937E-4</c:v>
                </c:pt>
                <c:pt idx="4240">
                  <c:v>1.0675600000000001E-4</c:v>
                </c:pt>
                <c:pt idx="4241">
                  <c:v>1.08204E-4</c:v>
                </c:pt>
                <c:pt idx="4242">
                  <c:v>1.09623E-4</c:v>
                </c:pt>
                <c:pt idx="4243">
                  <c:v>1.1005699999999999E-4</c:v>
                </c:pt>
                <c:pt idx="4244">
                  <c:v>1.0948200000000001E-4</c:v>
                </c:pt>
                <c:pt idx="4245">
                  <c:v>1.0833E-4</c:v>
                </c:pt>
                <c:pt idx="4246">
                  <c:v>1.07588E-4</c:v>
                </c:pt>
                <c:pt idx="4247">
                  <c:v>1.07608E-4</c:v>
                </c:pt>
                <c:pt idx="4248">
                  <c:v>1.07299E-4</c:v>
                </c:pt>
                <c:pt idx="4249">
                  <c:v>1.05605E-4</c:v>
                </c:pt>
                <c:pt idx="4250">
                  <c:v>1.02428E-4</c:v>
                </c:pt>
                <c:pt idx="4251">
                  <c:v>9.9751000000000001E-5</c:v>
                </c:pt>
                <c:pt idx="4252">
                  <c:v>9.9562000000000007E-5</c:v>
                </c:pt>
                <c:pt idx="4253">
                  <c:v>1.01541E-4</c:v>
                </c:pt>
                <c:pt idx="4254">
                  <c:v>1.0384599999999999E-4</c:v>
                </c:pt>
                <c:pt idx="4255">
                  <c:v>1.05147E-4</c:v>
                </c:pt>
                <c:pt idx="4256">
                  <c:v>1.05349E-4</c:v>
                </c:pt>
                <c:pt idx="4257">
                  <c:v>1.03692E-4</c:v>
                </c:pt>
                <c:pt idx="4258">
                  <c:v>1.00311E-4</c:v>
                </c:pt>
                <c:pt idx="4259">
                  <c:v>9.7188000000000005E-5</c:v>
                </c:pt>
                <c:pt idx="4260">
                  <c:v>9.5594999999999995E-5</c:v>
                </c:pt>
                <c:pt idx="4261">
                  <c:v>9.5317999999999998E-5</c:v>
                </c:pt>
                <c:pt idx="4262">
                  <c:v>9.5737999999999997E-5</c:v>
                </c:pt>
                <c:pt idx="4263">
                  <c:v>9.6378000000000005E-5</c:v>
                </c:pt>
                <c:pt idx="4264">
                  <c:v>9.8140999999999994E-5</c:v>
                </c:pt>
                <c:pt idx="4265">
                  <c:v>1.01964E-4</c:v>
                </c:pt>
                <c:pt idx="4266">
                  <c:v>1.06226E-4</c:v>
                </c:pt>
                <c:pt idx="4267">
                  <c:v>1.09053E-4</c:v>
                </c:pt>
                <c:pt idx="4268">
                  <c:v>1.10009E-4</c:v>
                </c:pt>
                <c:pt idx="4269">
                  <c:v>1.09559E-4</c:v>
                </c:pt>
                <c:pt idx="4270">
                  <c:v>1.09183E-4</c:v>
                </c:pt>
                <c:pt idx="4271">
                  <c:v>1.08516E-4</c:v>
                </c:pt>
                <c:pt idx="4272">
                  <c:v>1.0654699999999999E-4</c:v>
                </c:pt>
                <c:pt idx="4273">
                  <c:v>1.0507E-4</c:v>
                </c:pt>
                <c:pt idx="4274">
                  <c:v>1.0408600000000001E-4</c:v>
                </c:pt>
                <c:pt idx="4275">
                  <c:v>1.01994E-4</c:v>
                </c:pt>
                <c:pt idx="4276">
                  <c:v>9.9450999999999994E-5</c:v>
                </c:pt>
                <c:pt idx="4277">
                  <c:v>9.7936999999999994E-5</c:v>
                </c:pt>
                <c:pt idx="4278">
                  <c:v>9.7882999999999998E-5</c:v>
                </c:pt>
                <c:pt idx="4279">
                  <c:v>9.8456999999999996E-5</c:v>
                </c:pt>
                <c:pt idx="4280">
                  <c:v>9.8459E-5</c:v>
                </c:pt>
                <c:pt idx="4281">
                  <c:v>9.8585999999999994E-5</c:v>
                </c:pt>
                <c:pt idx="4282">
                  <c:v>1.00122E-4</c:v>
                </c:pt>
                <c:pt idx="4283">
                  <c:v>1.02611E-4</c:v>
                </c:pt>
                <c:pt idx="4284">
                  <c:v>1.05343E-4</c:v>
                </c:pt>
                <c:pt idx="4285">
                  <c:v>1.06557E-4</c:v>
                </c:pt>
                <c:pt idx="4286">
                  <c:v>1.0508100000000001E-4</c:v>
                </c:pt>
                <c:pt idx="4287">
                  <c:v>1.0260900000000001E-4</c:v>
                </c:pt>
                <c:pt idx="4288">
                  <c:v>1.01189E-4</c:v>
                </c:pt>
                <c:pt idx="4289">
                  <c:v>1.0084100000000001E-4</c:v>
                </c:pt>
                <c:pt idx="4290">
                  <c:v>1.0079800000000001E-4</c:v>
                </c:pt>
                <c:pt idx="4291">
                  <c:v>1.0176299999999999E-4</c:v>
                </c:pt>
                <c:pt idx="4292">
                  <c:v>1.03656E-4</c:v>
                </c:pt>
                <c:pt idx="4293">
                  <c:v>1.05264E-4</c:v>
                </c:pt>
                <c:pt idx="4294">
                  <c:v>1.06452E-4</c:v>
                </c:pt>
                <c:pt idx="4295">
                  <c:v>1.06938E-4</c:v>
                </c:pt>
                <c:pt idx="4296">
                  <c:v>1.06734E-4</c:v>
                </c:pt>
                <c:pt idx="4297">
                  <c:v>1.06326E-4</c:v>
                </c:pt>
                <c:pt idx="4298">
                  <c:v>1.06185E-4</c:v>
                </c:pt>
                <c:pt idx="4299">
                  <c:v>1.0611399999999999E-4</c:v>
                </c:pt>
                <c:pt idx="4300">
                  <c:v>1.04524E-4</c:v>
                </c:pt>
                <c:pt idx="4301">
                  <c:v>1.01607E-4</c:v>
                </c:pt>
                <c:pt idx="4302">
                  <c:v>9.8849000000000002E-5</c:v>
                </c:pt>
                <c:pt idx="4303">
                  <c:v>9.6382E-5</c:v>
                </c:pt>
                <c:pt idx="4304">
                  <c:v>9.5054000000000002E-5</c:v>
                </c:pt>
                <c:pt idx="4305">
                  <c:v>9.6389000000000002E-5</c:v>
                </c:pt>
                <c:pt idx="4306">
                  <c:v>9.9988000000000006E-5</c:v>
                </c:pt>
                <c:pt idx="4307">
                  <c:v>1.0401899999999999E-4</c:v>
                </c:pt>
                <c:pt idx="4308">
                  <c:v>1.0599000000000001E-4</c:v>
                </c:pt>
                <c:pt idx="4309">
                  <c:v>1.04725E-4</c:v>
                </c:pt>
                <c:pt idx="4310">
                  <c:v>1.0299800000000001E-4</c:v>
                </c:pt>
                <c:pt idx="4311">
                  <c:v>1.03632E-4</c:v>
                </c:pt>
                <c:pt idx="4312">
                  <c:v>1.05308E-4</c:v>
                </c:pt>
                <c:pt idx="4313">
                  <c:v>1.05926E-4</c:v>
                </c:pt>
                <c:pt idx="4314">
                  <c:v>1.05615E-4</c:v>
                </c:pt>
                <c:pt idx="4315">
                  <c:v>1.05667E-4</c:v>
                </c:pt>
                <c:pt idx="4316">
                  <c:v>1.06283E-4</c:v>
                </c:pt>
                <c:pt idx="4317">
                  <c:v>1.05647E-4</c:v>
                </c:pt>
                <c:pt idx="4318">
                  <c:v>1.0304199999999999E-4</c:v>
                </c:pt>
                <c:pt idx="4319">
                  <c:v>1.00587E-4</c:v>
                </c:pt>
                <c:pt idx="4320">
                  <c:v>9.8887000000000004E-5</c:v>
                </c:pt>
                <c:pt idx="4321">
                  <c:v>9.7425999999999999E-5</c:v>
                </c:pt>
                <c:pt idx="4322">
                  <c:v>9.7258999999999998E-5</c:v>
                </c:pt>
                <c:pt idx="4323">
                  <c:v>9.9369000000000004E-5</c:v>
                </c:pt>
                <c:pt idx="4324">
                  <c:v>1.0286299999999999E-4</c:v>
                </c:pt>
                <c:pt idx="4325">
                  <c:v>1.05487E-4</c:v>
                </c:pt>
                <c:pt idx="4326">
                  <c:v>1.0642200000000001E-4</c:v>
                </c:pt>
                <c:pt idx="4327">
                  <c:v>1.06815E-4</c:v>
                </c:pt>
                <c:pt idx="4328">
                  <c:v>1.07357E-4</c:v>
                </c:pt>
                <c:pt idx="4329">
                  <c:v>1.0717000000000001E-4</c:v>
                </c:pt>
                <c:pt idx="4330">
                  <c:v>1.0566299999999999E-4</c:v>
                </c:pt>
                <c:pt idx="4331">
                  <c:v>1.03014E-4</c:v>
                </c:pt>
                <c:pt idx="4332">
                  <c:v>1.0026600000000001E-4</c:v>
                </c:pt>
                <c:pt idx="4333">
                  <c:v>9.9203999999999994E-5</c:v>
                </c:pt>
                <c:pt idx="4334">
                  <c:v>9.9520999999999998E-5</c:v>
                </c:pt>
                <c:pt idx="4335">
                  <c:v>9.9600999999999997E-5</c:v>
                </c:pt>
                <c:pt idx="4336">
                  <c:v>1.00077E-4</c:v>
                </c:pt>
                <c:pt idx="4337">
                  <c:v>1.01573E-4</c:v>
                </c:pt>
                <c:pt idx="4338">
                  <c:v>1.02938E-4</c:v>
                </c:pt>
                <c:pt idx="4339">
                  <c:v>1.03967E-4</c:v>
                </c:pt>
                <c:pt idx="4340">
                  <c:v>1.04319E-4</c:v>
                </c:pt>
                <c:pt idx="4341">
                  <c:v>1.0381499999999999E-4</c:v>
                </c:pt>
                <c:pt idx="4342">
                  <c:v>1.02524E-4</c:v>
                </c:pt>
                <c:pt idx="4343">
                  <c:v>9.9820000000000003E-5</c:v>
                </c:pt>
                <c:pt idx="4344">
                  <c:v>9.6899999999999997E-5</c:v>
                </c:pt>
                <c:pt idx="4345">
                  <c:v>9.4801000000000003E-5</c:v>
                </c:pt>
                <c:pt idx="4346">
                  <c:v>9.3373000000000002E-5</c:v>
                </c:pt>
                <c:pt idx="4347">
                  <c:v>9.3397E-5</c:v>
                </c:pt>
                <c:pt idx="4348">
                  <c:v>9.5217999999999995E-5</c:v>
                </c:pt>
                <c:pt idx="4349">
                  <c:v>9.7538E-5</c:v>
                </c:pt>
                <c:pt idx="4350">
                  <c:v>9.8845999999999995E-5</c:v>
                </c:pt>
                <c:pt idx="4351">
                  <c:v>9.9489999999999998E-5</c:v>
                </c:pt>
                <c:pt idx="4352">
                  <c:v>1.0087E-4</c:v>
                </c:pt>
                <c:pt idx="4353">
                  <c:v>1.02824E-4</c:v>
                </c:pt>
                <c:pt idx="4354">
                  <c:v>1.0500700000000001E-4</c:v>
                </c:pt>
                <c:pt idx="4355">
                  <c:v>1.07278E-4</c:v>
                </c:pt>
                <c:pt idx="4356">
                  <c:v>1.0817199999999999E-4</c:v>
                </c:pt>
                <c:pt idx="4357">
                  <c:v>1.07543E-4</c:v>
                </c:pt>
                <c:pt idx="4358">
                  <c:v>1.0768900000000001E-4</c:v>
                </c:pt>
                <c:pt idx="4359">
                  <c:v>1.08915E-4</c:v>
                </c:pt>
                <c:pt idx="4360">
                  <c:v>1.09701E-4</c:v>
                </c:pt>
                <c:pt idx="4361">
                  <c:v>1.09558E-4</c:v>
                </c:pt>
                <c:pt idx="4362">
                  <c:v>1.08287E-4</c:v>
                </c:pt>
                <c:pt idx="4363">
                  <c:v>1.0641099999999999E-4</c:v>
                </c:pt>
                <c:pt idx="4364">
                  <c:v>1.0422299999999999E-4</c:v>
                </c:pt>
                <c:pt idx="4365">
                  <c:v>1.02057E-4</c:v>
                </c:pt>
                <c:pt idx="4366">
                  <c:v>1.00697E-4</c:v>
                </c:pt>
                <c:pt idx="4367">
                  <c:v>1.00064E-4</c:v>
                </c:pt>
                <c:pt idx="4368">
                  <c:v>1.0087899999999999E-4</c:v>
                </c:pt>
                <c:pt idx="4369">
                  <c:v>1.03446E-4</c:v>
                </c:pt>
                <c:pt idx="4370">
                  <c:v>1.06329E-4</c:v>
                </c:pt>
                <c:pt idx="4371">
                  <c:v>1.07571E-4</c:v>
                </c:pt>
                <c:pt idx="4372">
                  <c:v>1.0707100000000001E-4</c:v>
                </c:pt>
                <c:pt idx="4373">
                  <c:v>1.06851E-4</c:v>
                </c:pt>
                <c:pt idx="4374">
                  <c:v>1.06684E-4</c:v>
                </c:pt>
                <c:pt idx="4375">
                  <c:v>1.05455E-4</c:v>
                </c:pt>
                <c:pt idx="4376">
                  <c:v>1.03041E-4</c:v>
                </c:pt>
                <c:pt idx="4377">
                  <c:v>1.0120600000000001E-4</c:v>
                </c:pt>
                <c:pt idx="4378">
                  <c:v>1.01962E-4</c:v>
                </c:pt>
                <c:pt idx="4379">
                  <c:v>1.0341E-4</c:v>
                </c:pt>
                <c:pt idx="4380">
                  <c:v>1.03953E-4</c:v>
                </c:pt>
                <c:pt idx="4381">
                  <c:v>1.03564E-4</c:v>
                </c:pt>
                <c:pt idx="4382">
                  <c:v>1.02722E-4</c:v>
                </c:pt>
                <c:pt idx="4383">
                  <c:v>1.02204E-4</c:v>
                </c:pt>
                <c:pt idx="4384">
                  <c:v>1.01801E-4</c:v>
                </c:pt>
                <c:pt idx="4385">
                  <c:v>1.00927E-4</c:v>
                </c:pt>
                <c:pt idx="4386">
                  <c:v>9.9772000000000006E-5</c:v>
                </c:pt>
                <c:pt idx="4387">
                  <c:v>9.9475000000000006E-5</c:v>
                </c:pt>
                <c:pt idx="4388">
                  <c:v>9.9159000000000004E-5</c:v>
                </c:pt>
                <c:pt idx="4389">
                  <c:v>9.8145000000000003E-5</c:v>
                </c:pt>
                <c:pt idx="4390">
                  <c:v>9.7155000000000001E-5</c:v>
                </c:pt>
                <c:pt idx="4391">
                  <c:v>9.6286999999999995E-5</c:v>
                </c:pt>
                <c:pt idx="4392">
                  <c:v>9.6198000000000003E-5</c:v>
                </c:pt>
                <c:pt idx="4393">
                  <c:v>9.6404999999999996E-5</c:v>
                </c:pt>
                <c:pt idx="4394">
                  <c:v>9.6169999999999996E-5</c:v>
                </c:pt>
                <c:pt idx="4395">
                  <c:v>9.6186000000000004E-5</c:v>
                </c:pt>
                <c:pt idx="4396">
                  <c:v>9.6947999999999994E-5</c:v>
                </c:pt>
                <c:pt idx="4397">
                  <c:v>9.8235999999999999E-5</c:v>
                </c:pt>
                <c:pt idx="4398">
                  <c:v>9.8815999999999997E-5</c:v>
                </c:pt>
                <c:pt idx="4399">
                  <c:v>9.9245000000000003E-5</c:v>
                </c:pt>
                <c:pt idx="4400">
                  <c:v>1.01591E-4</c:v>
                </c:pt>
                <c:pt idx="4401">
                  <c:v>1.04782E-4</c:v>
                </c:pt>
                <c:pt idx="4402">
                  <c:v>1.0607600000000001E-4</c:v>
                </c:pt>
                <c:pt idx="4403">
                  <c:v>1.05456E-4</c:v>
                </c:pt>
                <c:pt idx="4404">
                  <c:v>1.04808E-4</c:v>
                </c:pt>
                <c:pt idx="4405">
                  <c:v>1.0508799999999999E-4</c:v>
                </c:pt>
                <c:pt idx="4406">
                  <c:v>1.05683E-4</c:v>
                </c:pt>
                <c:pt idx="4407">
                  <c:v>1.05584E-4</c:v>
                </c:pt>
                <c:pt idx="4408">
                  <c:v>1.0466E-4</c:v>
                </c:pt>
                <c:pt idx="4409">
                  <c:v>1.0336E-4</c:v>
                </c:pt>
                <c:pt idx="4410">
                  <c:v>1.02476E-4</c:v>
                </c:pt>
                <c:pt idx="4411">
                  <c:v>1.0205E-4</c:v>
                </c:pt>
                <c:pt idx="4412">
                  <c:v>1.01541E-4</c:v>
                </c:pt>
                <c:pt idx="4413">
                  <c:v>1.00184E-4</c:v>
                </c:pt>
                <c:pt idx="4414">
                  <c:v>9.7524999999999999E-5</c:v>
                </c:pt>
                <c:pt idx="4415">
                  <c:v>9.5260000000000006E-5</c:v>
                </c:pt>
                <c:pt idx="4416">
                  <c:v>9.4751000000000001E-5</c:v>
                </c:pt>
                <c:pt idx="4417">
                  <c:v>9.5377999999999994E-5</c:v>
                </c:pt>
                <c:pt idx="4418">
                  <c:v>9.6625000000000004E-5</c:v>
                </c:pt>
                <c:pt idx="4419">
                  <c:v>9.8002000000000001E-5</c:v>
                </c:pt>
                <c:pt idx="4420">
                  <c:v>9.9383999999999996E-5</c:v>
                </c:pt>
                <c:pt idx="4421">
                  <c:v>1.00812E-4</c:v>
                </c:pt>
                <c:pt idx="4422">
                  <c:v>1.00926E-4</c:v>
                </c:pt>
                <c:pt idx="4423">
                  <c:v>9.9172999999999994E-5</c:v>
                </c:pt>
                <c:pt idx="4424">
                  <c:v>9.7102999999999995E-5</c:v>
                </c:pt>
                <c:pt idx="4425">
                  <c:v>9.6353000000000004E-5</c:v>
                </c:pt>
                <c:pt idx="4426">
                  <c:v>9.7075000000000001E-5</c:v>
                </c:pt>
                <c:pt idx="4427">
                  <c:v>9.7924000000000006E-5</c:v>
                </c:pt>
                <c:pt idx="4428">
                  <c:v>9.7963999999999999E-5</c:v>
                </c:pt>
                <c:pt idx="4429">
                  <c:v>9.7359000000000001E-5</c:v>
                </c:pt>
                <c:pt idx="4430">
                  <c:v>9.6657000000000006E-5</c:v>
                </c:pt>
                <c:pt idx="4431">
                  <c:v>9.7125000000000003E-5</c:v>
                </c:pt>
                <c:pt idx="4432">
                  <c:v>9.9344000000000003E-5</c:v>
                </c:pt>
                <c:pt idx="4433">
                  <c:v>1.01857E-4</c:v>
                </c:pt>
                <c:pt idx="4434">
                  <c:v>1.0365E-4</c:v>
                </c:pt>
                <c:pt idx="4435">
                  <c:v>1.04541E-4</c:v>
                </c:pt>
                <c:pt idx="4436">
                  <c:v>1.04387E-4</c:v>
                </c:pt>
                <c:pt idx="4437">
                  <c:v>1.0401299999999999E-4</c:v>
                </c:pt>
                <c:pt idx="4438">
                  <c:v>1.03226E-4</c:v>
                </c:pt>
                <c:pt idx="4439">
                  <c:v>1.01201E-4</c:v>
                </c:pt>
                <c:pt idx="4440">
                  <c:v>1.0024E-4</c:v>
                </c:pt>
                <c:pt idx="4441">
                  <c:v>1.02425E-4</c:v>
                </c:pt>
                <c:pt idx="4442">
                  <c:v>1.0518000000000001E-4</c:v>
                </c:pt>
                <c:pt idx="4443">
                  <c:v>1.0563E-4</c:v>
                </c:pt>
                <c:pt idx="4444">
                  <c:v>1.04301E-4</c:v>
                </c:pt>
                <c:pt idx="4445">
                  <c:v>1.02496E-4</c:v>
                </c:pt>
                <c:pt idx="4446">
                  <c:v>1.0087200000000001E-4</c:v>
                </c:pt>
                <c:pt idx="4447">
                  <c:v>1.00206E-4</c:v>
                </c:pt>
                <c:pt idx="4448">
                  <c:v>1.00636E-4</c:v>
                </c:pt>
                <c:pt idx="4449">
                  <c:v>1.02221E-4</c:v>
                </c:pt>
                <c:pt idx="4450">
                  <c:v>1.04843E-4</c:v>
                </c:pt>
                <c:pt idx="4451">
                  <c:v>1.0608200000000001E-4</c:v>
                </c:pt>
                <c:pt idx="4452">
                  <c:v>1.0498200000000001E-4</c:v>
                </c:pt>
                <c:pt idx="4453">
                  <c:v>1.03195E-4</c:v>
                </c:pt>
                <c:pt idx="4454">
                  <c:v>1.0132300000000001E-4</c:v>
                </c:pt>
                <c:pt idx="4455">
                  <c:v>1.0026099999999999E-4</c:v>
                </c:pt>
                <c:pt idx="4456">
                  <c:v>1.00324E-4</c:v>
                </c:pt>
                <c:pt idx="4457">
                  <c:v>1.00424E-4</c:v>
                </c:pt>
                <c:pt idx="4458">
                  <c:v>1.0090300000000001E-4</c:v>
                </c:pt>
                <c:pt idx="4459">
                  <c:v>1.02536E-4</c:v>
                </c:pt>
                <c:pt idx="4460">
                  <c:v>1.04172E-4</c:v>
                </c:pt>
                <c:pt idx="4461">
                  <c:v>1.05129E-4</c:v>
                </c:pt>
                <c:pt idx="4462">
                  <c:v>1.06119E-4</c:v>
                </c:pt>
                <c:pt idx="4463">
                  <c:v>1.0710899999999999E-4</c:v>
                </c:pt>
                <c:pt idx="4464">
                  <c:v>1.0716400000000001E-4</c:v>
                </c:pt>
                <c:pt idx="4465">
                  <c:v>1.04473E-4</c:v>
                </c:pt>
                <c:pt idx="4466">
                  <c:v>9.9633E-5</c:v>
                </c:pt>
                <c:pt idx="4467">
                  <c:v>9.6476000000000003E-5</c:v>
                </c:pt>
                <c:pt idx="4468">
                  <c:v>9.6063999999999994E-5</c:v>
                </c:pt>
                <c:pt idx="4469">
                  <c:v>9.6822000000000002E-5</c:v>
                </c:pt>
                <c:pt idx="4470">
                  <c:v>9.7742E-5</c:v>
                </c:pt>
                <c:pt idx="4471">
                  <c:v>9.8936000000000003E-5</c:v>
                </c:pt>
                <c:pt idx="4472">
                  <c:v>1.01405E-4</c:v>
                </c:pt>
                <c:pt idx="4473">
                  <c:v>1.04653E-4</c:v>
                </c:pt>
                <c:pt idx="4474">
                  <c:v>1.06908E-4</c:v>
                </c:pt>
                <c:pt idx="4475">
                  <c:v>1.0832600000000001E-4</c:v>
                </c:pt>
                <c:pt idx="4476">
                  <c:v>1.09094E-4</c:v>
                </c:pt>
                <c:pt idx="4477">
                  <c:v>1.08525E-4</c:v>
                </c:pt>
                <c:pt idx="4478">
                  <c:v>1.0665E-4</c:v>
                </c:pt>
                <c:pt idx="4479">
                  <c:v>1.04063E-4</c:v>
                </c:pt>
                <c:pt idx="4480">
                  <c:v>1.0229399999999999E-4</c:v>
                </c:pt>
                <c:pt idx="4481">
                  <c:v>1.0292400000000001E-4</c:v>
                </c:pt>
                <c:pt idx="4482">
                  <c:v>1.05152E-4</c:v>
                </c:pt>
                <c:pt idx="4483">
                  <c:v>1.07187E-4</c:v>
                </c:pt>
                <c:pt idx="4484">
                  <c:v>1.08729E-4</c:v>
                </c:pt>
                <c:pt idx="4485">
                  <c:v>1.09604E-4</c:v>
                </c:pt>
                <c:pt idx="4486">
                  <c:v>1.09368E-4</c:v>
                </c:pt>
                <c:pt idx="4487">
                  <c:v>1.0779E-4</c:v>
                </c:pt>
                <c:pt idx="4488">
                  <c:v>1.0514999999999999E-4</c:v>
                </c:pt>
                <c:pt idx="4489">
                  <c:v>1.0174E-4</c:v>
                </c:pt>
                <c:pt idx="4490">
                  <c:v>9.8535000000000004E-5</c:v>
                </c:pt>
                <c:pt idx="4491">
                  <c:v>9.7402E-5</c:v>
                </c:pt>
                <c:pt idx="4492">
                  <c:v>9.8171999999999995E-5</c:v>
                </c:pt>
                <c:pt idx="4493">
                  <c:v>9.8960000000000001E-5</c:v>
                </c:pt>
                <c:pt idx="4494">
                  <c:v>9.9699999999999998E-5</c:v>
                </c:pt>
                <c:pt idx="4495">
                  <c:v>1.0118100000000001E-4</c:v>
                </c:pt>
                <c:pt idx="4496">
                  <c:v>1.0275199999999999E-4</c:v>
                </c:pt>
                <c:pt idx="4497">
                  <c:v>1.04443E-4</c:v>
                </c:pt>
                <c:pt idx="4498">
                  <c:v>1.05723E-4</c:v>
                </c:pt>
                <c:pt idx="4499">
                  <c:v>1.05653E-4</c:v>
                </c:pt>
                <c:pt idx="4500">
                  <c:v>1.0611399999999999E-4</c:v>
                </c:pt>
                <c:pt idx="4501">
                  <c:v>1.0754700000000001E-4</c:v>
                </c:pt>
                <c:pt idx="4502">
                  <c:v>1.08168E-4</c:v>
                </c:pt>
                <c:pt idx="4503">
                  <c:v>1.0820299999999999E-4</c:v>
                </c:pt>
                <c:pt idx="4504">
                  <c:v>1.08433E-4</c:v>
                </c:pt>
                <c:pt idx="4505">
                  <c:v>1.08853E-4</c:v>
                </c:pt>
                <c:pt idx="4506">
                  <c:v>1.08801E-4</c:v>
                </c:pt>
                <c:pt idx="4507">
                  <c:v>1.0730600000000001E-4</c:v>
                </c:pt>
                <c:pt idx="4508">
                  <c:v>1.0542799999999999E-4</c:v>
                </c:pt>
                <c:pt idx="4509">
                  <c:v>1.05096E-4</c:v>
                </c:pt>
                <c:pt idx="4510">
                  <c:v>1.0572499999999999E-4</c:v>
                </c:pt>
                <c:pt idx="4511">
                  <c:v>1.06119E-4</c:v>
                </c:pt>
                <c:pt idx="4512">
                  <c:v>1.06167E-4</c:v>
                </c:pt>
                <c:pt idx="4513">
                  <c:v>1.0592800000000001E-4</c:v>
                </c:pt>
                <c:pt idx="4514">
                  <c:v>1.05134E-4</c:v>
                </c:pt>
                <c:pt idx="4515">
                  <c:v>1.02599E-4</c:v>
                </c:pt>
                <c:pt idx="4516">
                  <c:v>9.8801999999999994E-5</c:v>
                </c:pt>
                <c:pt idx="4517">
                  <c:v>9.6540999999999996E-5</c:v>
                </c:pt>
                <c:pt idx="4518">
                  <c:v>9.6756000000000007E-5</c:v>
                </c:pt>
                <c:pt idx="4519">
                  <c:v>9.8017999999999996E-5</c:v>
                </c:pt>
                <c:pt idx="4520">
                  <c:v>9.9147999999999993E-5</c:v>
                </c:pt>
                <c:pt idx="4521">
                  <c:v>1.00049E-4</c:v>
                </c:pt>
                <c:pt idx="4522">
                  <c:v>1.0152799999999999E-4</c:v>
                </c:pt>
                <c:pt idx="4523">
                  <c:v>1.03323E-4</c:v>
                </c:pt>
                <c:pt idx="4524">
                  <c:v>1.0323999999999999E-4</c:v>
                </c:pt>
                <c:pt idx="4525">
                  <c:v>1.0097100000000001E-4</c:v>
                </c:pt>
                <c:pt idx="4526">
                  <c:v>9.9290999999999995E-5</c:v>
                </c:pt>
                <c:pt idx="4527">
                  <c:v>9.8765999999999996E-5</c:v>
                </c:pt>
                <c:pt idx="4528">
                  <c:v>9.7559000000000006E-5</c:v>
                </c:pt>
                <c:pt idx="4529">
                  <c:v>9.5785000000000005E-5</c:v>
                </c:pt>
                <c:pt idx="4530">
                  <c:v>9.5221000000000002E-5</c:v>
                </c:pt>
                <c:pt idx="4531">
                  <c:v>9.6970000000000002E-5</c:v>
                </c:pt>
                <c:pt idx="4532">
                  <c:v>9.9226000000000002E-5</c:v>
                </c:pt>
                <c:pt idx="4533">
                  <c:v>9.9982000000000006E-5</c:v>
                </c:pt>
                <c:pt idx="4534">
                  <c:v>1.00337E-4</c:v>
                </c:pt>
                <c:pt idx="4535">
                  <c:v>1.01123E-4</c:v>
                </c:pt>
                <c:pt idx="4536">
                  <c:v>1.0137900000000001E-4</c:v>
                </c:pt>
                <c:pt idx="4537">
                  <c:v>1.0083E-4</c:v>
                </c:pt>
                <c:pt idx="4538">
                  <c:v>9.9423E-5</c:v>
                </c:pt>
                <c:pt idx="4539">
                  <c:v>9.6838999999999999E-5</c:v>
                </c:pt>
                <c:pt idx="4540">
                  <c:v>9.4482999999999996E-5</c:v>
                </c:pt>
                <c:pt idx="4541">
                  <c:v>9.4983999999999997E-5</c:v>
                </c:pt>
                <c:pt idx="4542">
                  <c:v>9.8331000000000004E-5</c:v>
                </c:pt>
                <c:pt idx="4543">
                  <c:v>1.02015E-4</c:v>
                </c:pt>
                <c:pt idx="4544">
                  <c:v>1.05479E-4</c:v>
                </c:pt>
                <c:pt idx="4545">
                  <c:v>1.0867299999999999E-4</c:v>
                </c:pt>
                <c:pt idx="4546">
                  <c:v>1.0911799999999999E-4</c:v>
                </c:pt>
                <c:pt idx="4547">
                  <c:v>1.0648400000000001E-4</c:v>
                </c:pt>
                <c:pt idx="4548">
                  <c:v>1.0328900000000001E-4</c:v>
                </c:pt>
                <c:pt idx="4549">
                  <c:v>1.00744E-4</c:v>
                </c:pt>
                <c:pt idx="4550">
                  <c:v>9.9261999999999999E-5</c:v>
                </c:pt>
                <c:pt idx="4551">
                  <c:v>9.8387999999999994E-5</c:v>
                </c:pt>
                <c:pt idx="4552">
                  <c:v>9.6509999999999996E-5</c:v>
                </c:pt>
                <c:pt idx="4553">
                  <c:v>9.4251000000000003E-5</c:v>
                </c:pt>
                <c:pt idx="4554">
                  <c:v>9.3282999999999994E-5</c:v>
                </c:pt>
                <c:pt idx="4555">
                  <c:v>9.3597000000000005E-5</c:v>
                </c:pt>
                <c:pt idx="4556">
                  <c:v>9.4883999999999995E-5</c:v>
                </c:pt>
                <c:pt idx="4557">
                  <c:v>9.6884000000000003E-5</c:v>
                </c:pt>
                <c:pt idx="4558">
                  <c:v>9.9314000000000005E-5</c:v>
                </c:pt>
                <c:pt idx="4559">
                  <c:v>1.02015E-4</c:v>
                </c:pt>
                <c:pt idx="4560">
                  <c:v>1.04524E-4</c:v>
                </c:pt>
                <c:pt idx="4561">
                  <c:v>1.05833E-4</c:v>
                </c:pt>
                <c:pt idx="4562">
                  <c:v>1.0600899999999999E-4</c:v>
                </c:pt>
                <c:pt idx="4563">
                  <c:v>1.0551E-4</c:v>
                </c:pt>
                <c:pt idx="4564">
                  <c:v>1.02692E-4</c:v>
                </c:pt>
                <c:pt idx="4565">
                  <c:v>9.8041999999999994E-5</c:v>
                </c:pt>
                <c:pt idx="4566">
                  <c:v>9.4789000000000003E-5</c:v>
                </c:pt>
                <c:pt idx="4567">
                  <c:v>9.3327999999999998E-5</c:v>
                </c:pt>
                <c:pt idx="4568">
                  <c:v>9.3309999999999999E-5</c:v>
                </c:pt>
                <c:pt idx="4569">
                  <c:v>9.5346000000000005E-5</c:v>
                </c:pt>
                <c:pt idx="4570">
                  <c:v>9.8727000000000005E-5</c:v>
                </c:pt>
                <c:pt idx="4571">
                  <c:v>1.02341E-4</c:v>
                </c:pt>
                <c:pt idx="4572">
                  <c:v>1.0512E-4</c:v>
                </c:pt>
                <c:pt idx="4573">
                  <c:v>1.0589700000000001E-4</c:v>
                </c:pt>
                <c:pt idx="4574">
                  <c:v>1.0408000000000001E-4</c:v>
                </c:pt>
                <c:pt idx="4575">
                  <c:v>1.0067400000000001E-4</c:v>
                </c:pt>
                <c:pt idx="4576">
                  <c:v>9.7374999999999995E-5</c:v>
                </c:pt>
                <c:pt idx="4577">
                  <c:v>9.5278000000000005E-5</c:v>
                </c:pt>
                <c:pt idx="4578">
                  <c:v>9.5087999999999995E-5</c:v>
                </c:pt>
                <c:pt idx="4579">
                  <c:v>9.6815000000000001E-5</c:v>
                </c:pt>
                <c:pt idx="4580">
                  <c:v>9.8777000000000007E-5</c:v>
                </c:pt>
                <c:pt idx="4581">
                  <c:v>9.9773999999999997E-5</c:v>
                </c:pt>
                <c:pt idx="4582">
                  <c:v>1.0100800000000001E-4</c:v>
                </c:pt>
                <c:pt idx="4583">
                  <c:v>1.02809E-4</c:v>
                </c:pt>
                <c:pt idx="4584">
                  <c:v>1.0378300000000001E-4</c:v>
                </c:pt>
                <c:pt idx="4585">
                  <c:v>1.0395699999999999E-4</c:v>
                </c:pt>
                <c:pt idx="4586">
                  <c:v>1.04424E-4</c:v>
                </c:pt>
                <c:pt idx="4587">
                  <c:v>1.0459999999999999E-4</c:v>
                </c:pt>
                <c:pt idx="4588">
                  <c:v>1.04378E-4</c:v>
                </c:pt>
                <c:pt idx="4589">
                  <c:v>1.03965E-4</c:v>
                </c:pt>
                <c:pt idx="4590">
                  <c:v>1.02315E-4</c:v>
                </c:pt>
                <c:pt idx="4591">
                  <c:v>1.00707E-4</c:v>
                </c:pt>
                <c:pt idx="4592">
                  <c:v>1.0079800000000001E-4</c:v>
                </c:pt>
                <c:pt idx="4593">
                  <c:v>1.01872E-4</c:v>
                </c:pt>
                <c:pt idx="4594">
                  <c:v>1.02537E-4</c:v>
                </c:pt>
                <c:pt idx="4595">
                  <c:v>1.02521E-4</c:v>
                </c:pt>
                <c:pt idx="4596">
                  <c:v>1.02025E-4</c:v>
                </c:pt>
                <c:pt idx="4597">
                  <c:v>1.00443E-4</c:v>
                </c:pt>
                <c:pt idx="4598">
                  <c:v>9.7955999999999995E-5</c:v>
                </c:pt>
                <c:pt idx="4599">
                  <c:v>9.5750999999999999E-5</c:v>
                </c:pt>
                <c:pt idx="4600">
                  <c:v>9.4234000000000006E-5</c:v>
                </c:pt>
                <c:pt idx="4601">
                  <c:v>9.4611999999999995E-5</c:v>
                </c:pt>
                <c:pt idx="4602">
                  <c:v>9.7615999999999995E-5</c:v>
                </c:pt>
                <c:pt idx="4603">
                  <c:v>1.0142E-4</c:v>
                </c:pt>
                <c:pt idx="4604">
                  <c:v>1.04218E-4</c:v>
                </c:pt>
                <c:pt idx="4605">
                  <c:v>1.04868E-4</c:v>
                </c:pt>
                <c:pt idx="4606">
                  <c:v>1.03737E-4</c:v>
                </c:pt>
                <c:pt idx="4607">
                  <c:v>1.0262799999999999E-4</c:v>
                </c:pt>
                <c:pt idx="4608">
                  <c:v>1.0253499999999999E-4</c:v>
                </c:pt>
                <c:pt idx="4609">
                  <c:v>1.03735E-4</c:v>
                </c:pt>
                <c:pt idx="4610">
                  <c:v>1.06141E-4</c:v>
                </c:pt>
                <c:pt idx="4611">
                  <c:v>1.0802E-4</c:v>
                </c:pt>
                <c:pt idx="4612">
                  <c:v>1.0840699999999999E-4</c:v>
                </c:pt>
                <c:pt idx="4613">
                  <c:v>1.08181E-4</c:v>
                </c:pt>
                <c:pt idx="4614">
                  <c:v>1.0665199999999999E-4</c:v>
                </c:pt>
                <c:pt idx="4615">
                  <c:v>1.03626E-4</c:v>
                </c:pt>
                <c:pt idx="4616">
                  <c:v>1.0095E-4</c:v>
                </c:pt>
                <c:pt idx="4617">
                  <c:v>9.9714000000000001E-5</c:v>
                </c:pt>
                <c:pt idx="4618">
                  <c:v>9.9777000000000004E-5</c:v>
                </c:pt>
                <c:pt idx="4619">
                  <c:v>1.00593E-4</c:v>
                </c:pt>
                <c:pt idx="4620">
                  <c:v>1.01526E-4</c:v>
                </c:pt>
                <c:pt idx="4621">
                  <c:v>1.0166E-4</c:v>
                </c:pt>
                <c:pt idx="4622">
                  <c:v>1.01195E-4</c:v>
                </c:pt>
                <c:pt idx="4623">
                  <c:v>1.01785E-4</c:v>
                </c:pt>
                <c:pt idx="4624">
                  <c:v>1.03231E-4</c:v>
                </c:pt>
                <c:pt idx="4625">
                  <c:v>1.03657E-4</c:v>
                </c:pt>
                <c:pt idx="4626">
                  <c:v>1.03473E-4</c:v>
                </c:pt>
                <c:pt idx="4627">
                  <c:v>1.04007E-4</c:v>
                </c:pt>
                <c:pt idx="4628">
                  <c:v>1.04802E-4</c:v>
                </c:pt>
                <c:pt idx="4629">
                  <c:v>1.05268E-4</c:v>
                </c:pt>
                <c:pt idx="4630">
                  <c:v>1.05226E-4</c:v>
                </c:pt>
                <c:pt idx="4631">
                  <c:v>1.04508E-4</c:v>
                </c:pt>
                <c:pt idx="4632">
                  <c:v>1.03968E-4</c:v>
                </c:pt>
                <c:pt idx="4633">
                  <c:v>1.04348E-4</c:v>
                </c:pt>
                <c:pt idx="4634">
                  <c:v>1.04626E-4</c:v>
                </c:pt>
                <c:pt idx="4635">
                  <c:v>1.04892E-4</c:v>
                </c:pt>
                <c:pt idx="4636">
                  <c:v>1.06765E-4</c:v>
                </c:pt>
                <c:pt idx="4637">
                  <c:v>1.0919100000000001E-4</c:v>
                </c:pt>
                <c:pt idx="4638">
                  <c:v>1.0953799999999999E-4</c:v>
                </c:pt>
                <c:pt idx="4639">
                  <c:v>1.0758E-4</c:v>
                </c:pt>
                <c:pt idx="4640">
                  <c:v>1.0429600000000001E-4</c:v>
                </c:pt>
                <c:pt idx="4641">
                  <c:v>1.0037199999999999E-4</c:v>
                </c:pt>
                <c:pt idx="4642">
                  <c:v>9.6947999999999994E-5</c:v>
                </c:pt>
                <c:pt idx="4643">
                  <c:v>9.4877000000000007E-5</c:v>
                </c:pt>
                <c:pt idx="4644">
                  <c:v>9.4214000000000003E-5</c:v>
                </c:pt>
                <c:pt idx="4645">
                  <c:v>9.4726000000000001E-5</c:v>
                </c:pt>
                <c:pt idx="4646">
                  <c:v>9.5672000000000002E-5</c:v>
                </c:pt>
                <c:pt idx="4647">
                  <c:v>9.6880999999999996E-5</c:v>
                </c:pt>
                <c:pt idx="4648">
                  <c:v>9.9545999999999999E-5</c:v>
                </c:pt>
                <c:pt idx="4649">
                  <c:v>1.02575E-4</c:v>
                </c:pt>
                <c:pt idx="4650">
                  <c:v>1.0414199999999999E-4</c:v>
                </c:pt>
                <c:pt idx="4651">
                  <c:v>1.0453700000000001E-4</c:v>
                </c:pt>
                <c:pt idx="4652">
                  <c:v>1.0414199999999999E-4</c:v>
                </c:pt>
                <c:pt idx="4653">
                  <c:v>1.03261E-4</c:v>
                </c:pt>
                <c:pt idx="4654">
                  <c:v>1.01819E-4</c:v>
                </c:pt>
                <c:pt idx="4655">
                  <c:v>9.9452999999999998E-5</c:v>
                </c:pt>
                <c:pt idx="4656">
                  <c:v>9.7174000000000002E-5</c:v>
                </c:pt>
                <c:pt idx="4657">
                  <c:v>9.6818999999999996E-5</c:v>
                </c:pt>
                <c:pt idx="4658">
                  <c:v>9.8373000000000002E-5</c:v>
                </c:pt>
                <c:pt idx="4659">
                  <c:v>1.0019800000000001E-4</c:v>
                </c:pt>
                <c:pt idx="4660">
                  <c:v>1.01134E-4</c:v>
                </c:pt>
                <c:pt idx="4661">
                  <c:v>1.01063E-4</c:v>
                </c:pt>
                <c:pt idx="4662">
                  <c:v>1.0042700000000001E-4</c:v>
                </c:pt>
                <c:pt idx="4663">
                  <c:v>1.00101E-4</c:v>
                </c:pt>
                <c:pt idx="4664">
                  <c:v>9.9921999999999996E-5</c:v>
                </c:pt>
                <c:pt idx="4665">
                  <c:v>9.9408999999999996E-5</c:v>
                </c:pt>
                <c:pt idx="4666">
                  <c:v>1.00228E-4</c:v>
                </c:pt>
                <c:pt idx="4667">
                  <c:v>1.02168E-4</c:v>
                </c:pt>
                <c:pt idx="4668">
                  <c:v>1.02162E-4</c:v>
                </c:pt>
                <c:pt idx="4669">
                  <c:v>9.9667000000000006E-5</c:v>
                </c:pt>
                <c:pt idx="4670">
                  <c:v>9.7014000000000003E-5</c:v>
                </c:pt>
                <c:pt idx="4671">
                  <c:v>9.4753000000000006E-5</c:v>
                </c:pt>
                <c:pt idx="4672">
                  <c:v>9.2393999999999997E-5</c:v>
                </c:pt>
                <c:pt idx="4673">
                  <c:v>9.2219999999999995E-5</c:v>
                </c:pt>
                <c:pt idx="4674">
                  <c:v>9.5418E-5</c:v>
                </c:pt>
                <c:pt idx="4675">
                  <c:v>9.9994999999999994E-5</c:v>
                </c:pt>
                <c:pt idx="4676">
                  <c:v>1.03884E-4</c:v>
                </c:pt>
                <c:pt idx="4677">
                  <c:v>1.06123E-4</c:v>
                </c:pt>
                <c:pt idx="4678">
                  <c:v>1.06969E-4</c:v>
                </c:pt>
                <c:pt idx="4679">
                  <c:v>1.06925E-4</c:v>
                </c:pt>
                <c:pt idx="4680">
                  <c:v>1.0599699999999999E-4</c:v>
                </c:pt>
                <c:pt idx="4681">
                  <c:v>1.04857E-4</c:v>
                </c:pt>
                <c:pt idx="4682">
                  <c:v>1.04226E-4</c:v>
                </c:pt>
                <c:pt idx="4683">
                  <c:v>1.03421E-4</c:v>
                </c:pt>
                <c:pt idx="4684">
                  <c:v>1.01828E-4</c:v>
                </c:pt>
                <c:pt idx="4685">
                  <c:v>9.9889999999999994E-5</c:v>
                </c:pt>
                <c:pt idx="4686">
                  <c:v>9.7689000000000006E-5</c:v>
                </c:pt>
                <c:pt idx="4687">
                  <c:v>9.4634000000000002E-5</c:v>
                </c:pt>
                <c:pt idx="4688">
                  <c:v>9.1965999999999993E-5</c:v>
                </c:pt>
                <c:pt idx="4689">
                  <c:v>9.1859000000000003E-5</c:v>
                </c:pt>
                <c:pt idx="4690">
                  <c:v>9.3511000000000006E-5</c:v>
                </c:pt>
                <c:pt idx="4691">
                  <c:v>9.5259000000000004E-5</c:v>
                </c:pt>
                <c:pt idx="4692">
                  <c:v>9.7427000000000001E-5</c:v>
                </c:pt>
                <c:pt idx="4693">
                  <c:v>9.9463999999999995E-5</c:v>
                </c:pt>
                <c:pt idx="4694">
                  <c:v>1.0009900000000001E-4</c:v>
                </c:pt>
                <c:pt idx="4695">
                  <c:v>9.9450999999999994E-5</c:v>
                </c:pt>
                <c:pt idx="4696">
                  <c:v>9.7639999999999994E-5</c:v>
                </c:pt>
                <c:pt idx="4697">
                  <c:v>9.5204000000000005E-5</c:v>
                </c:pt>
                <c:pt idx="4698">
                  <c:v>9.3636999999999998E-5</c:v>
                </c:pt>
                <c:pt idx="4699">
                  <c:v>9.3485000000000004E-5</c:v>
                </c:pt>
                <c:pt idx="4700">
                  <c:v>9.4350000000000003E-5</c:v>
                </c:pt>
                <c:pt idx="4701">
                  <c:v>9.7002000000000004E-5</c:v>
                </c:pt>
                <c:pt idx="4702">
                  <c:v>1.0139700000000001E-4</c:v>
                </c:pt>
                <c:pt idx="4703">
                  <c:v>1.0507E-4</c:v>
                </c:pt>
                <c:pt idx="4704">
                  <c:v>1.05888E-4</c:v>
                </c:pt>
                <c:pt idx="4705">
                  <c:v>1.03875E-4</c:v>
                </c:pt>
                <c:pt idx="4706">
                  <c:v>1.01494E-4</c:v>
                </c:pt>
                <c:pt idx="4707">
                  <c:v>9.9623000000000005E-5</c:v>
                </c:pt>
                <c:pt idx="4708">
                  <c:v>9.7418999999999997E-5</c:v>
                </c:pt>
                <c:pt idx="4709">
                  <c:v>9.5913000000000001E-5</c:v>
                </c:pt>
                <c:pt idx="4710">
                  <c:v>9.5988000000000003E-5</c:v>
                </c:pt>
                <c:pt idx="4711">
                  <c:v>9.7394999999999998E-5</c:v>
                </c:pt>
                <c:pt idx="4712">
                  <c:v>9.9468000000000004E-5</c:v>
                </c:pt>
                <c:pt idx="4713">
                  <c:v>1.01253E-4</c:v>
                </c:pt>
                <c:pt idx="4714">
                  <c:v>1.02364E-4</c:v>
                </c:pt>
                <c:pt idx="4715">
                  <c:v>1.02445E-4</c:v>
                </c:pt>
                <c:pt idx="4716">
                  <c:v>1.0221300000000001E-4</c:v>
                </c:pt>
                <c:pt idx="4717">
                  <c:v>1.03179E-4</c:v>
                </c:pt>
                <c:pt idx="4718">
                  <c:v>1.04446E-4</c:v>
                </c:pt>
                <c:pt idx="4719">
                  <c:v>1.03998E-4</c:v>
                </c:pt>
                <c:pt idx="4720">
                  <c:v>1.02841E-4</c:v>
                </c:pt>
                <c:pt idx="4721">
                  <c:v>1.025E-4</c:v>
                </c:pt>
                <c:pt idx="4722">
                  <c:v>1.02644E-4</c:v>
                </c:pt>
                <c:pt idx="4723">
                  <c:v>1.02845E-4</c:v>
                </c:pt>
                <c:pt idx="4724">
                  <c:v>1.02885E-4</c:v>
                </c:pt>
                <c:pt idx="4725">
                  <c:v>1.02847E-4</c:v>
                </c:pt>
                <c:pt idx="4726">
                  <c:v>1.02915E-4</c:v>
                </c:pt>
                <c:pt idx="4727">
                  <c:v>1.02031E-4</c:v>
                </c:pt>
                <c:pt idx="4728">
                  <c:v>9.9199999999999999E-5</c:v>
                </c:pt>
                <c:pt idx="4729">
                  <c:v>9.6129000000000001E-5</c:v>
                </c:pt>
                <c:pt idx="4730">
                  <c:v>9.4357999999999993E-5</c:v>
                </c:pt>
                <c:pt idx="4731">
                  <c:v>9.3791999999999999E-5</c:v>
                </c:pt>
                <c:pt idx="4732">
                  <c:v>9.3932999999999997E-5</c:v>
                </c:pt>
                <c:pt idx="4733">
                  <c:v>9.4287E-5</c:v>
                </c:pt>
                <c:pt idx="4734">
                  <c:v>9.4557999999999998E-5</c:v>
                </c:pt>
                <c:pt idx="4735">
                  <c:v>9.4487000000000005E-5</c:v>
                </c:pt>
                <c:pt idx="4736">
                  <c:v>9.4715000000000004E-5</c:v>
                </c:pt>
                <c:pt idx="4737">
                  <c:v>9.4969000000000005E-5</c:v>
                </c:pt>
                <c:pt idx="4738">
                  <c:v>9.4903999999999998E-5</c:v>
                </c:pt>
                <c:pt idx="4739">
                  <c:v>9.5859000000000005E-5</c:v>
                </c:pt>
                <c:pt idx="4740">
                  <c:v>9.7684999999999997E-5</c:v>
                </c:pt>
                <c:pt idx="4741">
                  <c:v>9.9077E-5</c:v>
                </c:pt>
                <c:pt idx="4742">
                  <c:v>9.9365999999999997E-5</c:v>
                </c:pt>
                <c:pt idx="4743">
                  <c:v>9.8925000000000006E-5</c:v>
                </c:pt>
                <c:pt idx="4744">
                  <c:v>9.8832999999999994E-5</c:v>
                </c:pt>
                <c:pt idx="4745">
                  <c:v>9.9877000000000006E-5</c:v>
                </c:pt>
                <c:pt idx="4746">
                  <c:v>1.02272E-4</c:v>
                </c:pt>
                <c:pt idx="4747">
                  <c:v>1.04355E-4</c:v>
                </c:pt>
                <c:pt idx="4748">
                  <c:v>1.04256E-4</c:v>
                </c:pt>
                <c:pt idx="4749">
                  <c:v>1.0226900000000001E-4</c:v>
                </c:pt>
                <c:pt idx="4750">
                  <c:v>1.0032200000000001E-4</c:v>
                </c:pt>
                <c:pt idx="4751">
                  <c:v>1.00029E-4</c:v>
                </c:pt>
                <c:pt idx="4752">
                  <c:v>1.002E-4</c:v>
                </c:pt>
                <c:pt idx="4753">
                  <c:v>9.9094999999999999E-5</c:v>
                </c:pt>
                <c:pt idx="4754">
                  <c:v>9.7133999999999995E-5</c:v>
                </c:pt>
                <c:pt idx="4755">
                  <c:v>9.5910999999999997E-5</c:v>
                </c:pt>
                <c:pt idx="4756">
                  <c:v>9.5756999999999998E-5</c:v>
                </c:pt>
                <c:pt idx="4757">
                  <c:v>9.5798999999999995E-5</c:v>
                </c:pt>
                <c:pt idx="4758">
                  <c:v>9.5691000000000003E-5</c:v>
                </c:pt>
                <c:pt idx="4759">
                  <c:v>9.5408000000000005E-5</c:v>
                </c:pt>
                <c:pt idx="4760">
                  <c:v>9.4530999999999993E-5</c:v>
                </c:pt>
                <c:pt idx="4761">
                  <c:v>9.3172999999999997E-5</c:v>
                </c:pt>
                <c:pt idx="4762">
                  <c:v>9.3076000000000001E-5</c:v>
                </c:pt>
                <c:pt idx="4763">
                  <c:v>9.4646000000000002E-5</c:v>
                </c:pt>
                <c:pt idx="4764">
                  <c:v>9.6932E-5</c:v>
                </c:pt>
                <c:pt idx="4765">
                  <c:v>9.8531999999999998E-5</c:v>
                </c:pt>
                <c:pt idx="4766">
                  <c:v>9.8134000000000006E-5</c:v>
                </c:pt>
                <c:pt idx="4767">
                  <c:v>9.7328000000000001E-5</c:v>
                </c:pt>
                <c:pt idx="4768">
                  <c:v>9.7436999999999996E-5</c:v>
                </c:pt>
                <c:pt idx="4769">
                  <c:v>9.7557000000000001E-5</c:v>
                </c:pt>
                <c:pt idx="4770">
                  <c:v>9.8006999999999999E-5</c:v>
                </c:pt>
                <c:pt idx="4771">
                  <c:v>9.9400000000000004E-5</c:v>
                </c:pt>
                <c:pt idx="4772">
                  <c:v>1.00924E-4</c:v>
                </c:pt>
                <c:pt idx="4773">
                  <c:v>1.02388E-4</c:v>
                </c:pt>
                <c:pt idx="4774">
                  <c:v>1.04073E-4</c:v>
                </c:pt>
                <c:pt idx="4775">
                  <c:v>1.05475E-4</c:v>
                </c:pt>
                <c:pt idx="4776">
                  <c:v>1.06019E-4</c:v>
                </c:pt>
                <c:pt idx="4777">
                  <c:v>1.06282E-4</c:v>
                </c:pt>
                <c:pt idx="4778">
                  <c:v>1.07129E-4</c:v>
                </c:pt>
                <c:pt idx="4779">
                  <c:v>1.0779499999999999E-4</c:v>
                </c:pt>
                <c:pt idx="4780">
                  <c:v>1.08025E-4</c:v>
                </c:pt>
                <c:pt idx="4781">
                  <c:v>1.0802E-4</c:v>
                </c:pt>
                <c:pt idx="4782">
                  <c:v>1.06488E-4</c:v>
                </c:pt>
                <c:pt idx="4783">
                  <c:v>1.03266E-4</c:v>
                </c:pt>
                <c:pt idx="4784">
                  <c:v>1.0047699999999999E-4</c:v>
                </c:pt>
                <c:pt idx="4785">
                  <c:v>9.9894000000000003E-5</c:v>
                </c:pt>
                <c:pt idx="4786">
                  <c:v>9.9924000000000001E-5</c:v>
                </c:pt>
                <c:pt idx="4787">
                  <c:v>9.9010000000000002E-5</c:v>
                </c:pt>
                <c:pt idx="4788">
                  <c:v>9.8531999999999998E-5</c:v>
                </c:pt>
                <c:pt idx="4789">
                  <c:v>9.8875000000000005E-5</c:v>
                </c:pt>
                <c:pt idx="4790">
                  <c:v>9.8921999999999999E-5</c:v>
                </c:pt>
                <c:pt idx="4791">
                  <c:v>9.8429000000000002E-5</c:v>
                </c:pt>
                <c:pt idx="4792">
                  <c:v>9.7887000000000007E-5</c:v>
                </c:pt>
                <c:pt idx="4793">
                  <c:v>9.7279000000000002E-5</c:v>
                </c:pt>
                <c:pt idx="4794">
                  <c:v>9.7044000000000001E-5</c:v>
                </c:pt>
                <c:pt idx="4795">
                  <c:v>9.7615999999999995E-5</c:v>
                </c:pt>
                <c:pt idx="4796">
                  <c:v>9.8572000000000004E-5</c:v>
                </c:pt>
                <c:pt idx="4797">
                  <c:v>9.9294000000000002E-5</c:v>
                </c:pt>
                <c:pt idx="4798">
                  <c:v>9.8861000000000001E-5</c:v>
                </c:pt>
                <c:pt idx="4799">
                  <c:v>9.7151999999999994E-5</c:v>
                </c:pt>
                <c:pt idx="4800">
                  <c:v>9.5647000000000001E-5</c:v>
                </c:pt>
                <c:pt idx="4801">
                  <c:v>9.5186999999999995E-5</c:v>
                </c:pt>
                <c:pt idx="4802">
                  <c:v>9.5297999999999995E-5</c:v>
                </c:pt>
                <c:pt idx="4803">
                  <c:v>9.5433000000000006E-5</c:v>
                </c:pt>
                <c:pt idx="4804">
                  <c:v>9.4541000000000002E-5</c:v>
                </c:pt>
                <c:pt idx="4805">
                  <c:v>9.3554999999999995E-5</c:v>
                </c:pt>
                <c:pt idx="4806">
                  <c:v>9.4398E-5</c:v>
                </c:pt>
                <c:pt idx="4807">
                  <c:v>9.5692999999999993E-5</c:v>
                </c:pt>
                <c:pt idx="4808">
                  <c:v>9.6929000000000007E-5</c:v>
                </c:pt>
                <c:pt idx="4809">
                  <c:v>9.9302000000000006E-5</c:v>
                </c:pt>
                <c:pt idx="4810">
                  <c:v>1.01582E-4</c:v>
                </c:pt>
                <c:pt idx="4811">
                  <c:v>1.02342E-4</c:v>
                </c:pt>
                <c:pt idx="4812">
                  <c:v>1.01938E-4</c:v>
                </c:pt>
                <c:pt idx="4813">
                  <c:v>1.0152100000000001E-4</c:v>
                </c:pt>
                <c:pt idx="4814">
                  <c:v>1.02293E-4</c:v>
                </c:pt>
                <c:pt idx="4815">
                  <c:v>1.03608E-4</c:v>
                </c:pt>
                <c:pt idx="4816">
                  <c:v>1.03865E-4</c:v>
                </c:pt>
                <c:pt idx="4817">
                  <c:v>1.0369699999999999E-4</c:v>
                </c:pt>
                <c:pt idx="4818">
                  <c:v>1.03786E-4</c:v>
                </c:pt>
                <c:pt idx="4819">
                  <c:v>1.0351100000000001E-4</c:v>
                </c:pt>
                <c:pt idx="4820">
                  <c:v>1.0295500000000001E-4</c:v>
                </c:pt>
                <c:pt idx="4821">
                  <c:v>1.02037E-4</c:v>
                </c:pt>
                <c:pt idx="4822">
                  <c:v>1.0134200000000001E-4</c:v>
                </c:pt>
                <c:pt idx="4823">
                  <c:v>1.0186100000000001E-4</c:v>
                </c:pt>
                <c:pt idx="4824">
                  <c:v>1.01882E-4</c:v>
                </c:pt>
                <c:pt idx="4825">
                  <c:v>9.9926000000000005E-5</c:v>
                </c:pt>
                <c:pt idx="4826">
                  <c:v>9.7652000000000006E-5</c:v>
                </c:pt>
                <c:pt idx="4827">
                  <c:v>9.6546999999999996E-5</c:v>
                </c:pt>
                <c:pt idx="4828">
                  <c:v>9.6300999999999998E-5</c:v>
                </c:pt>
                <c:pt idx="4829">
                  <c:v>9.6210000000000002E-5</c:v>
                </c:pt>
                <c:pt idx="4830">
                  <c:v>9.5935999999999998E-5</c:v>
                </c:pt>
                <c:pt idx="4831">
                  <c:v>9.624E-5</c:v>
                </c:pt>
                <c:pt idx="4832">
                  <c:v>9.7429000000000005E-5</c:v>
                </c:pt>
                <c:pt idx="4833">
                  <c:v>9.7769999999999994E-5</c:v>
                </c:pt>
                <c:pt idx="4834">
                  <c:v>9.6780999999999994E-5</c:v>
                </c:pt>
                <c:pt idx="4835">
                  <c:v>9.5926000000000003E-5</c:v>
                </c:pt>
                <c:pt idx="4836">
                  <c:v>9.6563000000000004E-5</c:v>
                </c:pt>
                <c:pt idx="4837">
                  <c:v>9.8216999999999998E-5</c:v>
                </c:pt>
                <c:pt idx="4838">
                  <c:v>9.8369000000000006E-5</c:v>
                </c:pt>
                <c:pt idx="4839">
                  <c:v>9.6809000000000001E-5</c:v>
                </c:pt>
                <c:pt idx="4840">
                  <c:v>9.6250999999999997E-5</c:v>
                </c:pt>
                <c:pt idx="4841">
                  <c:v>9.7465000000000003E-5</c:v>
                </c:pt>
                <c:pt idx="4842">
                  <c:v>9.8282000000000005E-5</c:v>
                </c:pt>
                <c:pt idx="4843">
                  <c:v>9.7910000000000003E-5</c:v>
                </c:pt>
                <c:pt idx="4844">
                  <c:v>9.8088E-5</c:v>
                </c:pt>
                <c:pt idx="4845">
                  <c:v>9.8938999999999996E-5</c:v>
                </c:pt>
                <c:pt idx="4846">
                  <c:v>1.00039E-4</c:v>
                </c:pt>
                <c:pt idx="4847">
                  <c:v>1.01457E-4</c:v>
                </c:pt>
                <c:pt idx="4848">
                  <c:v>1.0225699999999999E-4</c:v>
                </c:pt>
                <c:pt idx="4849">
                  <c:v>1.01747E-4</c:v>
                </c:pt>
                <c:pt idx="4850">
                  <c:v>1.0032E-4</c:v>
                </c:pt>
                <c:pt idx="4851">
                  <c:v>9.9308000000000005E-5</c:v>
                </c:pt>
                <c:pt idx="4852">
                  <c:v>9.9734000000000004E-5</c:v>
                </c:pt>
                <c:pt idx="4853">
                  <c:v>1.00966E-4</c:v>
                </c:pt>
                <c:pt idx="4854">
                  <c:v>1.01789E-4</c:v>
                </c:pt>
                <c:pt idx="4855">
                  <c:v>1.03022E-4</c:v>
                </c:pt>
                <c:pt idx="4856">
                  <c:v>1.04782E-4</c:v>
                </c:pt>
                <c:pt idx="4857">
                  <c:v>1.05408E-4</c:v>
                </c:pt>
                <c:pt idx="4858">
                  <c:v>1.0447500000000001E-4</c:v>
                </c:pt>
                <c:pt idx="4859">
                  <c:v>1.03137E-4</c:v>
                </c:pt>
                <c:pt idx="4860">
                  <c:v>1.01736E-4</c:v>
                </c:pt>
                <c:pt idx="4861">
                  <c:v>9.9307000000000003E-5</c:v>
                </c:pt>
                <c:pt idx="4862">
                  <c:v>9.7165999999999998E-5</c:v>
                </c:pt>
                <c:pt idx="4863">
                  <c:v>9.7192000000000001E-5</c:v>
                </c:pt>
                <c:pt idx="4864">
                  <c:v>9.8265999999999997E-5</c:v>
                </c:pt>
                <c:pt idx="4865">
                  <c:v>9.8775000000000002E-5</c:v>
                </c:pt>
                <c:pt idx="4866">
                  <c:v>9.9066000000000003E-5</c:v>
                </c:pt>
                <c:pt idx="4867">
                  <c:v>9.9804999999999997E-5</c:v>
                </c:pt>
                <c:pt idx="4868">
                  <c:v>1.01069E-4</c:v>
                </c:pt>
                <c:pt idx="4869">
                  <c:v>1.01915E-4</c:v>
                </c:pt>
                <c:pt idx="4870">
                  <c:v>1.0200999999999999E-4</c:v>
                </c:pt>
                <c:pt idx="4871">
                  <c:v>1.02246E-4</c:v>
                </c:pt>
                <c:pt idx="4872">
                  <c:v>1.0210200000000001E-4</c:v>
                </c:pt>
                <c:pt idx="4873">
                  <c:v>1.01079E-4</c:v>
                </c:pt>
                <c:pt idx="4874">
                  <c:v>1.00015E-4</c:v>
                </c:pt>
                <c:pt idx="4875">
                  <c:v>1.00349E-4</c:v>
                </c:pt>
                <c:pt idx="4876">
                  <c:v>1.01603E-4</c:v>
                </c:pt>
                <c:pt idx="4877">
                  <c:v>1.02396E-4</c:v>
                </c:pt>
                <c:pt idx="4878">
                  <c:v>1.0378399999999999E-4</c:v>
                </c:pt>
                <c:pt idx="4879">
                  <c:v>1.0597199999999999E-4</c:v>
                </c:pt>
                <c:pt idx="4880">
                  <c:v>1.08007E-4</c:v>
                </c:pt>
                <c:pt idx="4881">
                  <c:v>1.09397E-4</c:v>
                </c:pt>
                <c:pt idx="4882">
                  <c:v>1.0835E-4</c:v>
                </c:pt>
                <c:pt idx="4883">
                  <c:v>1.04529E-4</c:v>
                </c:pt>
                <c:pt idx="4884">
                  <c:v>1.01092E-4</c:v>
                </c:pt>
                <c:pt idx="4885">
                  <c:v>1.0030399999999999E-4</c:v>
                </c:pt>
                <c:pt idx="4886">
                  <c:v>1.01041E-4</c:v>
                </c:pt>
                <c:pt idx="4887">
                  <c:v>1.01347E-4</c:v>
                </c:pt>
                <c:pt idx="4888">
                  <c:v>1.01365E-4</c:v>
                </c:pt>
                <c:pt idx="4889">
                  <c:v>1.01469E-4</c:v>
                </c:pt>
                <c:pt idx="4890">
                  <c:v>1.0058199999999999E-4</c:v>
                </c:pt>
                <c:pt idx="4891">
                  <c:v>1.0006899999999999E-4</c:v>
                </c:pt>
                <c:pt idx="4892">
                  <c:v>1.0173100000000001E-4</c:v>
                </c:pt>
                <c:pt idx="4893">
                  <c:v>1.04042E-4</c:v>
                </c:pt>
                <c:pt idx="4894">
                  <c:v>1.05092E-4</c:v>
                </c:pt>
                <c:pt idx="4895">
                  <c:v>1.0462400000000001E-4</c:v>
                </c:pt>
                <c:pt idx="4896">
                  <c:v>1.03893E-4</c:v>
                </c:pt>
                <c:pt idx="4897">
                  <c:v>1.03213E-4</c:v>
                </c:pt>
                <c:pt idx="4898">
                  <c:v>1.02068E-4</c:v>
                </c:pt>
                <c:pt idx="4899">
                  <c:v>1.01606E-4</c:v>
                </c:pt>
                <c:pt idx="4900">
                  <c:v>1.02233E-4</c:v>
                </c:pt>
                <c:pt idx="4901">
                  <c:v>1.02174E-4</c:v>
                </c:pt>
                <c:pt idx="4902">
                  <c:v>1.0014999999999999E-4</c:v>
                </c:pt>
                <c:pt idx="4903">
                  <c:v>9.7344999999999997E-5</c:v>
                </c:pt>
                <c:pt idx="4904">
                  <c:v>9.6366999999999994E-5</c:v>
                </c:pt>
                <c:pt idx="4905">
                  <c:v>9.7446000000000002E-5</c:v>
                </c:pt>
                <c:pt idx="4906">
                  <c:v>9.8071000000000003E-5</c:v>
                </c:pt>
                <c:pt idx="4907">
                  <c:v>9.7683999999999995E-5</c:v>
                </c:pt>
                <c:pt idx="4908">
                  <c:v>9.8088E-5</c:v>
                </c:pt>
                <c:pt idx="4909">
                  <c:v>9.9895999999999994E-5</c:v>
                </c:pt>
                <c:pt idx="4910">
                  <c:v>1.01804E-4</c:v>
                </c:pt>
                <c:pt idx="4911">
                  <c:v>1.02468E-4</c:v>
                </c:pt>
                <c:pt idx="4912">
                  <c:v>1.01809E-4</c:v>
                </c:pt>
                <c:pt idx="4913">
                  <c:v>1.0098399999999999E-4</c:v>
                </c:pt>
                <c:pt idx="4914">
                  <c:v>1.00387E-4</c:v>
                </c:pt>
                <c:pt idx="4915">
                  <c:v>9.9384999999999998E-5</c:v>
                </c:pt>
                <c:pt idx="4916">
                  <c:v>9.9046E-5</c:v>
                </c:pt>
                <c:pt idx="4917">
                  <c:v>9.9647000000000003E-5</c:v>
                </c:pt>
                <c:pt idx="4918">
                  <c:v>9.9322999999999998E-5</c:v>
                </c:pt>
                <c:pt idx="4919">
                  <c:v>9.8420999999999998E-5</c:v>
                </c:pt>
                <c:pt idx="4920">
                  <c:v>9.7694000000000003E-5</c:v>
                </c:pt>
                <c:pt idx="4921">
                  <c:v>9.6628999999999999E-5</c:v>
                </c:pt>
                <c:pt idx="4922">
                  <c:v>9.6279000000000004E-5</c:v>
                </c:pt>
                <c:pt idx="4923">
                  <c:v>9.6631000000000004E-5</c:v>
                </c:pt>
                <c:pt idx="4924">
                  <c:v>9.6311000000000007E-5</c:v>
                </c:pt>
                <c:pt idx="4925">
                  <c:v>9.6130000000000003E-5</c:v>
                </c:pt>
                <c:pt idx="4926">
                  <c:v>9.6565999999999997E-5</c:v>
                </c:pt>
                <c:pt idx="4927">
                  <c:v>9.7326999999999998E-5</c:v>
                </c:pt>
                <c:pt idx="4928">
                  <c:v>9.8896999999999999E-5</c:v>
                </c:pt>
                <c:pt idx="4929">
                  <c:v>1.0056399999999999E-4</c:v>
                </c:pt>
                <c:pt idx="4930">
                  <c:v>1.0115699999999999E-4</c:v>
                </c:pt>
                <c:pt idx="4931">
                  <c:v>1.00793E-4</c:v>
                </c:pt>
                <c:pt idx="4932">
                  <c:v>9.9896999999999996E-5</c:v>
                </c:pt>
                <c:pt idx="4933">
                  <c:v>9.8790999999999997E-5</c:v>
                </c:pt>
                <c:pt idx="4934">
                  <c:v>9.747E-5</c:v>
                </c:pt>
                <c:pt idx="4935">
                  <c:v>9.6422999999999995E-5</c:v>
                </c:pt>
                <c:pt idx="4936">
                  <c:v>9.6840000000000001E-5</c:v>
                </c:pt>
                <c:pt idx="4937">
                  <c:v>9.8159000000000007E-5</c:v>
                </c:pt>
                <c:pt idx="4938">
                  <c:v>9.8494999999999998E-5</c:v>
                </c:pt>
                <c:pt idx="4939">
                  <c:v>9.7583000000000004E-5</c:v>
                </c:pt>
                <c:pt idx="4940">
                  <c:v>9.6977000000000003E-5</c:v>
                </c:pt>
                <c:pt idx="4941">
                  <c:v>9.6850999999999998E-5</c:v>
                </c:pt>
                <c:pt idx="4942">
                  <c:v>9.6618000000000002E-5</c:v>
                </c:pt>
                <c:pt idx="4943">
                  <c:v>9.7292000000000003E-5</c:v>
                </c:pt>
                <c:pt idx="4944">
                  <c:v>9.9032999999999999E-5</c:v>
                </c:pt>
                <c:pt idx="4945">
                  <c:v>1.00097E-4</c:v>
                </c:pt>
                <c:pt idx="4946">
                  <c:v>1.0030399999999999E-4</c:v>
                </c:pt>
                <c:pt idx="4947">
                  <c:v>1.01395E-4</c:v>
                </c:pt>
                <c:pt idx="4948">
                  <c:v>1.03397E-4</c:v>
                </c:pt>
                <c:pt idx="4949">
                  <c:v>1.04211E-4</c:v>
                </c:pt>
                <c:pt idx="4950">
                  <c:v>1.03074E-4</c:v>
                </c:pt>
                <c:pt idx="4951">
                  <c:v>1.01326E-4</c:v>
                </c:pt>
                <c:pt idx="4952">
                  <c:v>1.00015E-4</c:v>
                </c:pt>
                <c:pt idx="4953">
                  <c:v>9.9160999999999995E-5</c:v>
                </c:pt>
                <c:pt idx="4954">
                  <c:v>9.8839999999999996E-5</c:v>
                </c:pt>
                <c:pt idx="4955">
                  <c:v>9.9137999999999998E-5</c:v>
                </c:pt>
                <c:pt idx="4956">
                  <c:v>9.9143999999999998E-5</c:v>
                </c:pt>
                <c:pt idx="4957">
                  <c:v>9.8991000000000001E-5</c:v>
                </c:pt>
                <c:pt idx="4958">
                  <c:v>9.9481999999999994E-5</c:v>
                </c:pt>
                <c:pt idx="4959">
                  <c:v>1.00017E-4</c:v>
                </c:pt>
                <c:pt idx="4960">
                  <c:v>1.00806E-4</c:v>
                </c:pt>
                <c:pt idx="4961">
                  <c:v>1.01356E-4</c:v>
                </c:pt>
                <c:pt idx="4962">
                  <c:v>1.0043300000000001E-4</c:v>
                </c:pt>
                <c:pt idx="4963">
                  <c:v>9.9934999999999998E-5</c:v>
                </c:pt>
                <c:pt idx="4964">
                  <c:v>1.00698E-4</c:v>
                </c:pt>
                <c:pt idx="4965">
                  <c:v>9.9906000000000002E-5</c:v>
                </c:pt>
                <c:pt idx="4966">
                  <c:v>9.7295999999999998E-5</c:v>
                </c:pt>
                <c:pt idx="4967">
                  <c:v>9.6032999999999993E-5</c:v>
                </c:pt>
                <c:pt idx="4968">
                  <c:v>9.6471000000000005E-5</c:v>
                </c:pt>
                <c:pt idx="4969">
                  <c:v>9.6286999999999995E-5</c:v>
                </c:pt>
                <c:pt idx="4970">
                  <c:v>9.5542000000000001E-5</c:v>
                </c:pt>
                <c:pt idx="4971">
                  <c:v>9.6117000000000001E-5</c:v>
                </c:pt>
                <c:pt idx="4972">
                  <c:v>9.7992000000000006E-5</c:v>
                </c:pt>
                <c:pt idx="4973">
                  <c:v>9.9883999999999994E-5</c:v>
                </c:pt>
                <c:pt idx="4974">
                  <c:v>1.0180500000000001E-4</c:v>
                </c:pt>
                <c:pt idx="4975">
                  <c:v>1.0417299999999999E-4</c:v>
                </c:pt>
                <c:pt idx="4976">
                  <c:v>1.06599E-4</c:v>
                </c:pt>
                <c:pt idx="4977">
                  <c:v>1.0773E-4</c:v>
                </c:pt>
                <c:pt idx="4978">
                  <c:v>1.07175E-4</c:v>
                </c:pt>
                <c:pt idx="4979">
                  <c:v>1.0623E-4</c:v>
                </c:pt>
                <c:pt idx="4980">
                  <c:v>1.05319E-4</c:v>
                </c:pt>
                <c:pt idx="4981">
                  <c:v>1.03599E-4</c:v>
                </c:pt>
                <c:pt idx="4982">
                  <c:v>1.01574E-4</c:v>
                </c:pt>
                <c:pt idx="4983">
                  <c:v>1.01047E-4</c:v>
                </c:pt>
                <c:pt idx="4984">
                  <c:v>1.01075E-4</c:v>
                </c:pt>
                <c:pt idx="4985">
                  <c:v>1.0051E-4</c:v>
                </c:pt>
                <c:pt idx="4986">
                  <c:v>1.0038400000000001E-4</c:v>
                </c:pt>
                <c:pt idx="4987">
                  <c:v>1.00925E-4</c:v>
                </c:pt>
                <c:pt idx="4988">
                  <c:v>1.0228799999999999E-4</c:v>
                </c:pt>
                <c:pt idx="4989">
                  <c:v>1.04202E-4</c:v>
                </c:pt>
                <c:pt idx="4990">
                  <c:v>1.0600299999999999E-4</c:v>
                </c:pt>
                <c:pt idx="4991">
                  <c:v>1.0735599999999999E-4</c:v>
                </c:pt>
                <c:pt idx="4992">
                  <c:v>1.0692900000000001E-4</c:v>
                </c:pt>
                <c:pt idx="4993">
                  <c:v>1.0423499999999999E-4</c:v>
                </c:pt>
                <c:pt idx="4994">
                  <c:v>1.00634E-4</c:v>
                </c:pt>
                <c:pt idx="4995">
                  <c:v>9.7528000000000005E-5</c:v>
                </c:pt>
                <c:pt idx="4996">
                  <c:v>9.5058999999999999E-5</c:v>
                </c:pt>
                <c:pt idx="4997">
                  <c:v>9.3059999999999993E-5</c:v>
                </c:pt>
                <c:pt idx="4998">
                  <c:v>9.2027000000000005E-5</c:v>
                </c:pt>
                <c:pt idx="4999">
                  <c:v>9.1677999999999999E-5</c:v>
                </c:pt>
                <c:pt idx="5000">
                  <c:v>9.1528999999999997E-5</c:v>
                </c:pt>
                <c:pt idx="5001">
                  <c:v>9.2034999999999996E-5</c:v>
                </c:pt>
                <c:pt idx="5002">
                  <c:v>9.378E-5</c:v>
                </c:pt>
                <c:pt idx="5003">
                  <c:v>9.5974E-5</c:v>
                </c:pt>
                <c:pt idx="5004">
                  <c:v>9.7756000000000004E-5</c:v>
                </c:pt>
                <c:pt idx="5005">
                  <c:v>9.9615000000000001E-5</c:v>
                </c:pt>
                <c:pt idx="5006">
                  <c:v>1.00673E-4</c:v>
                </c:pt>
                <c:pt idx="5007">
                  <c:v>1.00108E-4</c:v>
                </c:pt>
                <c:pt idx="5008">
                  <c:v>9.9863000000000003E-5</c:v>
                </c:pt>
                <c:pt idx="5009">
                  <c:v>1.01313E-4</c:v>
                </c:pt>
                <c:pt idx="5010">
                  <c:v>1.03194E-4</c:v>
                </c:pt>
                <c:pt idx="5011">
                  <c:v>1.03871E-4</c:v>
                </c:pt>
                <c:pt idx="5012">
                  <c:v>1.0349999999999999E-4</c:v>
                </c:pt>
                <c:pt idx="5013">
                  <c:v>1.03199E-4</c:v>
                </c:pt>
                <c:pt idx="5014">
                  <c:v>1.03102E-4</c:v>
                </c:pt>
                <c:pt idx="5015">
                  <c:v>1.03529E-4</c:v>
                </c:pt>
                <c:pt idx="5016">
                  <c:v>1.05313E-4</c:v>
                </c:pt>
                <c:pt idx="5017">
                  <c:v>1.07464E-4</c:v>
                </c:pt>
                <c:pt idx="5018">
                  <c:v>1.0853600000000001E-4</c:v>
                </c:pt>
                <c:pt idx="5019">
                  <c:v>1.0870999999999999E-4</c:v>
                </c:pt>
                <c:pt idx="5020">
                  <c:v>1.0820200000000001E-4</c:v>
                </c:pt>
                <c:pt idx="5021">
                  <c:v>1.06208E-4</c:v>
                </c:pt>
                <c:pt idx="5022">
                  <c:v>1.0377799999999999E-4</c:v>
                </c:pt>
                <c:pt idx="5023">
                  <c:v>1.03298E-4</c:v>
                </c:pt>
                <c:pt idx="5024">
                  <c:v>1.0425399999999999E-4</c:v>
                </c:pt>
                <c:pt idx="5025">
                  <c:v>1.0405599999999999E-4</c:v>
                </c:pt>
                <c:pt idx="5026">
                  <c:v>1.0164E-4</c:v>
                </c:pt>
                <c:pt idx="5027">
                  <c:v>9.9753000000000005E-5</c:v>
                </c:pt>
                <c:pt idx="5028">
                  <c:v>1.00686E-4</c:v>
                </c:pt>
                <c:pt idx="5029">
                  <c:v>1.0217699999999999E-4</c:v>
                </c:pt>
                <c:pt idx="5030">
                  <c:v>1.0261E-4</c:v>
                </c:pt>
                <c:pt idx="5031">
                  <c:v>1.0241700000000001E-4</c:v>
                </c:pt>
                <c:pt idx="5032">
                  <c:v>1.0171900000000001E-4</c:v>
                </c:pt>
                <c:pt idx="5033">
                  <c:v>1.0146500000000001E-4</c:v>
                </c:pt>
                <c:pt idx="5034">
                  <c:v>1.01718E-4</c:v>
                </c:pt>
                <c:pt idx="5035">
                  <c:v>1.01479E-4</c:v>
                </c:pt>
                <c:pt idx="5036">
                  <c:v>1.00776E-4</c:v>
                </c:pt>
                <c:pt idx="5037">
                  <c:v>9.9982000000000006E-5</c:v>
                </c:pt>
                <c:pt idx="5038">
                  <c:v>9.9430000000000002E-5</c:v>
                </c:pt>
                <c:pt idx="5039">
                  <c:v>9.8972E-5</c:v>
                </c:pt>
                <c:pt idx="5040">
                  <c:v>9.7581E-5</c:v>
                </c:pt>
                <c:pt idx="5041">
                  <c:v>9.5050000000000006E-5</c:v>
                </c:pt>
                <c:pt idx="5042">
                  <c:v>9.3473000000000004E-5</c:v>
                </c:pt>
                <c:pt idx="5043">
                  <c:v>9.4426999999999996E-5</c:v>
                </c:pt>
                <c:pt idx="5044">
                  <c:v>9.7145000000000006E-5</c:v>
                </c:pt>
                <c:pt idx="5045">
                  <c:v>1.0094600000000001E-4</c:v>
                </c:pt>
                <c:pt idx="5046">
                  <c:v>1.0482800000000001E-4</c:v>
                </c:pt>
                <c:pt idx="5047">
                  <c:v>1.07725E-4</c:v>
                </c:pt>
                <c:pt idx="5048">
                  <c:v>1.0919799999999999E-4</c:v>
                </c:pt>
                <c:pt idx="5049">
                  <c:v>1.0799899999999999E-4</c:v>
                </c:pt>
                <c:pt idx="5050">
                  <c:v>1.04518E-4</c:v>
                </c:pt>
                <c:pt idx="5051">
                  <c:v>1.0095200000000001E-4</c:v>
                </c:pt>
                <c:pt idx="5052">
                  <c:v>9.8400999999999995E-5</c:v>
                </c:pt>
                <c:pt idx="5053">
                  <c:v>9.7836000000000003E-5</c:v>
                </c:pt>
                <c:pt idx="5054">
                  <c:v>9.9681999999999999E-5</c:v>
                </c:pt>
                <c:pt idx="5055">
                  <c:v>1.02532E-4</c:v>
                </c:pt>
                <c:pt idx="5056">
                  <c:v>1.0503E-4</c:v>
                </c:pt>
                <c:pt idx="5057">
                  <c:v>1.05956E-4</c:v>
                </c:pt>
                <c:pt idx="5058">
                  <c:v>1.05114E-4</c:v>
                </c:pt>
                <c:pt idx="5059">
                  <c:v>1.03626E-4</c:v>
                </c:pt>
                <c:pt idx="5060">
                  <c:v>1.01557E-4</c:v>
                </c:pt>
                <c:pt idx="5061">
                  <c:v>9.9866999999999998E-5</c:v>
                </c:pt>
                <c:pt idx="5062">
                  <c:v>1.0025400000000001E-4</c:v>
                </c:pt>
                <c:pt idx="5063">
                  <c:v>1.0273200000000001E-4</c:v>
                </c:pt>
                <c:pt idx="5064">
                  <c:v>1.0569999999999999E-4</c:v>
                </c:pt>
                <c:pt idx="5065">
                  <c:v>1.06784E-4</c:v>
                </c:pt>
                <c:pt idx="5066">
                  <c:v>1.05469E-4</c:v>
                </c:pt>
                <c:pt idx="5067">
                  <c:v>1.03081E-4</c:v>
                </c:pt>
                <c:pt idx="5068">
                  <c:v>1.0041500000000001E-4</c:v>
                </c:pt>
                <c:pt idx="5069">
                  <c:v>9.7843000000000005E-5</c:v>
                </c:pt>
                <c:pt idx="5070">
                  <c:v>9.6226999999999999E-5</c:v>
                </c:pt>
                <c:pt idx="5071">
                  <c:v>9.6112000000000004E-5</c:v>
                </c:pt>
                <c:pt idx="5072">
                  <c:v>9.7201999999999995E-5</c:v>
                </c:pt>
                <c:pt idx="5073">
                  <c:v>9.8548000000000006E-5</c:v>
                </c:pt>
                <c:pt idx="5074">
                  <c:v>9.8720000000000003E-5</c:v>
                </c:pt>
                <c:pt idx="5075">
                  <c:v>9.8004999999999994E-5</c:v>
                </c:pt>
                <c:pt idx="5076">
                  <c:v>9.7534999999999994E-5</c:v>
                </c:pt>
                <c:pt idx="5077">
                  <c:v>9.8042999999999996E-5</c:v>
                </c:pt>
                <c:pt idx="5078">
                  <c:v>9.9796999999999993E-5</c:v>
                </c:pt>
                <c:pt idx="5079">
                  <c:v>1.0173700000000001E-4</c:v>
                </c:pt>
                <c:pt idx="5080">
                  <c:v>1.02896E-4</c:v>
                </c:pt>
                <c:pt idx="5081">
                  <c:v>1.0296799999999999E-4</c:v>
                </c:pt>
                <c:pt idx="5082">
                  <c:v>1.02118E-4</c:v>
                </c:pt>
                <c:pt idx="5083">
                  <c:v>1.0002599999999999E-4</c:v>
                </c:pt>
                <c:pt idx="5084">
                  <c:v>9.7219999999999994E-5</c:v>
                </c:pt>
                <c:pt idx="5085">
                  <c:v>9.5672000000000002E-5</c:v>
                </c:pt>
                <c:pt idx="5086">
                  <c:v>9.6094999999999994E-5</c:v>
                </c:pt>
                <c:pt idx="5087">
                  <c:v>9.7437999999999998E-5</c:v>
                </c:pt>
                <c:pt idx="5088">
                  <c:v>9.8261E-5</c:v>
                </c:pt>
                <c:pt idx="5089">
                  <c:v>9.8677000000000004E-5</c:v>
                </c:pt>
                <c:pt idx="5090">
                  <c:v>9.9936E-5</c:v>
                </c:pt>
                <c:pt idx="5091">
                  <c:v>1.0212E-4</c:v>
                </c:pt>
                <c:pt idx="5092">
                  <c:v>1.03545E-4</c:v>
                </c:pt>
                <c:pt idx="5093">
                  <c:v>1.03541E-4</c:v>
                </c:pt>
                <c:pt idx="5094">
                  <c:v>1.02785E-4</c:v>
                </c:pt>
                <c:pt idx="5095">
                  <c:v>1.01567E-4</c:v>
                </c:pt>
                <c:pt idx="5096">
                  <c:v>1.00912E-4</c:v>
                </c:pt>
                <c:pt idx="5097">
                  <c:v>1.01529E-4</c:v>
                </c:pt>
                <c:pt idx="5098">
                  <c:v>1.02874E-4</c:v>
                </c:pt>
                <c:pt idx="5099">
                  <c:v>1.0386399999999999E-4</c:v>
                </c:pt>
                <c:pt idx="5100">
                  <c:v>1.0459300000000001E-4</c:v>
                </c:pt>
                <c:pt idx="5101">
                  <c:v>1.05645E-4</c:v>
                </c:pt>
                <c:pt idx="5102">
                  <c:v>1.0563E-4</c:v>
                </c:pt>
                <c:pt idx="5103">
                  <c:v>1.0396899999999999E-4</c:v>
                </c:pt>
                <c:pt idx="5104">
                  <c:v>1.0242999999999999E-4</c:v>
                </c:pt>
                <c:pt idx="5105">
                  <c:v>1.01358E-4</c:v>
                </c:pt>
                <c:pt idx="5106">
                  <c:v>9.9697000000000004E-5</c:v>
                </c:pt>
                <c:pt idx="5107">
                  <c:v>9.7898000000000004E-5</c:v>
                </c:pt>
                <c:pt idx="5108">
                  <c:v>9.7419999999999999E-5</c:v>
                </c:pt>
                <c:pt idx="5109">
                  <c:v>9.8344000000000006E-5</c:v>
                </c:pt>
                <c:pt idx="5110">
                  <c:v>9.9508999999999999E-5</c:v>
                </c:pt>
                <c:pt idx="5111">
                  <c:v>1.01068E-4</c:v>
                </c:pt>
                <c:pt idx="5112">
                  <c:v>1.03521E-4</c:v>
                </c:pt>
                <c:pt idx="5113">
                  <c:v>1.06536E-4</c:v>
                </c:pt>
                <c:pt idx="5114">
                  <c:v>1.09165E-4</c:v>
                </c:pt>
                <c:pt idx="5115">
                  <c:v>1.10213E-4</c:v>
                </c:pt>
                <c:pt idx="5116">
                  <c:v>1.0937700000000001E-4</c:v>
                </c:pt>
                <c:pt idx="5117">
                  <c:v>1.07055E-4</c:v>
                </c:pt>
                <c:pt idx="5118">
                  <c:v>1.04435E-4</c:v>
                </c:pt>
                <c:pt idx="5119">
                  <c:v>1.03043E-4</c:v>
                </c:pt>
                <c:pt idx="5120">
                  <c:v>1.03179E-4</c:v>
                </c:pt>
                <c:pt idx="5121">
                  <c:v>1.02963E-4</c:v>
                </c:pt>
                <c:pt idx="5122">
                  <c:v>1.01371E-4</c:v>
                </c:pt>
                <c:pt idx="5123">
                  <c:v>9.9454E-5</c:v>
                </c:pt>
                <c:pt idx="5124">
                  <c:v>9.8696000000000005E-5</c:v>
                </c:pt>
                <c:pt idx="5125">
                  <c:v>9.9633E-5</c:v>
                </c:pt>
                <c:pt idx="5126">
                  <c:v>1.0046400000000001E-4</c:v>
                </c:pt>
                <c:pt idx="5127">
                  <c:v>1.00556E-4</c:v>
                </c:pt>
                <c:pt idx="5128">
                  <c:v>1.0030999999999999E-4</c:v>
                </c:pt>
                <c:pt idx="5129">
                  <c:v>9.9921999999999996E-5</c:v>
                </c:pt>
                <c:pt idx="5130">
                  <c:v>1.00311E-4</c:v>
                </c:pt>
                <c:pt idx="5131">
                  <c:v>1.01412E-4</c:v>
                </c:pt>
                <c:pt idx="5132">
                  <c:v>1.0266499999999999E-4</c:v>
                </c:pt>
                <c:pt idx="5133">
                  <c:v>1.02799E-4</c:v>
                </c:pt>
                <c:pt idx="5134">
                  <c:v>1.01741E-4</c:v>
                </c:pt>
                <c:pt idx="5135">
                  <c:v>1.01783E-4</c:v>
                </c:pt>
                <c:pt idx="5136">
                  <c:v>1.0362899999999999E-4</c:v>
                </c:pt>
                <c:pt idx="5137">
                  <c:v>1.0510600000000001E-4</c:v>
                </c:pt>
                <c:pt idx="5138">
                  <c:v>1.04108E-4</c:v>
                </c:pt>
                <c:pt idx="5139">
                  <c:v>1.02124E-4</c:v>
                </c:pt>
                <c:pt idx="5140">
                  <c:v>1.00689E-4</c:v>
                </c:pt>
                <c:pt idx="5141">
                  <c:v>9.9038999999999998E-5</c:v>
                </c:pt>
                <c:pt idx="5142">
                  <c:v>9.7195999999999996E-5</c:v>
                </c:pt>
                <c:pt idx="5143">
                  <c:v>9.5383000000000005E-5</c:v>
                </c:pt>
                <c:pt idx="5144">
                  <c:v>9.4226000000000002E-5</c:v>
                </c:pt>
                <c:pt idx="5145">
                  <c:v>9.4586000000000005E-5</c:v>
                </c:pt>
                <c:pt idx="5146">
                  <c:v>9.5697000000000002E-5</c:v>
                </c:pt>
                <c:pt idx="5147">
                  <c:v>9.6492999999999999E-5</c:v>
                </c:pt>
                <c:pt idx="5148">
                  <c:v>9.6972999999999995E-5</c:v>
                </c:pt>
                <c:pt idx="5149">
                  <c:v>9.7952E-5</c:v>
                </c:pt>
                <c:pt idx="5150">
                  <c:v>1.00197E-4</c:v>
                </c:pt>
                <c:pt idx="5151">
                  <c:v>1.0288E-4</c:v>
                </c:pt>
                <c:pt idx="5152">
                  <c:v>1.04528E-4</c:v>
                </c:pt>
                <c:pt idx="5153">
                  <c:v>1.03755E-4</c:v>
                </c:pt>
                <c:pt idx="5154">
                  <c:v>1.0169499999999999E-4</c:v>
                </c:pt>
                <c:pt idx="5155">
                  <c:v>1.0096E-4</c:v>
                </c:pt>
                <c:pt idx="5156">
                  <c:v>9.9871999999999995E-5</c:v>
                </c:pt>
                <c:pt idx="5157">
                  <c:v>9.7219000000000005E-5</c:v>
                </c:pt>
                <c:pt idx="5158">
                  <c:v>9.5389000000000004E-5</c:v>
                </c:pt>
                <c:pt idx="5159">
                  <c:v>9.5190000000000002E-5</c:v>
                </c:pt>
                <c:pt idx="5160">
                  <c:v>9.5058999999999999E-5</c:v>
                </c:pt>
                <c:pt idx="5161">
                  <c:v>9.3991000000000002E-5</c:v>
                </c:pt>
                <c:pt idx="5162">
                  <c:v>9.2035999999999998E-5</c:v>
                </c:pt>
                <c:pt idx="5163">
                  <c:v>8.9645E-5</c:v>
                </c:pt>
                <c:pt idx="5164">
                  <c:v>8.7770999999999997E-5</c:v>
                </c:pt>
                <c:pt idx="5165">
                  <c:v>8.7183999999999997E-5</c:v>
                </c:pt>
                <c:pt idx="5166">
                  <c:v>8.7886999999999994E-5</c:v>
                </c:pt>
                <c:pt idx="5167">
                  <c:v>8.8914999999999998E-5</c:v>
                </c:pt>
                <c:pt idx="5168">
                  <c:v>8.9507999999999998E-5</c:v>
                </c:pt>
                <c:pt idx="5169">
                  <c:v>8.9399000000000002E-5</c:v>
                </c:pt>
                <c:pt idx="5170">
                  <c:v>8.8694000000000002E-5</c:v>
                </c:pt>
                <c:pt idx="5171">
                  <c:v>8.8509000000000002E-5</c:v>
                </c:pt>
                <c:pt idx="5172">
                  <c:v>8.9376000000000006E-5</c:v>
                </c:pt>
                <c:pt idx="5173">
                  <c:v>9.1014000000000006E-5</c:v>
                </c:pt>
                <c:pt idx="5174">
                  <c:v>9.31E-5</c:v>
                </c:pt>
                <c:pt idx="5175">
                  <c:v>9.5307000000000001E-5</c:v>
                </c:pt>
                <c:pt idx="5176">
                  <c:v>9.7318000000000006E-5</c:v>
                </c:pt>
                <c:pt idx="5177">
                  <c:v>9.8366E-5</c:v>
                </c:pt>
                <c:pt idx="5178">
                  <c:v>9.9494999999999995E-5</c:v>
                </c:pt>
                <c:pt idx="5179">
                  <c:v>1.0164E-4</c:v>
                </c:pt>
                <c:pt idx="5180">
                  <c:v>1.04027E-4</c:v>
                </c:pt>
                <c:pt idx="5181">
                  <c:v>1.07194E-4</c:v>
                </c:pt>
                <c:pt idx="5182">
                  <c:v>1.10158E-4</c:v>
                </c:pt>
                <c:pt idx="5183">
                  <c:v>1.11135E-4</c:v>
                </c:pt>
                <c:pt idx="5184">
                  <c:v>1.10438E-4</c:v>
                </c:pt>
                <c:pt idx="5185">
                  <c:v>1.09054E-4</c:v>
                </c:pt>
                <c:pt idx="5186">
                  <c:v>1.07985E-4</c:v>
                </c:pt>
                <c:pt idx="5187">
                  <c:v>1.06488E-4</c:v>
                </c:pt>
                <c:pt idx="5188">
                  <c:v>1.0304199999999999E-4</c:v>
                </c:pt>
                <c:pt idx="5189">
                  <c:v>9.8748999999999999E-5</c:v>
                </c:pt>
                <c:pt idx="5190">
                  <c:v>9.6065999999999998E-5</c:v>
                </c:pt>
                <c:pt idx="5191">
                  <c:v>9.6248000000000004E-5</c:v>
                </c:pt>
                <c:pt idx="5192">
                  <c:v>9.8789999999999994E-5</c:v>
                </c:pt>
                <c:pt idx="5193">
                  <c:v>1.01536E-4</c:v>
                </c:pt>
                <c:pt idx="5194">
                  <c:v>1.03013E-4</c:v>
                </c:pt>
                <c:pt idx="5195">
                  <c:v>1.0343799999999999E-4</c:v>
                </c:pt>
                <c:pt idx="5196">
                  <c:v>1.0358599999999999E-4</c:v>
                </c:pt>
                <c:pt idx="5197">
                  <c:v>1.03448E-4</c:v>
                </c:pt>
                <c:pt idx="5198">
                  <c:v>1.0265899999999999E-4</c:v>
                </c:pt>
                <c:pt idx="5199">
                  <c:v>1.0196600000000001E-4</c:v>
                </c:pt>
                <c:pt idx="5200">
                  <c:v>1.01412E-4</c:v>
                </c:pt>
                <c:pt idx="5201">
                  <c:v>1.00519E-4</c:v>
                </c:pt>
                <c:pt idx="5202">
                  <c:v>9.9708000000000001E-5</c:v>
                </c:pt>
                <c:pt idx="5203">
                  <c:v>9.9665000000000002E-5</c:v>
                </c:pt>
                <c:pt idx="5204">
                  <c:v>9.9915999999999997E-5</c:v>
                </c:pt>
                <c:pt idx="5205">
                  <c:v>9.9426999999999995E-5</c:v>
                </c:pt>
                <c:pt idx="5206">
                  <c:v>9.8789999999999994E-5</c:v>
                </c:pt>
                <c:pt idx="5207">
                  <c:v>9.8930000000000003E-5</c:v>
                </c:pt>
                <c:pt idx="5208">
                  <c:v>1.0003E-4</c:v>
                </c:pt>
                <c:pt idx="5209">
                  <c:v>1.0119399999999999E-4</c:v>
                </c:pt>
                <c:pt idx="5210">
                  <c:v>1.0244299999999999E-4</c:v>
                </c:pt>
                <c:pt idx="5211">
                  <c:v>1.04478E-4</c:v>
                </c:pt>
                <c:pt idx="5212">
                  <c:v>1.0619E-4</c:v>
                </c:pt>
                <c:pt idx="5213">
                  <c:v>1.0681899999999999E-4</c:v>
                </c:pt>
                <c:pt idx="5214">
                  <c:v>1.0574299999999999E-4</c:v>
                </c:pt>
                <c:pt idx="5215">
                  <c:v>1.03479E-4</c:v>
                </c:pt>
                <c:pt idx="5216">
                  <c:v>1.02174E-4</c:v>
                </c:pt>
                <c:pt idx="5217">
                  <c:v>1.0213900000000001E-4</c:v>
                </c:pt>
                <c:pt idx="5218">
                  <c:v>1.01947E-4</c:v>
                </c:pt>
                <c:pt idx="5219">
                  <c:v>1.01649E-4</c:v>
                </c:pt>
                <c:pt idx="5220">
                  <c:v>1.0165100000000001E-4</c:v>
                </c:pt>
                <c:pt idx="5221">
                  <c:v>1.01507E-4</c:v>
                </c:pt>
                <c:pt idx="5222">
                  <c:v>1.01222E-4</c:v>
                </c:pt>
                <c:pt idx="5223">
                  <c:v>1.00589E-4</c:v>
                </c:pt>
                <c:pt idx="5224">
                  <c:v>1.00284E-4</c:v>
                </c:pt>
                <c:pt idx="5225">
                  <c:v>1.01297E-4</c:v>
                </c:pt>
                <c:pt idx="5226">
                  <c:v>1.02661E-4</c:v>
                </c:pt>
                <c:pt idx="5227">
                  <c:v>1.03059E-4</c:v>
                </c:pt>
                <c:pt idx="5228">
                  <c:v>1.0175699999999999E-4</c:v>
                </c:pt>
                <c:pt idx="5229">
                  <c:v>9.8855000000000001E-5</c:v>
                </c:pt>
                <c:pt idx="5230">
                  <c:v>9.5670999999999999E-5</c:v>
                </c:pt>
                <c:pt idx="5231">
                  <c:v>9.3863000000000006E-5</c:v>
                </c:pt>
                <c:pt idx="5232">
                  <c:v>9.4071000000000001E-5</c:v>
                </c:pt>
                <c:pt idx="5233">
                  <c:v>9.4804999999999998E-5</c:v>
                </c:pt>
                <c:pt idx="5234">
                  <c:v>9.5389000000000004E-5</c:v>
                </c:pt>
                <c:pt idx="5235">
                  <c:v>9.6382E-5</c:v>
                </c:pt>
                <c:pt idx="5236">
                  <c:v>9.7955999999999995E-5</c:v>
                </c:pt>
                <c:pt idx="5237">
                  <c:v>9.9802000000000004E-5</c:v>
                </c:pt>
                <c:pt idx="5238">
                  <c:v>1.0081600000000001E-4</c:v>
                </c:pt>
                <c:pt idx="5239">
                  <c:v>1.00843E-4</c:v>
                </c:pt>
                <c:pt idx="5240">
                  <c:v>1.0033E-4</c:v>
                </c:pt>
                <c:pt idx="5241">
                  <c:v>1.00206E-4</c:v>
                </c:pt>
                <c:pt idx="5242">
                  <c:v>1.0119999999999999E-4</c:v>
                </c:pt>
                <c:pt idx="5243">
                  <c:v>1.01927E-4</c:v>
                </c:pt>
                <c:pt idx="5244">
                  <c:v>1.01314E-4</c:v>
                </c:pt>
                <c:pt idx="5245">
                  <c:v>1.00154E-4</c:v>
                </c:pt>
                <c:pt idx="5246">
                  <c:v>9.9500000000000006E-5</c:v>
                </c:pt>
                <c:pt idx="5247">
                  <c:v>9.8914999999999997E-5</c:v>
                </c:pt>
                <c:pt idx="5248">
                  <c:v>9.7956999999999997E-5</c:v>
                </c:pt>
                <c:pt idx="5249">
                  <c:v>9.7833999999999999E-5</c:v>
                </c:pt>
                <c:pt idx="5250">
                  <c:v>9.9077E-5</c:v>
                </c:pt>
                <c:pt idx="5251">
                  <c:v>1.00666E-4</c:v>
                </c:pt>
                <c:pt idx="5252">
                  <c:v>1.01616E-4</c:v>
                </c:pt>
                <c:pt idx="5253">
                  <c:v>1.02285E-4</c:v>
                </c:pt>
                <c:pt idx="5254">
                  <c:v>1.03204E-4</c:v>
                </c:pt>
                <c:pt idx="5255">
                  <c:v>1.0330700000000001E-4</c:v>
                </c:pt>
                <c:pt idx="5256">
                  <c:v>1.02392E-4</c:v>
                </c:pt>
                <c:pt idx="5257">
                  <c:v>1.01607E-4</c:v>
                </c:pt>
                <c:pt idx="5258">
                  <c:v>1.01258E-4</c:v>
                </c:pt>
                <c:pt idx="5259">
                  <c:v>1.01443E-4</c:v>
                </c:pt>
                <c:pt idx="5260">
                  <c:v>1.02283E-4</c:v>
                </c:pt>
                <c:pt idx="5261">
                  <c:v>1.02605E-4</c:v>
                </c:pt>
                <c:pt idx="5262">
                  <c:v>1.01594E-4</c:v>
                </c:pt>
                <c:pt idx="5263">
                  <c:v>1.0045800000000001E-4</c:v>
                </c:pt>
                <c:pt idx="5264">
                  <c:v>9.9271000000000006E-5</c:v>
                </c:pt>
                <c:pt idx="5265">
                  <c:v>9.8224E-5</c:v>
                </c:pt>
                <c:pt idx="5266">
                  <c:v>9.8880000000000002E-5</c:v>
                </c:pt>
                <c:pt idx="5267">
                  <c:v>9.9903999999999998E-5</c:v>
                </c:pt>
                <c:pt idx="5268">
                  <c:v>9.9766000000000007E-5</c:v>
                </c:pt>
                <c:pt idx="5269">
                  <c:v>9.8993000000000006E-5</c:v>
                </c:pt>
                <c:pt idx="5270">
                  <c:v>9.7868000000000006E-5</c:v>
                </c:pt>
                <c:pt idx="5271">
                  <c:v>9.6922000000000005E-5</c:v>
                </c:pt>
                <c:pt idx="5272">
                  <c:v>9.6195999999999999E-5</c:v>
                </c:pt>
                <c:pt idx="5273">
                  <c:v>9.5019000000000006E-5</c:v>
                </c:pt>
                <c:pt idx="5274">
                  <c:v>9.4061000000000006E-5</c:v>
                </c:pt>
                <c:pt idx="5275">
                  <c:v>9.4345000000000006E-5</c:v>
                </c:pt>
                <c:pt idx="5276">
                  <c:v>9.5037999999999994E-5</c:v>
                </c:pt>
                <c:pt idx="5277">
                  <c:v>9.5631999999999995E-5</c:v>
                </c:pt>
                <c:pt idx="5278">
                  <c:v>9.6593000000000002E-5</c:v>
                </c:pt>
                <c:pt idx="5279">
                  <c:v>9.6490000000000006E-5</c:v>
                </c:pt>
                <c:pt idx="5280">
                  <c:v>9.5049000000000004E-5</c:v>
                </c:pt>
                <c:pt idx="5281">
                  <c:v>9.4908999999999995E-5</c:v>
                </c:pt>
                <c:pt idx="5282">
                  <c:v>9.7077999999999994E-5</c:v>
                </c:pt>
                <c:pt idx="5283">
                  <c:v>9.9765000000000005E-5</c:v>
                </c:pt>
                <c:pt idx="5284">
                  <c:v>1.01572E-4</c:v>
                </c:pt>
                <c:pt idx="5285">
                  <c:v>1.0293099999999999E-4</c:v>
                </c:pt>
                <c:pt idx="5286">
                  <c:v>1.0365300000000001E-4</c:v>
                </c:pt>
                <c:pt idx="5287">
                  <c:v>1.03423E-4</c:v>
                </c:pt>
                <c:pt idx="5288">
                  <c:v>1.0286899999999999E-4</c:v>
                </c:pt>
                <c:pt idx="5289">
                  <c:v>1.02032E-4</c:v>
                </c:pt>
                <c:pt idx="5290">
                  <c:v>1.0092800000000001E-4</c:v>
                </c:pt>
                <c:pt idx="5291">
                  <c:v>1.00018E-4</c:v>
                </c:pt>
                <c:pt idx="5292">
                  <c:v>9.9539999999999999E-5</c:v>
                </c:pt>
                <c:pt idx="5293">
                  <c:v>9.9362000000000002E-5</c:v>
                </c:pt>
                <c:pt idx="5294">
                  <c:v>9.9389000000000007E-5</c:v>
                </c:pt>
                <c:pt idx="5295">
                  <c:v>9.9638999999999999E-5</c:v>
                </c:pt>
                <c:pt idx="5296">
                  <c:v>1.0071E-4</c:v>
                </c:pt>
                <c:pt idx="5297">
                  <c:v>1.0259600000000001E-4</c:v>
                </c:pt>
                <c:pt idx="5298">
                  <c:v>1.04072E-4</c:v>
                </c:pt>
                <c:pt idx="5299">
                  <c:v>1.0440100000000001E-4</c:v>
                </c:pt>
                <c:pt idx="5300">
                  <c:v>1.03569E-4</c:v>
                </c:pt>
                <c:pt idx="5301">
                  <c:v>1.0220799999999999E-4</c:v>
                </c:pt>
                <c:pt idx="5302">
                  <c:v>1.00682E-4</c:v>
                </c:pt>
                <c:pt idx="5303">
                  <c:v>9.8966000000000001E-5</c:v>
                </c:pt>
                <c:pt idx="5304">
                  <c:v>9.7899999999999994E-5</c:v>
                </c:pt>
                <c:pt idx="5305">
                  <c:v>9.8231000000000002E-5</c:v>
                </c:pt>
                <c:pt idx="5306">
                  <c:v>9.9283999999999993E-5</c:v>
                </c:pt>
                <c:pt idx="5307">
                  <c:v>1.00692E-4</c:v>
                </c:pt>
                <c:pt idx="5308">
                  <c:v>1.02416E-4</c:v>
                </c:pt>
                <c:pt idx="5309">
                  <c:v>1.0378900000000001E-4</c:v>
                </c:pt>
                <c:pt idx="5310">
                  <c:v>1.04697E-4</c:v>
                </c:pt>
                <c:pt idx="5311">
                  <c:v>1.06464E-4</c:v>
                </c:pt>
                <c:pt idx="5312">
                  <c:v>1.08983E-4</c:v>
                </c:pt>
                <c:pt idx="5313">
                  <c:v>1.1022E-4</c:v>
                </c:pt>
                <c:pt idx="5314">
                  <c:v>1.1008100000000001E-4</c:v>
                </c:pt>
                <c:pt idx="5315">
                  <c:v>1.08881E-4</c:v>
                </c:pt>
                <c:pt idx="5316">
                  <c:v>1.06727E-4</c:v>
                </c:pt>
                <c:pt idx="5317">
                  <c:v>1.04319E-4</c:v>
                </c:pt>
                <c:pt idx="5318">
                  <c:v>1.01903E-4</c:v>
                </c:pt>
                <c:pt idx="5319">
                  <c:v>9.9468000000000004E-5</c:v>
                </c:pt>
                <c:pt idx="5320">
                  <c:v>9.7674E-5</c:v>
                </c:pt>
                <c:pt idx="5321">
                  <c:v>9.7116999999999999E-5</c:v>
                </c:pt>
                <c:pt idx="5322">
                  <c:v>9.7602999999999994E-5</c:v>
                </c:pt>
                <c:pt idx="5323">
                  <c:v>9.9450999999999994E-5</c:v>
                </c:pt>
                <c:pt idx="5324">
                  <c:v>1.01704E-4</c:v>
                </c:pt>
                <c:pt idx="5325">
                  <c:v>1.02348E-4</c:v>
                </c:pt>
                <c:pt idx="5326">
                  <c:v>1.01878E-4</c:v>
                </c:pt>
                <c:pt idx="5327">
                  <c:v>1.01511E-4</c:v>
                </c:pt>
                <c:pt idx="5328">
                  <c:v>1.01926E-4</c:v>
                </c:pt>
                <c:pt idx="5329">
                  <c:v>1.03563E-4</c:v>
                </c:pt>
                <c:pt idx="5330">
                  <c:v>1.04681E-4</c:v>
                </c:pt>
                <c:pt idx="5331">
                  <c:v>1.03904E-4</c:v>
                </c:pt>
                <c:pt idx="5332">
                  <c:v>1.02148E-4</c:v>
                </c:pt>
                <c:pt idx="5333">
                  <c:v>1.0035399999999999E-4</c:v>
                </c:pt>
                <c:pt idx="5334">
                  <c:v>9.9015E-5</c:v>
                </c:pt>
                <c:pt idx="5335">
                  <c:v>9.7484000000000004E-5</c:v>
                </c:pt>
                <c:pt idx="5336">
                  <c:v>9.4728000000000005E-5</c:v>
                </c:pt>
                <c:pt idx="5337">
                  <c:v>9.1682999999999996E-5</c:v>
                </c:pt>
                <c:pt idx="5338">
                  <c:v>9.0378999999999996E-5</c:v>
                </c:pt>
                <c:pt idx="5339">
                  <c:v>9.1892999999999996E-5</c:v>
                </c:pt>
                <c:pt idx="5340">
                  <c:v>9.4420999999999996E-5</c:v>
                </c:pt>
                <c:pt idx="5341">
                  <c:v>9.6094999999999994E-5</c:v>
                </c:pt>
                <c:pt idx="5342">
                  <c:v>9.7687000000000002E-5</c:v>
                </c:pt>
                <c:pt idx="5343">
                  <c:v>9.9257000000000002E-5</c:v>
                </c:pt>
                <c:pt idx="5344">
                  <c:v>1.002E-4</c:v>
                </c:pt>
                <c:pt idx="5345">
                  <c:v>1.00951E-4</c:v>
                </c:pt>
                <c:pt idx="5346">
                  <c:v>1.0244299999999999E-4</c:v>
                </c:pt>
                <c:pt idx="5347">
                  <c:v>1.04324E-4</c:v>
                </c:pt>
                <c:pt idx="5348">
                  <c:v>1.06056E-4</c:v>
                </c:pt>
                <c:pt idx="5349">
                  <c:v>1.0800499999999999E-4</c:v>
                </c:pt>
                <c:pt idx="5350">
                  <c:v>1.09249E-4</c:v>
                </c:pt>
                <c:pt idx="5351">
                  <c:v>1.08862E-4</c:v>
                </c:pt>
                <c:pt idx="5352">
                  <c:v>1.06918E-4</c:v>
                </c:pt>
                <c:pt idx="5353">
                  <c:v>1.04073E-4</c:v>
                </c:pt>
                <c:pt idx="5354">
                  <c:v>1.01451E-4</c:v>
                </c:pt>
                <c:pt idx="5355">
                  <c:v>9.9698000000000007E-5</c:v>
                </c:pt>
                <c:pt idx="5356">
                  <c:v>9.8956000000000006E-5</c:v>
                </c:pt>
                <c:pt idx="5357">
                  <c:v>9.9313000000000003E-5</c:v>
                </c:pt>
                <c:pt idx="5358">
                  <c:v>1.0085E-4</c:v>
                </c:pt>
                <c:pt idx="5359">
                  <c:v>1.03064E-4</c:v>
                </c:pt>
                <c:pt idx="5360">
                  <c:v>1.04731E-4</c:v>
                </c:pt>
                <c:pt idx="5361">
                  <c:v>1.05164E-4</c:v>
                </c:pt>
                <c:pt idx="5362">
                  <c:v>1.0439500000000001E-4</c:v>
                </c:pt>
                <c:pt idx="5363">
                  <c:v>1.0259699999999999E-4</c:v>
                </c:pt>
                <c:pt idx="5364">
                  <c:v>1.00488E-4</c:v>
                </c:pt>
                <c:pt idx="5365">
                  <c:v>9.9006999999999996E-5</c:v>
                </c:pt>
                <c:pt idx="5366">
                  <c:v>9.8257999999999993E-5</c:v>
                </c:pt>
                <c:pt idx="5367">
                  <c:v>9.7946E-5</c:v>
                </c:pt>
                <c:pt idx="5368">
                  <c:v>9.8289999999999996E-5</c:v>
                </c:pt>
                <c:pt idx="5369">
                  <c:v>9.9876000000000004E-5</c:v>
                </c:pt>
                <c:pt idx="5370">
                  <c:v>1.0176899999999999E-4</c:v>
                </c:pt>
                <c:pt idx="5371">
                  <c:v>1.02235E-4</c:v>
                </c:pt>
                <c:pt idx="5372">
                  <c:v>1.01802E-4</c:v>
                </c:pt>
                <c:pt idx="5373">
                  <c:v>1.01302E-4</c:v>
                </c:pt>
                <c:pt idx="5374">
                  <c:v>1.0104599999999999E-4</c:v>
                </c:pt>
                <c:pt idx="5375">
                  <c:v>1.01832E-4</c:v>
                </c:pt>
                <c:pt idx="5376">
                  <c:v>1.033E-4</c:v>
                </c:pt>
                <c:pt idx="5377">
                  <c:v>1.0457499999999999E-4</c:v>
                </c:pt>
                <c:pt idx="5378">
                  <c:v>1.04826E-4</c:v>
                </c:pt>
                <c:pt idx="5379">
                  <c:v>1.03557E-4</c:v>
                </c:pt>
                <c:pt idx="5380">
                  <c:v>1.0247900000000001E-4</c:v>
                </c:pt>
                <c:pt idx="5381">
                  <c:v>1.03807E-4</c:v>
                </c:pt>
                <c:pt idx="5382">
                  <c:v>1.07575E-4</c:v>
                </c:pt>
                <c:pt idx="5383">
                  <c:v>1.10951E-4</c:v>
                </c:pt>
                <c:pt idx="5384">
                  <c:v>1.10944E-4</c:v>
                </c:pt>
                <c:pt idx="5385">
                  <c:v>1.08571E-4</c:v>
                </c:pt>
                <c:pt idx="5386">
                  <c:v>1.06859E-4</c:v>
                </c:pt>
                <c:pt idx="5387">
                  <c:v>1.0614E-4</c:v>
                </c:pt>
                <c:pt idx="5388">
                  <c:v>1.0541599999999999E-4</c:v>
                </c:pt>
                <c:pt idx="5389">
                  <c:v>1.05047E-4</c:v>
                </c:pt>
                <c:pt idx="5390">
                  <c:v>1.05074E-4</c:v>
                </c:pt>
                <c:pt idx="5391">
                  <c:v>1.0471099999999999E-4</c:v>
                </c:pt>
                <c:pt idx="5392">
                  <c:v>1.04444E-4</c:v>
                </c:pt>
                <c:pt idx="5393">
                  <c:v>1.0512E-4</c:v>
                </c:pt>
                <c:pt idx="5394">
                  <c:v>1.0620699999999999E-4</c:v>
                </c:pt>
                <c:pt idx="5395">
                  <c:v>1.07021E-4</c:v>
                </c:pt>
                <c:pt idx="5396">
                  <c:v>1.0624999999999999E-4</c:v>
                </c:pt>
                <c:pt idx="5397">
                  <c:v>1.03305E-4</c:v>
                </c:pt>
                <c:pt idx="5398">
                  <c:v>1.0102099999999999E-4</c:v>
                </c:pt>
                <c:pt idx="5399">
                  <c:v>1.0083599999999999E-4</c:v>
                </c:pt>
                <c:pt idx="5400">
                  <c:v>1.01947E-4</c:v>
                </c:pt>
                <c:pt idx="5401">
                  <c:v>1.03854E-4</c:v>
                </c:pt>
                <c:pt idx="5402">
                  <c:v>1.05371E-4</c:v>
                </c:pt>
                <c:pt idx="5403">
                  <c:v>1.0649699999999999E-4</c:v>
                </c:pt>
                <c:pt idx="5404">
                  <c:v>1.06741E-4</c:v>
                </c:pt>
                <c:pt idx="5405">
                  <c:v>1.0508700000000001E-4</c:v>
                </c:pt>
                <c:pt idx="5406">
                  <c:v>1.02644E-4</c:v>
                </c:pt>
                <c:pt idx="5407">
                  <c:v>1.00787E-4</c:v>
                </c:pt>
                <c:pt idx="5408">
                  <c:v>9.9984999999999999E-5</c:v>
                </c:pt>
                <c:pt idx="5409">
                  <c:v>9.9356000000000002E-5</c:v>
                </c:pt>
                <c:pt idx="5410">
                  <c:v>9.8011999999999996E-5</c:v>
                </c:pt>
                <c:pt idx="5411">
                  <c:v>9.6895E-5</c:v>
                </c:pt>
                <c:pt idx="5412">
                  <c:v>9.7725000000000004E-5</c:v>
                </c:pt>
                <c:pt idx="5413">
                  <c:v>1.00701E-4</c:v>
                </c:pt>
                <c:pt idx="5414">
                  <c:v>1.03686E-4</c:v>
                </c:pt>
                <c:pt idx="5415">
                  <c:v>1.0558200000000001E-4</c:v>
                </c:pt>
                <c:pt idx="5416">
                  <c:v>1.0682400000000001E-4</c:v>
                </c:pt>
                <c:pt idx="5417">
                  <c:v>1.06347E-4</c:v>
                </c:pt>
                <c:pt idx="5418">
                  <c:v>1.03998E-4</c:v>
                </c:pt>
                <c:pt idx="5419">
                  <c:v>1.01477E-4</c:v>
                </c:pt>
                <c:pt idx="5420">
                  <c:v>1.00265E-4</c:v>
                </c:pt>
                <c:pt idx="5421">
                  <c:v>1.00006E-4</c:v>
                </c:pt>
                <c:pt idx="5422">
                  <c:v>9.8932999999999996E-5</c:v>
                </c:pt>
                <c:pt idx="5423">
                  <c:v>9.7979000000000005E-5</c:v>
                </c:pt>
                <c:pt idx="5424">
                  <c:v>9.8235999999999999E-5</c:v>
                </c:pt>
                <c:pt idx="5425">
                  <c:v>9.8913999999999995E-5</c:v>
                </c:pt>
                <c:pt idx="5426">
                  <c:v>1.0035900000000001E-4</c:v>
                </c:pt>
                <c:pt idx="5427">
                  <c:v>1.02209E-4</c:v>
                </c:pt>
                <c:pt idx="5428">
                  <c:v>1.03577E-4</c:v>
                </c:pt>
                <c:pt idx="5429">
                  <c:v>1.0430899999999999E-4</c:v>
                </c:pt>
                <c:pt idx="5430">
                  <c:v>1.04447E-4</c:v>
                </c:pt>
                <c:pt idx="5431">
                  <c:v>1.04004E-4</c:v>
                </c:pt>
                <c:pt idx="5432">
                  <c:v>1.02625E-4</c:v>
                </c:pt>
                <c:pt idx="5433">
                  <c:v>1.00488E-4</c:v>
                </c:pt>
                <c:pt idx="5434">
                  <c:v>9.8140999999999994E-5</c:v>
                </c:pt>
                <c:pt idx="5435">
                  <c:v>9.6702999999999999E-5</c:v>
                </c:pt>
                <c:pt idx="5436">
                  <c:v>9.7320999999999999E-5</c:v>
                </c:pt>
                <c:pt idx="5437">
                  <c:v>9.8052000000000002E-5</c:v>
                </c:pt>
                <c:pt idx="5438">
                  <c:v>9.6707999999999996E-5</c:v>
                </c:pt>
                <c:pt idx="5439">
                  <c:v>9.4631999999999998E-5</c:v>
                </c:pt>
                <c:pt idx="5440">
                  <c:v>9.3451999999999999E-5</c:v>
                </c:pt>
                <c:pt idx="5441">
                  <c:v>9.3974000000000005E-5</c:v>
                </c:pt>
                <c:pt idx="5442">
                  <c:v>9.5393E-5</c:v>
                </c:pt>
                <c:pt idx="5443">
                  <c:v>9.5878000000000006E-5</c:v>
                </c:pt>
                <c:pt idx="5444">
                  <c:v>9.5625999999999996E-5</c:v>
                </c:pt>
                <c:pt idx="5445">
                  <c:v>9.5235999999999994E-5</c:v>
                </c:pt>
                <c:pt idx="5446">
                  <c:v>9.4265000000000006E-5</c:v>
                </c:pt>
                <c:pt idx="5447">
                  <c:v>9.3549999999999997E-5</c:v>
                </c:pt>
                <c:pt idx="5448">
                  <c:v>9.4359999999999998E-5</c:v>
                </c:pt>
                <c:pt idx="5449">
                  <c:v>9.6553999999999997E-5</c:v>
                </c:pt>
                <c:pt idx="5450">
                  <c:v>9.9111999999999996E-5</c:v>
                </c:pt>
                <c:pt idx="5451">
                  <c:v>1.0072400000000001E-4</c:v>
                </c:pt>
                <c:pt idx="5452">
                  <c:v>1.01822E-4</c:v>
                </c:pt>
                <c:pt idx="5453">
                  <c:v>1.02933E-4</c:v>
                </c:pt>
                <c:pt idx="5454">
                  <c:v>1.03476E-4</c:v>
                </c:pt>
                <c:pt idx="5455">
                  <c:v>1.0422299999999999E-4</c:v>
                </c:pt>
                <c:pt idx="5456">
                  <c:v>1.05643E-4</c:v>
                </c:pt>
                <c:pt idx="5457">
                  <c:v>1.0605800000000001E-4</c:v>
                </c:pt>
                <c:pt idx="5458">
                  <c:v>1.0514399999999999E-4</c:v>
                </c:pt>
                <c:pt idx="5459">
                  <c:v>1.0441E-4</c:v>
                </c:pt>
                <c:pt idx="5460">
                  <c:v>1.0376E-4</c:v>
                </c:pt>
                <c:pt idx="5461">
                  <c:v>1.03027E-4</c:v>
                </c:pt>
                <c:pt idx="5462">
                  <c:v>1.02348E-4</c:v>
                </c:pt>
                <c:pt idx="5463">
                  <c:v>1.01099E-4</c:v>
                </c:pt>
                <c:pt idx="5464">
                  <c:v>9.9661999999999995E-5</c:v>
                </c:pt>
                <c:pt idx="5465">
                  <c:v>9.8947E-5</c:v>
                </c:pt>
                <c:pt idx="5466">
                  <c:v>9.8709999999999995E-5</c:v>
                </c:pt>
                <c:pt idx="5467">
                  <c:v>9.7501E-5</c:v>
                </c:pt>
                <c:pt idx="5468">
                  <c:v>9.5198999999999994E-5</c:v>
                </c:pt>
                <c:pt idx="5469">
                  <c:v>9.3911000000000003E-5</c:v>
                </c:pt>
                <c:pt idx="5470">
                  <c:v>9.3820000000000006E-5</c:v>
                </c:pt>
                <c:pt idx="5471">
                  <c:v>9.4052E-5</c:v>
                </c:pt>
                <c:pt idx="5472">
                  <c:v>9.5098000000000003E-5</c:v>
                </c:pt>
                <c:pt idx="5473">
                  <c:v>9.6617E-5</c:v>
                </c:pt>
                <c:pt idx="5474">
                  <c:v>9.7786000000000002E-5</c:v>
                </c:pt>
                <c:pt idx="5475">
                  <c:v>9.8021000000000002E-5</c:v>
                </c:pt>
                <c:pt idx="5476">
                  <c:v>9.8165000000000006E-5</c:v>
                </c:pt>
                <c:pt idx="5477">
                  <c:v>9.9351000000000005E-5</c:v>
                </c:pt>
                <c:pt idx="5478">
                  <c:v>1.00754E-4</c:v>
                </c:pt>
                <c:pt idx="5479">
                  <c:v>1.0158300000000001E-4</c:v>
                </c:pt>
                <c:pt idx="5480">
                  <c:v>1.0220799999999999E-4</c:v>
                </c:pt>
                <c:pt idx="5481">
                  <c:v>1.03244E-4</c:v>
                </c:pt>
                <c:pt idx="5482">
                  <c:v>1.03762E-4</c:v>
                </c:pt>
                <c:pt idx="5483">
                  <c:v>1.03111E-4</c:v>
                </c:pt>
                <c:pt idx="5484">
                  <c:v>1.02447E-4</c:v>
                </c:pt>
                <c:pt idx="5485">
                  <c:v>1.01959E-4</c:v>
                </c:pt>
                <c:pt idx="5486">
                  <c:v>1.01449E-4</c:v>
                </c:pt>
                <c:pt idx="5487">
                  <c:v>1.0083599999999999E-4</c:v>
                </c:pt>
                <c:pt idx="5488">
                  <c:v>9.9757000000000001E-5</c:v>
                </c:pt>
                <c:pt idx="5489">
                  <c:v>9.8636999999999998E-5</c:v>
                </c:pt>
                <c:pt idx="5490">
                  <c:v>9.8776000000000004E-5</c:v>
                </c:pt>
                <c:pt idx="5491">
                  <c:v>9.9879999999999999E-5</c:v>
                </c:pt>
                <c:pt idx="5492">
                  <c:v>1.0047099999999999E-4</c:v>
                </c:pt>
                <c:pt idx="5493">
                  <c:v>1.00441E-4</c:v>
                </c:pt>
                <c:pt idx="5494">
                  <c:v>9.9308999999999994E-5</c:v>
                </c:pt>
                <c:pt idx="5495">
                  <c:v>9.6497999999999997E-5</c:v>
                </c:pt>
                <c:pt idx="5496">
                  <c:v>9.3702000000000005E-5</c:v>
                </c:pt>
                <c:pt idx="5497">
                  <c:v>9.2418999999999997E-5</c:v>
                </c:pt>
                <c:pt idx="5498">
                  <c:v>9.2088000000000003E-5</c:v>
                </c:pt>
                <c:pt idx="5499">
                  <c:v>9.2442999999999996E-5</c:v>
                </c:pt>
                <c:pt idx="5500">
                  <c:v>9.3253999999999999E-5</c:v>
                </c:pt>
                <c:pt idx="5501">
                  <c:v>9.4586000000000005E-5</c:v>
                </c:pt>
                <c:pt idx="5502">
                  <c:v>9.6942999999999997E-5</c:v>
                </c:pt>
                <c:pt idx="5503">
                  <c:v>9.9784000000000006E-5</c:v>
                </c:pt>
                <c:pt idx="5504">
                  <c:v>1.02204E-4</c:v>
                </c:pt>
                <c:pt idx="5505">
                  <c:v>1.02377E-4</c:v>
                </c:pt>
                <c:pt idx="5506">
                  <c:v>1.00571E-4</c:v>
                </c:pt>
                <c:pt idx="5507">
                  <c:v>9.9118999999999997E-5</c:v>
                </c:pt>
                <c:pt idx="5508">
                  <c:v>9.7215999999999999E-5</c:v>
                </c:pt>
                <c:pt idx="5509">
                  <c:v>9.4809000000000007E-5</c:v>
                </c:pt>
                <c:pt idx="5510">
                  <c:v>9.3659000000000006E-5</c:v>
                </c:pt>
                <c:pt idx="5511">
                  <c:v>9.3814000000000007E-5</c:v>
                </c:pt>
                <c:pt idx="5512">
                  <c:v>9.5575999999999994E-5</c:v>
                </c:pt>
                <c:pt idx="5513">
                  <c:v>9.9293E-5</c:v>
                </c:pt>
                <c:pt idx="5514">
                  <c:v>1.03398E-4</c:v>
                </c:pt>
                <c:pt idx="5515">
                  <c:v>1.05819E-4</c:v>
                </c:pt>
                <c:pt idx="5516">
                  <c:v>1.0635400000000001E-4</c:v>
                </c:pt>
                <c:pt idx="5517">
                  <c:v>1.0623700000000001E-4</c:v>
                </c:pt>
                <c:pt idx="5518">
                  <c:v>1.0573699999999999E-4</c:v>
                </c:pt>
                <c:pt idx="5519">
                  <c:v>1.0486500000000001E-4</c:v>
                </c:pt>
                <c:pt idx="5520">
                  <c:v>1.04601E-4</c:v>
                </c:pt>
                <c:pt idx="5521">
                  <c:v>1.05491E-4</c:v>
                </c:pt>
                <c:pt idx="5522">
                  <c:v>1.0706599999999999E-4</c:v>
                </c:pt>
                <c:pt idx="5523">
                  <c:v>1.082E-4</c:v>
                </c:pt>
                <c:pt idx="5524">
                  <c:v>1.07911E-4</c:v>
                </c:pt>
                <c:pt idx="5525">
                  <c:v>1.0618E-4</c:v>
                </c:pt>
                <c:pt idx="5526">
                  <c:v>1.04554E-4</c:v>
                </c:pt>
                <c:pt idx="5527">
                  <c:v>1.0389400000000001E-4</c:v>
                </c:pt>
                <c:pt idx="5528">
                  <c:v>1.0261599999999999E-4</c:v>
                </c:pt>
                <c:pt idx="5529">
                  <c:v>1.00435E-4</c:v>
                </c:pt>
                <c:pt idx="5530">
                  <c:v>9.9445999999999996E-5</c:v>
                </c:pt>
                <c:pt idx="5531">
                  <c:v>9.9349E-5</c:v>
                </c:pt>
                <c:pt idx="5532">
                  <c:v>9.9196000000000004E-5</c:v>
                </c:pt>
                <c:pt idx="5533">
                  <c:v>9.9258000000000004E-5</c:v>
                </c:pt>
                <c:pt idx="5534">
                  <c:v>9.9957999999999994E-5</c:v>
                </c:pt>
                <c:pt idx="5535">
                  <c:v>1.01275E-4</c:v>
                </c:pt>
                <c:pt idx="5536">
                  <c:v>1.0095E-4</c:v>
                </c:pt>
                <c:pt idx="5537">
                  <c:v>9.9228000000000006E-5</c:v>
                </c:pt>
                <c:pt idx="5538">
                  <c:v>9.7455999999999997E-5</c:v>
                </c:pt>
                <c:pt idx="5539">
                  <c:v>9.5402999999999994E-5</c:v>
                </c:pt>
                <c:pt idx="5540">
                  <c:v>9.4191000000000007E-5</c:v>
                </c:pt>
                <c:pt idx="5541">
                  <c:v>9.4183000000000003E-5</c:v>
                </c:pt>
                <c:pt idx="5542">
                  <c:v>9.4877999999999995E-5</c:v>
                </c:pt>
                <c:pt idx="5543">
                  <c:v>9.5853000000000005E-5</c:v>
                </c:pt>
                <c:pt idx="5544">
                  <c:v>9.6566999999999999E-5</c:v>
                </c:pt>
                <c:pt idx="5545">
                  <c:v>9.7027000000000005E-5</c:v>
                </c:pt>
                <c:pt idx="5546">
                  <c:v>9.7646000000000007E-5</c:v>
                </c:pt>
                <c:pt idx="5547">
                  <c:v>9.8391E-5</c:v>
                </c:pt>
                <c:pt idx="5548">
                  <c:v>9.9061000000000006E-5</c:v>
                </c:pt>
                <c:pt idx="5549">
                  <c:v>9.9415999999999998E-5</c:v>
                </c:pt>
                <c:pt idx="5550">
                  <c:v>9.9605999999999995E-5</c:v>
                </c:pt>
                <c:pt idx="5551">
                  <c:v>9.9655999999999996E-5</c:v>
                </c:pt>
                <c:pt idx="5552">
                  <c:v>9.9222000000000006E-5</c:v>
                </c:pt>
                <c:pt idx="5553">
                  <c:v>9.9560000000000002E-5</c:v>
                </c:pt>
                <c:pt idx="5554">
                  <c:v>1.0077E-4</c:v>
                </c:pt>
                <c:pt idx="5555">
                  <c:v>1.01723E-4</c:v>
                </c:pt>
                <c:pt idx="5556">
                  <c:v>1.0200399999999999E-4</c:v>
                </c:pt>
                <c:pt idx="5557">
                  <c:v>1.00824E-4</c:v>
                </c:pt>
                <c:pt idx="5558">
                  <c:v>9.9806E-5</c:v>
                </c:pt>
                <c:pt idx="5559">
                  <c:v>1.00171E-4</c:v>
                </c:pt>
                <c:pt idx="5560">
                  <c:v>1.0060699999999999E-4</c:v>
                </c:pt>
                <c:pt idx="5561">
                  <c:v>1.0166E-4</c:v>
                </c:pt>
                <c:pt idx="5562">
                  <c:v>1.0340600000000001E-4</c:v>
                </c:pt>
                <c:pt idx="5563">
                  <c:v>1.0485899999999999E-4</c:v>
                </c:pt>
                <c:pt idx="5564">
                  <c:v>1.0507500000000001E-4</c:v>
                </c:pt>
                <c:pt idx="5565">
                  <c:v>1.03334E-4</c:v>
                </c:pt>
                <c:pt idx="5566">
                  <c:v>1.00839E-4</c:v>
                </c:pt>
                <c:pt idx="5567">
                  <c:v>9.8643999999999999E-5</c:v>
                </c:pt>
                <c:pt idx="5568">
                  <c:v>9.7146999999999997E-5</c:v>
                </c:pt>
                <c:pt idx="5569">
                  <c:v>9.7039000000000004E-5</c:v>
                </c:pt>
                <c:pt idx="5570">
                  <c:v>9.7522000000000006E-5</c:v>
                </c:pt>
                <c:pt idx="5571">
                  <c:v>9.7345999999999999E-5</c:v>
                </c:pt>
                <c:pt idx="5572">
                  <c:v>9.6215E-5</c:v>
                </c:pt>
                <c:pt idx="5573">
                  <c:v>9.4407000000000006E-5</c:v>
                </c:pt>
                <c:pt idx="5574">
                  <c:v>9.3591999999999994E-5</c:v>
                </c:pt>
                <c:pt idx="5575">
                  <c:v>9.5305999999999999E-5</c:v>
                </c:pt>
                <c:pt idx="5576">
                  <c:v>9.8932999999999996E-5</c:v>
                </c:pt>
                <c:pt idx="5577">
                  <c:v>1.02315E-4</c:v>
                </c:pt>
                <c:pt idx="5578">
                  <c:v>1.03823E-4</c:v>
                </c:pt>
                <c:pt idx="5579">
                  <c:v>1.03467E-4</c:v>
                </c:pt>
                <c:pt idx="5580">
                  <c:v>1.02181E-4</c:v>
                </c:pt>
                <c:pt idx="5581">
                  <c:v>1.01129E-4</c:v>
                </c:pt>
                <c:pt idx="5582">
                  <c:v>1.00652E-4</c:v>
                </c:pt>
                <c:pt idx="5583">
                  <c:v>1.01043E-4</c:v>
                </c:pt>
                <c:pt idx="5584">
                  <c:v>1.02225E-4</c:v>
                </c:pt>
                <c:pt idx="5585">
                  <c:v>1.0320899999999999E-4</c:v>
                </c:pt>
                <c:pt idx="5586">
                  <c:v>1.0419E-4</c:v>
                </c:pt>
                <c:pt idx="5587">
                  <c:v>1.0550100000000001E-4</c:v>
                </c:pt>
                <c:pt idx="5588">
                  <c:v>1.06036E-4</c:v>
                </c:pt>
                <c:pt idx="5589">
                  <c:v>1.04423E-4</c:v>
                </c:pt>
                <c:pt idx="5590">
                  <c:v>1.01987E-4</c:v>
                </c:pt>
                <c:pt idx="5591">
                  <c:v>1.01353E-4</c:v>
                </c:pt>
                <c:pt idx="5592">
                  <c:v>1.01939E-4</c:v>
                </c:pt>
                <c:pt idx="5593">
                  <c:v>1.0217600000000001E-4</c:v>
                </c:pt>
                <c:pt idx="5594">
                  <c:v>1.01888E-4</c:v>
                </c:pt>
                <c:pt idx="5595">
                  <c:v>1.01377E-4</c:v>
                </c:pt>
                <c:pt idx="5596">
                  <c:v>1.00876E-4</c:v>
                </c:pt>
                <c:pt idx="5597">
                  <c:v>1.00268E-4</c:v>
                </c:pt>
                <c:pt idx="5598">
                  <c:v>9.9729999999999996E-5</c:v>
                </c:pt>
                <c:pt idx="5599">
                  <c:v>1.00033E-4</c:v>
                </c:pt>
                <c:pt idx="5600">
                  <c:v>1.00327E-4</c:v>
                </c:pt>
                <c:pt idx="5601">
                  <c:v>9.9370000000000006E-5</c:v>
                </c:pt>
                <c:pt idx="5602">
                  <c:v>9.7830000000000004E-5</c:v>
                </c:pt>
                <c:pt idx="5603">
                  <c:v>9.6422000000000006E-5</c:v>
                </c:pt>
                <c:pt idx="5604">
                  <c:v>9.4932000000000005E-5</c:v>
                </c:pt>
                <c:pt idx="5605">
                  <c:v>9.3475999999999997E-5</c:v>
                </c:pt>
                <c:pt idx="5606">
                  <c:v>9.3354000000000001E-5</c:v>
                </c:pt>
                <c:pt idx="5607">
                  <c:v>9.5444000000000003E-5</c:v>
                </c:pt>
                <c:pt idx="5608">
                  <c:v>9.8379000000000001E-5</c:v>
                </c:pt>
                <c:pt idx="5609">
                  <c:v>1.00376E-4</c:v>
                </c:pt>
                <c:pt idx="5610">
                  <c:v>1.0136099999999999E-4</c:v>
                </c:pt>
                <c:pt idx="5611">
                  <c:v>1.0189200000000001E-4</c:v>
                </c:pt>
                <c:pt idx="5612">
                  <c:v>1.02414E-4</c:v>
                </c:pt>
                <c:pt idx="5613">
                  <c:v>1.038E-4</c:v>
                </c:pt>
                <c:pt idx="5614">
                  <c:v>1.05031E-4</c:v>
                </c:pt>
                <c:pt idx="5615">
                  <c:v>1.0516799999999999E-4</c:v>
                </c:pt>
                <c:pt idx="5616">
                  <c:v>1.05311E-4</c:v>
                </c:pt>
                <c:pt idx="5617">
                  <c:v>1.06419E-4</c:v>
                </c:pt>
                <c:pt idx="5618">
                  <c:v>1.0864100000000001E-4</c:v>
                </c:pt>
                <c:pt idx="5619">
                  <c:v>1.09648E-4</c:v>
                </c:pt>
                <c:pt idx="5620">
                  <c:v>1.07576E-4</c:v>
                </c:pt>
                <c:pt idx="5621">
                  <c:v>1.04842E-4</c:v>
                </c:pt>
                <c:pt idx="5622">
                  <c:v>1.04323E-4</c:v>
                </c:pt>
                <c:pt idx="5623">
                  <c:v>1.05195E-4</c:v>
                </c:pt>
                <c:pt idx="5624">
                  <c:v>1.06088E-4</c:v>
                </c:pt>
                <c:pt idx="5625">
                  <c:v>1.07111E-4</c:v>
                </c:pt>
                <c:pt idx="5626">
                  <c:v>1.07821E-4</c:v>
                </c:pt>
                <c:pt idx="5627">
                  <c:v>1.08445E-4</c:v>
                </c:pt>
                <c:pt idx="5628">
                  <c:v>1.0964E-4</c:v>
                </c:pt>
                <c:pt idx="5629">
                  <c:v>1.1074900000000001E-4</c:v>
                </c:pt>
                <c:pt idx="5630">
                  <c:v>1.1112600000000001E-4</c:v>
                </c:pt>
                <c:pt idx="5631">
                  <c:v>1.10646E-4</c:v>
                </c:pt>
                <c:pt idx="5632">
                  <c:v>1.08968E-4</c:v>
                </c:pt>
                <c:pt idx="5633">
                  <c:v>1.06882E-4</c:v>
                </c:pt>
                <c:pt idx="5634">
                  <c:v>1.06049E-4</c:v>
                </c:pt>
                <c:pt idx="5635">
                  <c:v>1.06915E-4</c:v>
                </c:pt>
                <c:pt idx="5636">
                  <c:v>1.0875200000000001E-4</c:v>
                </c:pt>
                <c:pt idx="5637">
                  <c:v>1.10506E-4</c:v>
                </c:pt>
                <c:pt idx="5638">
                  <c:v>1.1145399999999999E-4</c:v>
                </c:pt>
                <c:pt idx="5639">
                  <c:v>1.1130599999999999E-4</c:v>
                </c:pt>
                <c:pt idx="5640">
                  <c:v>1.10444E-4</c:v>
                </c:pt>
                <c:pt idx="5641">
                  <c:v>1.0966100000000001E-4</c:v>
                </c:pt>
                <c:pt idx="5642">
                  <c:v>1.09158E-4</c:v>
                </c:pt>
                <c:pt idx="5643">
                  <c:v>1.09499E-4</c:v>
                </c:pt>
                <c:pt idx="5644">
                  <c:v>1.10784E-4</c:v>
                </c:pt>
                <c:pt idx="5645">
                  <c:v>1.11729E-4</c:v>
                </c:pt>
                <c:pt idx="5646">
                  <c:v>1.1195E-4</c:v>
                </c:pt>
                <c:pt idx="5647">
                  <c:v>1.12976E-4</c:v>
                </c:pt>
                <c:pt idx="5648">
                  <c:v>1.14945E-4</c:v>
                </c:pt>
                <c:pt idx="5649">
                  <c:v>1.1601E-4</c:v>
                </c:pt>
                <c:pt idx="5650">
                  <c:v>1.15901E-4</c:v>
                </c:pt>
                <c:pt idx="5651">
                  <c:v>1.15263E-4</c:v>
                </c:pt>
                <c:pt idx="5652">
                  <c:v>1.15281E-4</c:v>
                </c:pt>
                <c:pt idx="5653">
                  <c:v>1.16118E-4</c:v>
                </c:pt>
                <c:pt idx="5654">
                  <c:v>1.16464E-4</c:v>
                </c:pt>
                <c:pt idx="5655">
                  <c:v>1.1592200000000001E-4</c:v>
                </c:pt>
                <c:pt idx="5656">
                  <c:v>1.1454400000000001E-4</c:v>
                </c:pt>
                <c:pt idx="5657">
                  <c:v>1.13324E-4</c:v>
                </c:pt>
                <c:pt idx="5658">
                  <c:v>1.12959E-4</c:v>
                </c:pt>
                <c:pt idx="5659">
                  <c:v>1.1336300000000001E-4</c:v>
                </c:pt>
                <c:pt idx="5660">
                  <c:v>1.1462E-4</c:v>
                </c:pt>
                <c:pt idx="5661">
                  <c:v>1.15839E-4</c:v>
                </c:pt>
                <c:pt idx="5662">
                  <c:v>1.1592299999999999E-4</c:v>
                </c:pt>
                <c:pt idx="5663">
                  <c:v>1.1519900000000001E-4</c:v>
                </c:pt>
                <c:pt idx="5664">
                  <c:v>1.1427899999999999E-4</c:v>
                </c:pt>
                <c:pt idx="5665">
                  <c:v>1.13138E-4</c:v>
                </c:pt>
                <c:pt idx="5666">
                  <c:v>1.11809E-4</c:v>
                </c:pt>
                <c:pt idx="5667">
                  <c:v>1.10262E-4</c:v>
                </c:pt>
                <c:pt idx="5668">
                  <c:v>1.093E-4</c:v>
                </c:pt>
                <c:pt idx="5669">
                  <c:v>1.09289E-4</c:v>
                </c:pt>
                <c:pt idx="5670">
                  <c:v>1.0917E-4</c:v>
                </c:pt>
                <c:pt idx="5671">
                  <c:v>1.08985E-4</c:v>
                </c:pt>
                <c:pt idx="5672">
                  <c:v>1.09509E-4</c:v>
                </c:pt>
                <c:pt idx="5673">
                  <c:v>1.10362E-4</c:v>
                </c:pt>
                <c:pt idx="5674">
                  <c:v>1.1047100000000001E-4</c:v>
                </c:pt>
                <c:pt idx="5675">
                  <c:v>1.10117E-4</c:v>
                </c:pt>
                <c:pt idx="5676">
                  <c:v>1.0993399999999999E-4</c:v>
                </c:pt>
                <c:pt idx="5677">
                  <c:v>1.0956899999999999E-4</c:v>
                </c:pt>
                <c:pt idx="5678">
                  <c:v>1.09331E-4</c:v>
                </c:pt>
                <c:pt idx="5679">
                  <c:v>1.09685E-4</c:v>
                </c:pt>
                <c:pt idx="5680">
                  <c:v>1.1108299999999999E-4</c:v>
                </c:pt>
                <c:pt idx="5681">
                  <c:v>1.12958E-4</c:v>
                </c:pt>
                <c:pt idx="5682">
                  <c:v>1.13579E-4</c:v>
                </c:pt>
                <c:pt idx="5683">
                  <c:v>1.13187E-4</c:v>
                </c:pt>
                <c:pt idx="5684">
                  <c:v>1.12482E-4</c:v>
                </c:pt>
                <c:pt idx="5685">
                  <c:v>1.11428E-4</c:v>
                </c:pt>
                <c:pt idx="5686">
                  <c:v>1.1075E-4</c:v>
                </c:pt>
                <c:pt idx="5687">
                  <c:v>1.1048999999999999E-4</c:v>
                </c:pt>
                <c:pt idx="5688">
                  <c:v>1.10247E-4</c:v>
                </c:pt>
                <c:pt idx="5689">
                  <c:v>1.10388E-4</c:v>
                </c:pt>
                <c:pt idx="5690">
                  <c:v>1.10648E-4</c:v>
                </c:pt>
                <c:pt idx="5691">
                  <c:v>1.10645E-4</c:v>
                </c:pt>
                <c:pt idx="5692">
                  <c:v>1.10909E-4</c:v>
                </c:pt>
                <c:pt idx="5693">
                  <c:v>1.1038400000000001E-4</c:v>
                </c:pt>
                <c:pt idx="5694">
                  <c:v>1.08121E-4</c:v>
                </c:pt>
                <c:pt idx="5695">
                  <c:v>1.05957E-4</c:v>
                </c:pt>
                <c:pt idx="5696">
                  <c:v>1.05239E-4</c:v>
                </c:pt>
                <c:pt idx="5697">
                  <c:v>1.04957E-4</c:v>
                </c:pt>
                <c:pt idx="5698">
                  <c:v>1.03763E-4</c:v>
                </c:pt>
                <c:pt idx="5699">
                  <c:v>1.02514E-4</c:v>
                </c:pt>
                <c:pt idx="5700">
                  <c:v>1.03043E-4</c:v>
                </c:pt>
                <c:pt idx="5701">
                  <c:v>1.05596E-4</c:v>
                </c:pt>
                <c:pt idx="5702">
                  <c:v>1.08723E-4</c:v>
                </c:pt>
                <c:pt idx="5703">
                  <c:v>1.10245E-4</c:v>
                </c:pt>
                <c:pt idx="5704">
                  <c:v>1.08996E-4</c:v>
                </c:pt>
                <c:pt idx="5705">
                  <c:v>1.05881E-4</c:v>
                </c:pt>
                <c:pt idx="5706">
                  <c:v>1.03242E-4</c:v>
                </c:pt>
                <c:pt idx="5707">
                  <c:v>1.02475E-4</c:v>
                </c:pt>
                <c:pt idx="5708">
                  <c:v>1.03618E-4</c:v>
                </c:pt>
                <c:pt idx="5709">
                  <c:v>1.05993E-4</c:v>
                </c:pt>
                <c:pt idx="5710">
                  <c:v>1.07191E-4</c:v>
                </c:pt>
                <c:pt idx="5711">
                  <c:v>1.05847E-4</c:v>
                </c:pt>
                <c:pt idx="5712">
                  <c:v>1.03093E-4</c:v>
                </c:pt>
                <c:pt idx="5713">
                  <c:v>1.00008E-4</c:v>
                </c:pt>
                <c:pt idx="5714">
                  <c:v>9.8424000000000005E-5</c:v>
                </c:pt>
                <c:pt idx="5715">
                  <c:v>9.9570999999999999E-5</c:v>
                </c:pt>
                <c:pt idx="5716">
                  <c:v>1.01211E-4</c:v>
                </c:pt>
                <c:pt idx="5717">
                  <c:v>1.02045E-4</c:v>
                </c:pt>
                <c:pt idx="5718">
                  <c:v>1.03293E-4</c:v>
                </c:pt>
                <c:pt idx="5719">
                  <c:v>1.04585E-4</c:v>
                </c:pt>
                <c:pt idx="5720">
                  <c:v>1.0567E-4</c:v>
                </c:pt>
                <c:pt idx="5721">
                  <c:v>1.0685599999999999E-4</c:v>
                </c:pt>
                <c:pt idx="5722">
                  <c:v>1.07447E-4</c:v>
                </c:pt>
                <c:pt idx="5723">
                  <c:v>1.08119E-4</c:v>
                </c:pt>
                <c:pt idx="5724">
                  <c:v>1.09034E-4</c:v>
                </c:pt>
                <c:pt idx="5725">
                  <c:v>1.09102E-4</c:v>
                </c:pt>
                <c:pt idx="5726">
                  <c:v>1.08144E-4</c:v>
                </c:pt>
                <c:pt idx="5727">
                  <c:v>1.06357E-4</c:v>
                </c:pt>
                <c:pt idx="5728">
                  <c:v>1.04712E-4</c:v>
                </c:pt>
                <c:pt idx="5729">
                  <c:v>1.03862E-4</c:v>
                </c:pt>
                <c:pt idx="5730">
                  <c:v>1.0305E-4</c:v>
                </c:pt>
                <c:pt idx="5731">
                  <c:v>1.02023E-4</c:v>
                </c:pt>
                <c:pt idx="5732">
                  <c:v>1.01026E-4</c:v>
                </c:pt>
                <c:pt idx="5733">
                  <c:v>9.98E-5</c:v>
                </c:pt>
                <c:pt idx="5734">
                  <c:v>9.8628000000000005E-5</c:v>
                </c:pt>
                <c:pt idx="5735">
                  <c:v>9.7770999999999996E-5</c:v>
                </c:pt>
                <c:pt idx="5736">
                  <c:v>9.7131000000000002E-5</c:v>
                </c:pt>
                <c:pt idx="5737">
                  <c:v>9.6588000000000004E-5</c:v>
                </c:pt>
                <c:pt idx="5738">
                  <c:v>9.6032999999999993E-5</c:v>
                </c:pt>
                <c:pt idx="5739">
                  <c:v>9.4932000000000005E-5</c:v>
                </c:pt>
                <c:pt idx="5740">
                  <c:v>9.2738999999999994E-5</c:v>
                </c:pt>
                <c:pt idx="5741">
                  <c:v>9.1520000000000005E-5</c:v>
                </c:pt>
                <c:pt idx="5742">
                  <c:v>9.3152000000000005E-5</c:v>
                </c:pt>
                <c:pt idx="5743">
                  <c:v>9.6949999999999998E-5</c:v>
                </c:pt>
                <c:pt idx="5744">
                  <c:v>1.0105799999999999E-4</c:v>
                </c:pt>
                <c:pt idx="5745">
                  <c:v>1.03602E-4</c:v>
                </c:pt>
                <c:pt idx="5746">
                  <c:v>1.03947E-4</c:v>
                </c:pt>
                <c:pt idx="5747">
                  <c:v>1.0259000000000001E-4</c:v>
                </c:pt>
                <c:pt idx="5748">
                  <c:v>1.0082900000000001E-4</c:v>
                </c:pt>
                <c:pt idx="5749">
                  <c:v>9.8522000000000003E-5</c:v>
                </c:pt>
                <c:pt idx="5750">
                  <c:v>9.4693999999999998E-5</c:v>
                </c:pt>
                <c:pt idx="5751">
                  <c:v>9.1391000000000006E-5</c:v>
                </c:pt>
                <c:pt idx="5752">
                  <c:v>9.0668000000000007E-5</c:v>
                </c:pt>
                <c:pt idx="5753">
                  <c:v>9.1986999999999999E-5</c:v>
                </c:pt>
                <c:pt idx="5754">
                  <c:v>9.5073000000000003E-5</c:v>
                </c:pt>
                <c:pt idx="5755">
                  <c:v>9.8771999999999996E-5</c:v>
                </c:pt>
                <c:pt idx="5756">
                  <c:v>1.01263E-4</c:v>
                </c:pt>
                <c:pt idx="5757">
                  <c:v>1.02954E-4</c:v>
                </c:pt>
                <c:pt idx="5758">
                  <c:v>1.0395099999999999E-4</c:v>
                </c:pt>
                <c:pt idx="5759">
                  <c:v>1.0293699999999999E-4</c:v>
                </c:pt>
                <c:pt idx="5760">
                  <c:v>1.00747E-4</c:v>
                </c:pt>
                <c:pt idx="5761">
                  <c:v>9.9191999999999995E-5</c:v>
                </c:pt>
                <c:pt idx="5762">
                  <c:v>9.7767000000000001E-5</c:v>
                </c:pt>
                <c:pt idx="5763">
                  <c:v>9.5811999999999997E-5</c:v>
                </c:pt>
                <c:pt idx="5764">
                  <c:v>9.3943999999999994E-5</c:v>
                </c:pt>
                <c:pt idx="5765">
                  <c:v>9.2873000000000003E-5</c:v>
                </c:pt>
                <c:pt idx="5766">
                  <c:v>9.1796E-5</c:v>
                </c:pt>
                <c:pt idx="5767">
                  <c:v>9.0364000000000004E-5</c:v>
                </c:pt>
                <c:pt idx="5768">
                  <c:v>8.9906000000000003E-5</c:v>
                </c:pt>
                <c:pt idx="5769">
                  <c:v>9.0204000000000006E-5</c:v>
                </c:pt>
                <c:pt idx="5770">
                  <c:v>8.9870000000000005E-5</c:v>
                </c:pt>
                <c:pt idx="5771">
                  <c:v>8.9130999999999998E-5</c:v>
                </c:pt>
                <c:pt idx="5772">
                  <c:v>8.9661999999999996E-5</c:v>
                </c:pt>
                <c:pt idx="5773">
                  <c:v>9.1483999999999993E-5</c:v>
                </c:pt>
                <c:pt idx="5774">
                  <c:v>9.2765999999999999E-5</c:v>
                </c:pt>
                <c:pt idx="5775">
                  <c:v>9.2800999999999995E-5</c:v>
                </c:pt>
                <c:pt idx="5776">
                  <c:v>9.1947000000000006E-5</c:v>
                </c:pt>
                <c:pt idx="5777">
                  <c:v>9.0892999999999999E-5</c:v>
                </c:pt>
                <c:pt idx="5778">
                  <c:v>9.0173999999999994E-5</c:v>
                </c:pt>
                <c:pt idx="5779">
                  <c:v>8.9611000000000007E-5</c:v>
                </c:pt>
                <c:pt idx="5780">
                  <c:v>8.8480999999999995E-5</c:v>
                </c:pt>
                <c:pt idx="5781">
                  <c:v>8.7336999999999994E-5</c:v>
                </c:pt>
                <c:pt idx="5782">
                  <c:v>8.7683999999999996E-5</c:v>
                </c:pt>
                <c:pt idx="5783">
                  <c:v>8.9136999999999997E-5</c:v>
                </c:pt>
                <c:pt idx="5784">
                  <c:v>9.0704000000000004E-5</c:v>
                </c:pt>
                <c:pt idx="5785">
                  <c:v>9.1936999999999997E-5</c:v>
                </c:pt>
                <c:pt idx="5786">
                  <c:v>9.1990000000000005E-5</c:v>
                </c:pt>
                <c:pt idx="5787">
                  <c:v>9.1897000000000005E-5</c:v>
                </c:pt>
                <c:pt idx="5788">
                  <c:v>9.2881999999999996E-5</c:v>
                </c:pt>
                <c:pt idx="5789">
                  <c:v>9.3162E-5</c:v>
                </c:pt>
                <c:pt idx="5790">
                  <c:v>9.1327000000000002E-5</c:v>
                </c:pt>
                <c:pt idx="5791">
                  <c:v>8.8719000000000002E-5</c:v>
                </c:pt>
                <c:pt idx="5792">
                  <c:v>8.6020000000000007E-5</c:v>
                </c:pt>
                <c:pt idx="5793">
                  <c:v>8.2745999999999997E-5</c:v>
                </c:pt>
                <c:pt idx="5794">
                  <c:v>8.0211999999999997E-5</c:v>
                </c:pt>
                <c:pt idx="5795">
                  <c:v>8.0185000000000006E-5</c:v>
                </c:pt>
                <c:pt idx="5796">
                  <c:v>8.2237999999999994E-5</c:v>
                </c:pt>
                <c:pt idx="5797">
                  <c:v>8.4739000000000003E-5</c:v>
                </c:pt>
                <c:pt idx="5798">
                  <c:v>8.6570999999999995E-5</c:v>
                </c:pt>
                <c:pt idx="5799">
                  <c:v>8.7966000000000004E-5</c:v>
                </c:pt>
                <c:pt idx="5800">
                  <c:v>8.9455000000000003E-5</c:v>
                </c:pt>
                <c:pt idx="5801">
                  <c:v>9.0109000000000001E-5</c:v>
                </c:pt>
                <c:pt idx="5802">
                  <c:v>8.9327999999999996E-5</c:v>
                </c:pt>
                <c:pt idx="5803">
                  <c:v>8.7681000000000003E-5</c:v>
                </c:pt>
                <c:pt idx="5804">
                  <c:v>8.6223000000000004E-5</c:v>
                </c:pt>
                <c:pt idx="5805">
                  <c:v>8.5828000000000006E-5</c:v>
                </c:pt>
                <c:pt idx="5806">
                  <c:v>8.5451999999999994E-5</c:v>
                </c:pt>
                <c:pt idx="5807">
                  <c:v>8.4549000000000007E-5</c:v>
                </c:pt>
                <c:pt idx="5808">
                  <c:v>8.3924999999999994E-5</c:v>
                </c:pt>
                <c:pt idx="5809">
                  <c:v>8.3187000000000002E-5</c:v>
                </c:pt>
                <c:pt idx="5810">
                  <c:v>8.2230000000000004E-5</c:v>
                </c:pt>
                <c:pt idx="5811">
                  <c:v>8.2057000000000004E-5</c:v>
                </c:pt>
                <c:pt idx="5812">
                  <c:v>8.1885999999999995E-5</c:v>
                </c:pt>
                <c:pt idx="5813">
                  <c:v>8.0795000000000001E-5</c:v>
                </c:pt>
                <c:pt idx="5814">
                  <c:v>8.0785000000000007E-5</c:v>
                </c:pt>
                <c:pt idx="5815">
                  <c:v>8.2142000000000001E-5</c:v>
                </c:pt>
                <c:pt idx="5816">
                  <c:v>8.3554000000000007E-5</c:v>
                </c:pt>
                <c:pt idx="5817">
                  <c:v>8.5136999999999995E-5</c:v>
                </c:pt>
                <c:pt idx="5818">
                  <c:v>8.6337999999999999E-5</c:v>
                </c:pt>
                <c:pt idx="5819">
                  <c:v>8.6834000000000002E-5</c:v>
                </c:pt>
                <c:pt idx="5820">
                  <c:v>8.7980999999999997E-5</c:v>
                </c:pt>
                <c:pt idx="5821">
                  <c:v>8.9215000000000006E-5</c:v>
                </c:pt>
                <c:pt idx="5822">
                  <c:v>8.8770000000000006E-5</c:v>
                </c:pt>
                <c:pt idx="5823">
                  <c:v>8.7721999999999998E-5</c:v>
                </c:pt>
                <c:pt idx="5824">
                  <c:v>8.7655E-5</c:v>
                </c:pt>
                <c:pt idx="5825">
                  <c:v>8.8257000000000006E-5</c:v>
                </c:pt>
                <c:pt idx="5826">
                  <c:v>8.8072999999999995E-5</c:v>
                </c:pt>
                <c:pt idx="5827">
                  <c:v>8.6638000000000006E-5</c:v>
                </c:pt>
                <c:pt idx="5828">
                  <c:v>8.5410999999999999E-5</c:v>
                </c:pt>
                <c:pt idx="5829">
                  <c:v>8.4721000000000004E-5</c:v>
                </c:pt>
                <c:pt idx="5830">
                  <c:v>8.3294000000000006E-5</c:v>
                </c:pt>
                <c:pt idx="5831">
                  <c:v>8.0677E-5</c:v>
                </c:pt>
                <c:pt idx="5832">
                  <c:v>7.8528000000000004E-5</c:v>
                </c:pt>
                <c:pt idx="5833">
                  <c:v>7.8930000000000005E-5</c:v>
                </c:pt>
                <c:pt idx="5834">
                  <c:v>8.0073000000000004E-5</c:v>
                </c:pt>
                <c:pt idx="5835">
                  <c:v>7.9614E-5</c:v>
                </c:pt>
                <c:pt idx="5836">
                  <c:v>7.7903000000000003E-5</c:v>
                </c:pt>
                <c:pt idx="5837">
                  <c:v>7.5584E-5</c:v>
                </c:pt>
                <c:pt idx="5838">
                  <c:v>7.4362000000000004E-5</c:v>
                </c:pt>
                <c:pt idx="5839">
                  <c:v>7.5159000000000003E-5</c:v>
                </c:pt>
                <c:pt idx="5840">
                  <c:v>7.6426000000000003E-5</c:v>
                </c:pt>
                <c:pt idx="5841">
                  <c:v>7.7231000000000006E-5</c:v>
                </c:pt>
                <c:pt idx="5842">
                  <c:v>7.7542999999999999E-5</c:v>
                </c:pt>
                <c:pt idx="5843">
                  <c:v>7.7787000000000006E-5</c:v>
                </c:pt>
                <c:pt idx="5844">
                  <c:v>7.8206000000000003E-5</c:v>
                </c:pt>
                <c:pt idx="5845">
                  <c:v>7.8417000000000005E-5</c:v>
                </c:pt>
                <c:pt idx="5846">
                  <c:v>7.9757000000000002E-5</c:v>
                </c:pt>
                <c:pt idx="5847">
                  <c:v>8.2074000000000001E-5</c:v>
                </c:pt>
                <c:pt idx="5848">
                  <c:v>8.2683999999999996E-5</c:v>
                </c:pt>
                <c:pt idx="5849">
                  <c:v>8.2366000000000004E-5</c:v>
                </c:pt>
                <c:pt idx="5850">
                  <c:v>8.2767000000000002E-5</c:v>
                </c:pt>
                <c:pt idx="5851">
                  <c:v>8.3158999999999994E-5</c:v>
                </c:pt>
                <c:pt idx="5852">
                  <c:v>8.3363999999999997E-5</c:v>
                </c:pt>
                <c:pt idx="5853">
                  <c:v>8.3578999999999994E-5</c:v>
                </c:pt>
                <c:pt idx="5854">
                  <c:v>8.4252000000000006E-5</c:v>
                </c:pt>
                <c:pt idx="5855">
                  <c:v>8.4900000000000004E-5</c:v>
                </c:pt>
                <c:pt idx="5856">
                  <c:v>8.4375000000000004E-5</c:v>
                </c:pt>
                <c:pt idx="5857">
                  <c:v>8.3002000000000003E-5</c:v>
                </c:pt>
                <c:pt idx="5858">
                  <c:v>8.0829999999999997E-5</c:v>
                </c:pt>
                <c:pt idx="5859">
                  <c:v>7.8263999999999995E-5</c:v>
                </c:pt>
                <c:pt idx="5860">
                  <c:v>7.7163999999999995E-5</c:v>
                </c:pt>
                <c:pt idx="5861">
                  <c:v>7.7700999999999993E-5</c:v>
                </c:pt>
                <c:pt idx="5862">
                  <c:v>7.8034000000000005E-5</c:v>
                </c:pt>
                <c:pt idx="5863">
                  <c:v>7.8102999999999994E-5</c:v>
                </c:pt>
                <c:pt idx="5864">
                  <c:v>7.873E-5</c:v>
                </c:pt>
                <c:pt idx="5865">
                  <c:v>7.949E-5</c:v>
                </c:pt>
                <c:pt idx="5866">
                  <c:v>7.9770000000000004E-5</c:v>
                </c:pt>
                <c:pt idx="5867">
                  <c:v>7.9126000000000001E-5</c:v>
                </c:pt>
                <c:pt idx="5868">
                  <c:v>7.7626999999999994E-5</c:v>
                </c:pt>
                <c:pt idx="5869">
                  <c:v>7.6029E-5</c:v>
                </c:pt>
                <c:pt idx="5870">
                  <c:v>7.5778000000000005E-5</c:v>
                </c:pt>
                <c:pt idx="5871">
                  <c:v>7.7379000000000006E-5</c:v>
                </c:pt>
                <c:pt idx="5872">
                  <c:v>7.9651E-5</c:v>
                </c:pt>
                <c:pt idx="5873">
                  <c:v>8.1922000000000006E-5</c:v>
                </c:pt>
                <c:pt idx="5874">
                  <c:v>8.3275000000000005E-5</c:v>
                </c:pt>
                <c:pt idx="5875">
                  <c:v>8.3038E-5</c:v>
                </c:pt>
                <c:pt idx="5876">
                  <c:v>8.2511999999999999E-5</c:v>
                </c:pt>
                <c:pt idx="5877">
                  <c:v>8.1816000000000004E-5</c:v>
                </c:pt>
                <c:pt idx="5878">
                  <c:v>8.0184000000000003E-5</c:v>
                </c:pt>
                <c:pt idx="5879">
                  <c:v>7.7778E-5</c:v>
                </c:pt>
                <c:pt idx="5880">
                  <c:v>7.5545999999999998E-5</c:v>
                </c:pt>
                <c:pt idx="5881">
                  <c:v>7.5377999999999996E-5</c:v>
                </c:pt>
                <c:pt idx="5882">
                  <c:v>7.7558000000000005E-5</c:v>
                </c:pt>
                <c:pt idx="5883">
                  <c:v>8.0076999999999999E-5</c:v>
                </c:pt>
                <c:pt idx="5884">
                  <c:v>8.0828999999999995E-5</c:v>
                </c:pt>
                <c:pt idx="5885">
                  <c:v>7.9753999999999996E-5</c:v>
                </c:pt>
                <c:pt idx="5886">
                  <c:v>7.8912000000000006E-5</c:v>
                </c:pt>
                <c:pt idx="5887">
                  <c:v>7.9754999999999998E-5</c:v>
                </c:pt>
                <c:pt idx="5888">
                  <c:v>8.1570999999999995E-5</c:v>
                </c:pt>
                <c:pt idx="5889">
                  <c:v>8.2569000000000002E-5</c:v>
                </c:pt>
                <c:pt idx="5890">
                  <c:v>8.2157999999999995E-5</c:v>
                </c:pt>
                <c:pt idx="5891">
                  <c:v>8.1279000000000006E-5</c:v>
                </c:pt>
                <c:pt idx="5892">
                  <c:v>8.1174000000000006E-5</c:v>
                </c:pt>
                <c:pt idx="5893">
                  <c:v>8.1262999999999998E-5</c:v>
                </c:pt>
                <c:pt idx="5894">
                  <c:v>8.1126999999999998E-5</c:v>
                </c:pt>
                <c:pt idx="5895">
                  <c:v>8.1462E-5</c:v>
                </c:pt>
                <c:pt idx="5896">
                  <c:v>8.2361999999999995E-5</c:v>
                </c:pt>
                <c:pt idx="5897">
                  <c:v>8.3295999999999997E-5</c:v>
                </c:pt>
                <c:pt idx="5898">
                  <c:v>8.4046000000000001E-5</c:v>
                </c:pt>
                <c:pt idx="5899">
                  <c:v>8.4973000000000001E-5</c:v>
                </c:pt>
                <c:pt idx="5900">
                  <c:v>8.4949000000000003E-5</c:v>
                </c:pt>
                <c:pt idx="5901">
                  <c:v>8.2700000000000004E-5</c:v>
                </c:pt>
                <c:pt idx="5902">
                  <c:v>7.9728000000000006E-5</c:v>
                </c:pt>
                <c:pt idx="5903">
                  <c:v>7.7717000000000001E-5</c:v>
                </c:pt>
                <c:pt idx="5904">
                  <c:v>7.6281999999999999E-5</c:v>
                </c:pt>
                <c:pt idx="5905">
                  <c:v>7.4945999999999997E-5</c:v>
                </c:pt>
                <c:pt idx="5906">
                  <c:v>7.4414999999999998E-5</c:v>
                </c:pt>
                <c:pt idx="5907">
                  <c:v>7.5500000000000006E-5</c:v>
                </c:pt>
                <c:pt idx="5908">
                  <c:v>7.6935999999999997E-5</c:v>
                </c:pt>
                <c:pt idx="5909">
                  <c:v>7.7624000000000001E-5</c:v>
                </c:pt>
                <c:pt idx="5910">
                  <c:v>7.8353E-5</c:v>
                </c:pt>
                <c:pt idx="5911">
                  <c:v>7.8998000000000005E-5</c:v>
                </c:pt>
                <c:pt idx="5912">
                  <c:v>7.9294000000000003E-5</c:v>
                </c:pt>
                <c:pt idx="5913">
                  <c:v>7.9382000000000007E-5</c:v>
                </c:pt>
                <c:pt idx="5914">
                  <c:v>7.8912000000000006E-5</c:v>
                </c:pt>
                <c:pt idx="5915">
                  <c:v>7.8354000000000002E-5</c:v>
                </c:pt>
                <c:pt idx="5916">
                  <c:v>7.9165999999999994E-5</c:v>
                </c:pt>
                <c:pt idx="5917">
                  <c:v>8.1006000000000003E-5</c:v>
                </c:pt>
                <c:pt idx="5918">
                  <c:v>8.2391000000000004E-5</c:v>
                </c:pt>
                <c:pt idx="5919">
                  <c:v>8.3040000000000005E-5</c:v>
                </c:pt>
                <c:pt idx="5920">
                  <c:v>8.3794000000000004E-5</c:v>
                </c:pt>
                <c:pt idx="5921">
                  <c:v>8.5329999999999998E-5</c:v>
                </c:pt>
                <c:pt idx="5922">
                  <c:v>8.6916999999999995E-5</c:v>
                </c:pt>
                <c:pt idx="5923">
                  <c:v>8.7859E-5</c:v>
                </c:pt>
                <c:pt idx="5924">
                  <c:v>8.8703999999999996E-5</c:v>
                </c:pt>
                <c:pt idx="5925">
                  <c:v>8.9309999999999997E-5</c:v>
                </c:pt>
                <c:pt idx="5926">
                  <c:v>8.8666999999999997E-5</c:v>
                </c:pt>
                <c:pt idx="5927">
                  <c:v>8.6975E-5</c:v>
                </c:pt>
                <c:pt idx="5928">
                  <c:v>8.4808999999999994E-5</c:v>
                </c:pt>
                <c:pt idx="5929">
                  <c:v>8.3059999999999994E-5</c:v>
                </c:pt>
                <c:pt idx="5930">
                  <c:v>8.2330999999999995E-5</c:v>
                </c:pt>
                <c:pt idx="5931">
                  <c:v>8.1824999999999997E-5</c:v>
                </c:pt>
                <c:pt idx="5932">
                  <c:v>8.1792000000000006E-5</c:v>
                </c:pt>
                <c:pt idx="5933">
                  <c:v>8.2213999999999996E-5</c:v>
                </c:pt>
                <c:pt idx="5934">
                  <c:v>8.1593000000000003E-5</c:v>
                </c:pt>
                <c:pt idx="5935">
                  <c:v>7.9277999999999995E-5</c:v>
                </c:pt>
                <c:pt idx="5936">
                  <c:v>7.6204000000000004E-5</c:v>
                </c:pt>
                <c:pt idx="5937">
                  <c:v>7.3399999999999995E-5</c:v>
                </c:pt>
                <c:pt idx="5938">
                  <c:v>7.0698000000000006E-5</c:v>
                </c:pt>
                <c:pt idx="5939">
                  <c:v>6.8538E-5</c:v>
                </c:pt>
                <c:pt idx="5940">
                  <c:v>6.7831999999999997E-5</c:v>
                </c:pt>
                <c:pt idx="5941">
                  <c:v>6.9148999999999998E-5</c:v>
                </c:pt>
                <c:pt idx="5942">
                  <c:v>7.2217000000000003E-5</c:v>
                </c:pt>
                <c:pt idx="5943">
                  <c:v>7.5636000000000006E-5</c:v>
                </c:pt>
                <c:pt idx="5944">
                  <c:v>7.8009999999999993E-5</c:v>
                </c:pt>
                <c:pt idx="5945">
                  <c:v>7.9251000000000004E-5</c:v>
                </c:pt>
                <c:pt idx="5946">
                  <c:v>7.9802000000000006E-5</c:v>
                </c:pt>
                <c:pt idx="5947">
                  <c:v>7.9710999999999996E-5</c:v>
                </c:pt>
                <c:pt idx="5948">
                  <c:v>7.9677000000000003E-5</c:v>
                </c:pt>
                <c:pt idx="5949">
                  <c:v>7.8799000000000002E-5</c:v>
                </c:pt>
                <c:pt idx="5950">
                  <c:v>7.6347999999999995E-5</c:v>
                </c:pt>
                <c:pt idx="5951">
                  <c:v>7.4572000000000004E-5</c:v>
                </c:pt>
                <c:pt idx="5952">
                  <c:v>7.4900000000000005E-5</c:v>
                </c:pt>
                <c:pt idx="5953">
                  <c:v>7.6377000000000004E-5</c:v>
                </c:pt>
                <c:pt idx="5954">
                  <c:v>7.7566999999999998E-5</c:v>
                </c:pt>
                <c:pt idx="5955">
                  <c:v>7.8227999999999997E-5</c:v>
                </c:pt>
                <c:pt idx="5956">
                  <c:v>7.9466000000000001E-5</c:v>
                </c:pt>
                <c:pt idx="5957">
                  <c:v>8.1593000000000003E-5</c:v>
                </c:pt>
                <c:pt idx="5958">
                  <c:v>8.2962999999999998E-5</c:v>
                </c:pt>
                <c:pt idx="5959">
                  <c:v>8.2622999999999998E-5</c:v>
                </c:pt>
                <c:pt idx="5960">
                  <c:v>8.1765000000000001E-5</c:v>
                </c:pt>
                <c:pt idx="5961">
                  <c:v>8.0626999999999999E-5</c:v>
                </c:pt>
                <c:pt idx="5962">
                  <c:v>7.8337999999999994E-5</c:v>
                </c:pt>
                <c:pt idx="5963">
                  <c:v>7.5740000000000003E-5</c:v>
                </c:pt>
                <c:pt idx="5964">
                  <c:v>7.3477000000000001E-5</c:v>
                </c:pt>
                <c:pt idx="5965">
                  <c:v>7.1371999999999994E-5</c:v>
                </c:pt>
                <c:pt idx="5966">
                  <c:v>7.0292999999999999E-5</c:v>
                </c:pt>
                <c:pt idx="5967">
                  <c:v>7.0913000000000004E-5</c:v>
                </c:pt>
                <c:pt idx="5968">
                  <c:v>7.2480999999999999E-5</c:v>
                </c:pt>
                <c:pt idx="5969">
                  <c:v>7.3471000000000002E-5</c:v>
                </c:pt>
                <c:pt idx="5970">
                  <c:v>7.3861000000000003E-5</c:v>
                </c:pt>
                <c:pt idx="5971">
                  <c:v>7.4439999999999999E-5</c:v>
                </c:pt>
                <c:pt idx="5972">
                  <c:v>7.5326000000000004E-5</c:v>
                </c:pt>
                <c:pt idx="5973">
                  <c:v>7.6148000000000003E-5</c:v>
                </c:pt>
                <c:pt idx="5974">
                  <c:v>7.6358000000000003E-5</c:v>
                </c:pt>
                <c:pt idx="5975">
                  <c:v>7.6625999999999994E-5</c:v>
                </c:pt>
                <c:pt idx="5976">
                  <c:v>7.6964000000000004E-5</c:v>
                </c:pt>
                <c:pt idx="5977">
                  <c:v>7.6977999999999994E-5</c:v>
                </c:pt>
                <c:pt idx="5978">
                  <c:v>7.7321000000000001E-5</c:v>
                </c:pt>
                <c:pt idx="5979">
                  <c:v>7.7368999999999997E-5</c:v>
                </c:pt>
                <c:pt idx="5980">
                  <c:v>7.6946000000000005E-5</c:v>
                </c:pt>
                <c:pt idx="5981">
                  <c:v>7.7027000000000006E-5</c:v>
                </c:pt>
                <c:pt idx="5982">
                  <c:v>7.7959000000000004E-5</c:v>
                </c:pt>
                <c:pt idx="5983">
                  <c:v>7.9264999999999994E-5</c:v>
                </c:pt>
                <c:pt idx="5984">
                  <c:v>7.9919000000000005E-5</c:v>
                </c:pt>
                <c:pt idx="5985">
                  <c:v>7.8798E-5</c:v>
                </c:pt>
                <c:pt idx="5986">
                  <c:v>7.5794E-5</c:v>
                </c:pt>
                <c:pt idx="5987">
                  <c:v>7.2959000000000004E-5</c:v>
                </c:pt>
                <c:pt idx="5988">
                  <c:v>7.1957000000000002E-5</c:v>
                </c:pt>
                <c:pt idx="5989">
                  <c:v>7.1705000000000005E-5</c:v>
                </c:pt>
                <c:pt idx="5990">
                  <c:v>7.1663999999999997E-5</c:v>
                </c:pt>
                <c:pt idx="5991">
                  <c:v>7.2831999999999997E-5</c:v>
                </c:pt>
                <c:pt idx="5992">
                  <c:v>7.4019999999999999E-5</c:v>
                </c:pt>
                <c:pt idx="5993">
                  <c:v>7.4523999999999993E-5</c:v>
                </c:pt>
                <c:pt idx="5994">
                  <c:v>7.4931000000000005E-5</c:v>
                </c:pt>
                <c:pt idx="5995">
                  <c:v>7.5372999999999998E-5</c:v>
                </c:pt>
                <c:pt idx="5996">
                  <c:v>7.6484999999999997E-5</c:v>
                </c:pt>
                <c:pt idx="5997">
                  <c:v>7.7594000000000003E-5</c:v>
                </c:pt>
                <c:pt idx="5998">
                  <c:v>7.8045000000000002E-5</c:v>
                </c:pt>
                <c:pt idx="5999">
                  <c:v>7.9117999999999997E-5</c:v>
                </c:pt>
                <c:pt idx="6000">
                  <c:v>8.1318999999999998E-5</c:v>
                </c:pt>
                <c:pt idx="6001">
                  <c:v>8.3041000000000007E-5</c:v>
                </c:pt>
                <c:pt idx="6002">
                  <c:v>8.3282999999999995E-5</c:v>
                </c:pt>
                <c:pt idx="6003">
                  <c:v>8.1297000000000004E-5</c:v>
                </c:pt>
                <c:pt idx="6004">
                  <c:v>7.6669999999999996E-5</c:v>
                </c:pt>
                <c:pt idx="6005">
                  <c:v>7.1742000000000005E-5</c:v>
                </c:pt>
                <c:pt idx="6006">
                  <c:v>6.8570000000000002E-5</c:v>
                </c:pt>
                <c:pt idx="6007">
                  <c:v>6.7587000000000002E-5</c:v>
                </c:pt>
                <c:pt idx="6008">
                  <c:v>6.8612E-5</c:v>
                </c:pt>
                <c:pt idx="6009">
                  <c:v>7.1522999999999999E-5</c:v>
                </c:pt>
                <c:pt idx="6010">
                  <c:v>7.5838000000000001E-5</c:v>
                </c:pt>
                <c:pt idx="6011">
                  <c:v>7.9393000000000004E-5</c:v>
                </c:pt>
                <c:pt idx="6012">
                  <c:v>8.0494000000000006E-5</c:v>
                </c:pt>
                <c:pt idx="6013">
                  <c:v>7.9641000000000005E-5</c:v>
                </c:pt>
                <c:pt idx="6014">
                  <c:v>7.8526E-5</c:v>
                </c:pt>
                <c:pt idx="6015">
                  <c:v>7.8362000000000006E-5</c:v>
                </c:pt>
                <c:pt idx="6016">
                  <c:v>7.9487000000000007E-5</c:v>
                </c:pt>
                <c:pt idx="6017">
                  <c:v>8.0657999999999999E-5</c:v>
                </c:pt>
                <c:pt idx="6018">
                  <c:v>8.0112999999999997E-5</c:v>
                </c:pt>
                <c:pt idx="6019">
                  <c:v>7.8967999999999993E-5</c:v>
                </c:pt>
                <c:pt idx="6020">
                  <c:v>7.9121000000000004E-5</c:v>
                </c:pt>
                <c:pt idx="6021">
                  <c:v>8.0518000000000004E-5</c:v>
                </c:pt>
                <c:pt idx="6022">
                  <c:v>8.2002000000000005E-5</c:v>
                </c:pt>
                <c:pt idx="6023">
                  <c:v>8.2764999999999998E-5</c:v>
                </c:pt>
                <c:pt idx="6024">
                  <c:v>8.1964000000000003E-5</c:v>
                </c:pt>
                <c:pt idx="6025">
                  <c:v>7.9487000000000007E-5</c:v>
                </c:pt>
                <c:pt idx="6026">
                  <c:v>7.7306999999999997E-5</c:v>
                </c:pt>
                <c:pt idx="6027">
                  <c:v>7.6049000000000003E-5</c:v>
                </c:pt>
                <c:pt idx="6028">
                  <c:v>7.4565000000000002E-5</c:v>
                </c:pt>
                <c:pt idx="6029">
                  <c:v>7.2776999999999998E-5</c:v>
                </c:pt>
                <c:pt idx="6030">
                  <c:v>7.1630000000000004E-5</c:v>
                </c:pt>
                <c:pt idx="6031">
                  <c:v>7.1073000000000002E-5</c:v>
                </c:pt>
                <c:pt idx="6032">
                  <c:v>7.0906000000000002E-5</c:v>
                </c:pt>
                <c:pt idx="6033">
                  <c:v>7.1520000000000006E-5</c:v>
                </c:pt>
                <c:pt idx="6034">
                  <c:v>7.1657999999999997E-5</c:v>
                </c:pt>
                <c:pt idx="6035">
                  <c:v>7.0728000000000005E-5</c:v>
                </c:pt>
                <c:pt idx="6036">
                  <c:v>7.0619999999999998E-5</c:v>
                </c:pt>
                <c:pt idx="6037">
                  <c:v>7.2479999999999997E-5</c:v>
                </c:pt>
                <c:pt idx="6038">
                  <c:v>7.4754999999999998E-5</c:v>
                </c:pt>
                <c:pt idx="6039">
                  <c:v>7.5476999999999996E-5</c:v>
                </c:pt>
                <c:pt idx="6040">
                  <c:v>7.4634000000000004E-5</c:v>
                </c:pt>
                <c:pt idx="6041">
                  <c:v>7.3795999999999996E-5</c:v>
                </c:pt>
                <c:pt idx="6042">
                  <c:v>7.3862000000000005E-5</c:v>
                </c:pt>
                <c:pt idx="6043">
                  <c:v>7.3824000000000003E-5</c:v>
                </c:pt>
                <c:pt idx="6044">
                  <c:v>7.3684999999999997E-5</c:v>
                </c:pt>
                <c:pt idx="6045">
                  <c:v>7.4604000000000006E-5</c:v>
                </c:pt>
                <c:pt idx="6046">
                  <c:v>7.5990999999999998E-5</c:v>
                </c:pt>
                <c:pt idx="6047">
                  <c:v>7.6242999999999995E-5</c:v>
                </c:pt>
                <c:pt idx="6048">
                  <c:v>7.4930000000000003E-5</c:v>
                </c:pt>
                <c:pt idx="6049">
                  <c:v>7.2639999999999996E-5</c:v>
                </c:pt>
                <c:pt idx="6050">
                  <c:v>6.9840999999999998E-5</c:v>
                </c:pt>
                <c:pt idx="6051">
                  <c:v>6.7421000000000004E-5</c:v>
                </c:pt>
                <c:pt idx="6052">
                  <c:v>6.5979E-5</c:v>
                </c:pt>
                <c:pt idx="6053">
                  <c:v>6.6462000000000002E-5</c:v>
                </c:pt>
                <c:pt idx="6054">
                  <c:v>6.9235999999999999E-5</c:v>
                </c:pt>
                <c:pt idx="6055">
                  <c:v>7.2107999999999995E-5</c:v>
                </c:pt>
                <c:pt idx="6056">
                  <c:v>7.3152999999999996E-5</c:v>
                </c:pt>
                <c:pt idx="6057">
                  <c:v>7.2886999999999995E-5</c:v>
                </c:pt>
                <c:pt idx="6058">
                  <c:v>7.2594000000000003E-5</c:v>
                </c:pt>
                <c:pt idx="6059">
                  <c:v>7.2482000000000002E-5</c:v>
                </c:pt>
                <c:pt idx="6060">
                  <c:v>7.2892999999999995E-5</c:v>
                </c:pt>
                <c:pt idx="6061">
                  <c:v>7.4652000000000003E-5</c:v>
                </c:pt>
                <c:pt idx="6062">
                  <c:v>7.6917999999999998E-5</c:v>
                </c:pt>
                <c:pt idx="6063">
                  <c:v>7.8238999999999994E-5</c:v>
                </c:pt>
                <c:pt idx="6064">
                  <c:v>7.8475999999999999E-5</c:v>
                </c:pt>
                <c:pt idx="6065">
                  <c:v>7.8197999999999999E-5</c:v>
                </c:pt>
                <c:pt idx="6066">
                  <c:v>7.7321000000000001E-5</c:v>
                </c:pt>
                <c:pt idx="6067">
                  <c:v>7.6309000000000004E-5</c:v>
                </c:pt>
                <c:pt idx="6068">
                  <c:v>7.6110000000000001E-5</c:v>
                </c:pt>
                <c:pt idx="6069">
                  <c:v>7.6643000000000005E-5</c:v>
                </c:pt>
                <c:pt idx="6070">
                  <c:v>7.8202999999999996E-5</c:v>
                </c:pt>
                <c:pt idx="6071">
                  <c:v>8.0354999999999999E-5</c:v>
                </c:pt>
                <c:pt idx="6072">
                  <c:v>8.1755999999999994E-5</c:v>
                </c:pt>
                <c:pt idx="6073">
                  <c:v>8.2305999999999994E-5</c:v>
                </c:pt>
                <c:pt idx="6074">
                  <c:v>8.2044000000000003E-5</c:v>
                </c:pt>
                <c:pt idx="6075">
                  <c:v>8.0358999999999994E-5</c:v>
                </c:pt>
                <c:pt idx="6076">
                  <c:v>7.8385000000000003E-5</c:v>
                </c:pt>
                <c:pt idx="6077">
                  <c:v>7.7832999999999998E-5</c:v>
                </c:pt>
                <c:pt idx="6078">
                  <c:v>7.8362000000000006E-5</c:v>
                </c:pt>
                <c:pt idx="6079">
                  <c:v>7.8768000000000002E-5</c:v>
                </c:pt>
                <c:pt idx="6080">
                  <c:v>7.8755000000000001E-5</c:v>
                </c:pt>
                <c:pt idx="6081">
                  <c:v>7.8707000000000004E-5</c:v>
                </c:pt>
                <c:pt idx="6082">
                  <c:v>7.7855999999999995E-5</c:v>
                </c:pt>
                <c:pt idx="6083">
                  <c:v>7.6466999999999998E-5</c:v>
                </c:pt>
                <c:pt idx="6084">
                  <c:v>7.6150999999999996E-5</c:v>
                </c:pt>
                <c:pt idx="6085">
                  <c:v>7.7205000000000004E-5</c:v>
                </c:pt>
                <c:pt idx="6086">
                  <c:v>7.8903E-5</c:v>
                </c:pt>
                <c:pt idx="6087">
                  <c:v>7.9838000000000004E-5</c:v>
                </c:pt>
                <c:pt idx="6088">
                  <c:v>7.9405000000000003E-5</c:v>
                </c:pt>
                <c:pt idx="6089">
                  <c:v>7.8571000000000004E-5</c:v>
                </c:pt>
                <c:pt idx="6090">
                  <c:v>7.7824999999999994E-5</c:v>
                </c:pt>
                <c:pt idx="6091">
                  <c:v>7.6515999999999997E-5</c:v>
                </c:pt>
                <c:pt idx="6092">
                  <c:v>7.4967000000000002E-5</c:v>
                </c:pt>
                <c:pt idx="6093">
                  <c:v>7.4901999999999995E-5</c:v>
                </c:pt>
                <c:pt idx="6094">
                  <c:v>7.6191000000000003E-5</c:v>
                </c:pt>
                <c:pt idx="6095">
                  <c:v>7.6538000000000005E-5</c:v>
                </c:pt>
                <c:pt idx="6096">
                  <c:v>7.5883999999999994E-5</c:v>
                </c:pt>
                <c:pt idx="6097">
                  <c:v>7.6199999999999995E-5</c:v>
                </c:pt>
                <c:pt idx="6098">
                  <c:v>7.7608999999999995E-5</c:v>
                </c:pt>
                <c:pt idx="6099">
                  <c:v>7.8492000000000007E-5</c:v>
                </c:pt>
                <c:pt idx="6100">
                  <c:v>7.8574999999999999E-5</c:v>
                </c:pt>
                <c:pt idx="6101">
                  <c:v>7.8528000000000004E-5</c:v>
                </c:pt>
                <c:pt idx="6102">
                  <c:v>7.8213000000000005E-5</c:v>
                </c:pt>
                <c:pt idx="6103">
                  <c:v>7.7554999999999999E-5</c:v>
                </c:pt>
                <c:pt idx="6104">
                  <c:v>7.6086000000000003E-5</c:v>
                </c:pt>
                <c:pt idx="6105">
                  <c:v>7.4438999999999997E-5</c:v>
                </c:pt>
                <c:pt idx="6106">
                  <c:v>7.4314999999999996E-5</c:v>
                </c:pt>
                <c:pt idx="6107">
                  <c:v>7.4851000000000006E-5</c:v>
                </c:pt>
                <c:pt idx="6108">
                  <c:v>7.4805E-5</c:v>
                </c:pt>
                <c:pt idx="6109">
                  <c:v>7.5284000000000006E-5</c:v>
                </c:pt>
                <c:pt idx="6110">
                  <c:v>7.6439000000000005E-5</c:v>
                </c:pt>
                <c:pt idx="6111">
                  <c:v>7.7638000000000004E-5</c:v>
                </c:pt>
                <c:pt idx="6112">
                  <c:v>7.9157000000000001E-5</c:v>
                </c:pt>
                <c:pt idx="6113">
                  <c:v>8.0123000000000005E-5</c:v>
                </c:pt>
                <c:pt idx="6114">
                  <c:v>8.0233000000000002E-5</c:v>
                </c:pt>
                <c:pt idx="6115">
                  <c:v>8.0746000000000002E-5</c:v>
                </c:pt>
                <c:pt idx="6116">
                  <c:v>8.1964000000000003E-5</c:v>
                </c:pt>
                <c:pt idx="6117">
                  <c:v>8.3400999999999997E-5</c:v>
                </c:pt>
                <c:pt idx="6118">
                  <c:v>8.4075999999999999E-5</c:v>
                </c:pt>
                <c:pt idx="6119">
                  <c:v>8.2797E-5</c:v>
                </c:pt>
                <c:pt idx="6120">
                  <c:v>7.9748999999999998E-5</c:v>
                </c:pt>
                <c:pt idx="6121">
                  <c:v>7.6426000000000003E-5</c:v>
                </c:pt>
                <c:pt idx="6122">
                  <c:v>7.4011999999999995E-5</c:v>
                </c:pt>
                <c:pt idx="6123">
                  <c:v>7.2391000000000005E-5</c:v>
                </c:pt>
                <c:pt idx="6124">
                  <c:v>7.1589999999999997E-5</c:v>
                </c:pt>
                <c:pt idx="6125">
                  <c:v>7.1472999999999998E-5</c:v>
                </c:pt>
                <c:pt idx="6126">
                  <c:v>7.1371999999999994E-5</c:v>
                </c:pt>
                <c:pt idx="6127">
                  <c:v>7.1761999999999995E-5</c:v>
                </c:pt>
                <c:pt idx="6128">
                  <c:v>7.2242000000000004E-5</c:v>
                </c:pt>
                <c:pt idx="6129">
                  <c:v>7.1710000000000003E-5</c:v>
                </c:pt>
                <c:pt idx="6130">
                  <c:v>7.1472999999999998E-5</c:v>
                </c:pt>
                <c:pt idx="6131">
                  <c:v>7.2794999999999997E-5</c:v>
                </c:pt>
                <c:pt idx="6132">
                  <c:v>7.5272999999999996E-5</c:v>
                </c:pt>
                <c:pt idx="6133">
                  <c:v>7.7095999999999995E-5</c:v>
                </c:pt>
                <c:pt idx="6134">
                  <c:v>7.7434000000000004E-5</c:v>
                </c:pt>
                <c:pt idx="6135">
                  <c:v>7.8269000000000006E-5</c:v>
                </c:pt>
                <c:pt idx="6136">
                  <c:v>7.9795000000000004E-5</c:v>
                </c:pt>
                <c:pt idx="6137">
                  <c:v>7.9983999999999999E-5</c:v>
                </c:pt>
                <c:pt idx="6138">
                  <c:v>7.8875000000000006E-5</c:v>
                </c:pt>
                <c:pt idx="6139">
                  <c:v>7.7856999999999997E-5</c:v>
                </c:pt>
                <c:pt idx="6140">
                  <c:v>7.6493000000000001E-5</c:v>
                </c:pt>
                <c:pt idx="6141">
                  <c:v>7.4486999999999993E-5</c:v>
                </c:pt>
                <c:pt idx="6142">
                  <c:v>7.3307999999999997E-5</c:v>
                </c:pt>
                <c:pt idx="6143">
                  <c:v>7.3934000000000001E-5</c:v>
                </c:pt>
                <c:pt idx="6144">
                  <c:v>7.5171000000000002E-5</c:v>
                </c:pt>
                <c:pt idx="6145">
                  <c:v>7.5920000000000005E-5</c:v>
                </c:pt>
                <c:pt idx="6146">
                  <c:v>7.6923999999999997E-5</c:v>
                </c:pt>
                <c:pt idx="6147">
                  <c:v>7.8745999999999994E-5</c:v>
                </c:pt>
                <c:pt idx="6148">
                  <c:v>8.1044999999999994E-5</c:v>
                </c:pt>
                <c:pt idx="6149">
                  <c:v>8.2107999999999994E-5</c:v>
                </c:pt>
                <c:pt idx="6150">
                  <c:v>8.1576000000000006E-5</c:v>
                </c:pt>
                <c:pt idx="6151">
                  <c:v>8.0306E-5</c:v>
                </c:pt>
                <c:pt idx="6152">
                  <c:v>7.8230000000000001E-5</c:v>
                </c:pt>
                <c:pt idx="6153">
                  <c:v>7.6304000000000007E-5</c:v>
                </c:pt>
                <c:pt idx="6154">
                  <c:v>7.4624999999999998E-5</c:v>
                </c:pt>
                <c:pt idx="6155">
                  <c:v>7.3617999999999999E-5</c:v>
                </c:pt>
                <c:pt idx="6156">
                  <c:v>7.4101000000000001E-5</c:v>
                </c:pt>
                <c:pt idx="6157">
                  <c:v>7.4258000000000006E-5</c:v>
                </c:pt>
                <c:pt idx="6158">
                  <c:v>7.3690999999999996E-5</c:v>
                </c:pt>
                <c:pt idx="6159">
                  <c:v>7.3399000000000007E-5</c:v>
                </c:pt>
                <c:pt idx="6160">
                  <c:v>7.2763999999999997E-5</c:v>
                </c:pt>
                <c:pt idx="6161">
                  <c:v>7.2076000000000006E-5</c:v>
                </c:pt>
                <c:pt idx="6162">
                  <c:v>7.2308E-5</c:v>
                </c:pt>
                <c:pt idx="6163">
                  <c:v>7.2883E-5</c:v>
                </c:pt>
                <c:pt idx="6164">
                  <c:v>7.2853000000000002E-5</c:v>
                </c:pt>
                <c:pt idx="6165">
                  <c:v>7.2062000000000002E-5</c:v>
                </c:pt>
                <c:pt idx="6166">
                  <c:v>7.1871000000000004E-5</c:v>
                </c:pt>
                <c:pt idx="6167">
                  <c:v>7.2179000000000001E-5</c:v>
                </c:pt>
                <c:pt idx="6168">
                  <c:v>7.0983999999999997E-5</c:v>
                </c:pt>
                <c:pt idx="6169">
                  <c:v>6.8638000000000003E-5</c:v>
                </c:pt>
                <c:pt idx="6170">
                  <c:v>6.6928999999999996E-5</c:v>
                </c:pt>
                <c:pt idx="6171">
                  <c:v>6.7386999999999997E-5</c:v>
                </c:pt>
                <c:pt idx="6172">
                  <c:v>6.9645000000000002E-5</c:v>
                </c:pt>
                <c:pt idx="6173">
                  <c:v>7.1087000000000006E-5</c:v>
                </c:pt>
                <c:pt idx="6174">
                  <c:v>7.0805999999999999E-5</c:v>
                </c:pt>
                <c:pt idx="6175">
                  <c:v>7.0668999999999997E-5</c:v>
                </c:pt>
                <c:pt idx="6176">
                  <c:v>7.1763999999999999E-5</c:v>
                </c:pt>
                <c:pt idx="6177">
                  <c:v>7.3360000000000002E-5</c:v>
                </c:pt>
                <c:pt idx="6178">
                  <c:v>7.5142999999999995E-5</c:v>
                </c:pt>
                <c:pt idx="6179">
                  <c:v>7.7298000000000004E-5</c:v>
                </c:pt>
                <c:pt idx="6180">
                  <c:v>7.9291999999999999E-5</c:v>
                </c:pt>
                <c:pt idx="6181">
                  <c:v>8.1040999999999999E-5</c:v>
                </c:pt>
                <c:pt idx="6182">
                  <c:v>8.2947000000000004E-5</c:v>
                </c:pt>
                <c:pt idx="6183">
                  <c:v>8.4107E-5</c:v>
                </c:pt>
                <c:pt idx="6184">
                  <c:v>8.3524999999999997E-5</c:v>
                </c:pt>
                <c:pt idx="6185">
                  <c:v>8.2182999999999996E-5</c:v>
                </c:pt>
                <c:pt idx="6186">
                  <c:v>8.1233E-5</c:v>
                </c:pt>
                <c:pt idx="6187">
                  <c:v>8.0525999999999994E-5</c:v>
                </c:pt>
                <c:pt idx="6188">
                  <c:v>7.9592000000000006E-5</c:v>
                </c:pt>
                <c:pt idx="6189">
                  <c:v>7.7903000000000003E-5</c:v>
                </c:pt>
                <c:pt idx="6190">
                  <c:v>7.5822999999999996E-5</c:v>
                </c:pt>
                <c:pt idx="6191">
                  <c:v>7.4157000000000002E-5</c:v>
                </c:pt>
                <c:pt idx="6192">
                  <c:v>7.3547000000000006E-5</c:v>
                </c:pt>
                <c:pt idx="6193">
                  <c:v>7.3520000000000001E-5</c:v>
                </c:pt>
                <c:pt idx="6194">
                  <c:v>7.2948999999999996E-5</c:v>
                </c:pt>
                <c:pt idx="6195">
                  <c:v>7.2281999999999997E-5</c:v>
                </c:pt>
                <c:pt idx="6196">
                  <c:v>7.1913000000000001E-5</c:v>
                </c:pt>
                <c:pt idx="6197">
                  <c:v>7.1055000000000003E-5</c:v>
                </c:pt>
                <c:pt idx="6198">
                  <c:v>6.9622000000000005E-5</c:v>
                </c:pt>
                <c:pt idx="6199">
                  <c:v>6.9337000000000004E-5</c:v>
                </c:pt>
                <c:pt idx="6200">
                  <c:v>7.0846999999999994E-5</c:v>
                </c:pt>
                <c:pt idx="6201">
                  <c:v>7.2049000000000001E-5</c:v>
                </c:pt>
                <c:pt idx="6202">
                  <c:v>7.1211000000000006E-5</c:v>
                </c:pt>
                <c:pt idx="6203">
                  <c:v>6.9054000000000007E-5</c:v>
                </c:pt>
                <c:pt idx="6204">
                  <c:v>6.7992999999999998E-5</c:v>
                </c:pt>
                <c:pt idx="6205">
                  <c:v>6.9919000000000006E-5</c:v>
                </c:pt>
                <c:pt idx="6206">
                  <c:v>7.3046000000000005E-5</c:v>
                </c:pt>
                <c:pt idx="6207">
                  <c:v>7.4598000000000006E-5</c:v>
                </c:pt>
                <c:pt idx="6208">
                  <c:v>7.4945999999999997E-5</c:v>
                </c:pt>
                <c:pt idx="6209">
                  <c:v>7.4567000000000006E-5</c:v>
                </c:pt>
                <c:pt idx="6210">
                  <c:v>7.3726000000000005E-5</c:v>
                </c:pt>
                <c:pt idx="6211">
                  <c:v>7.3549999999999999E-5</c:v>
                </c:pt>
                <c:pt idx="6212">
                  <c:v>7.3397000000000002E-5</c:v>
                </c:pt>
                <c:pt idx="6213">
                  <c:v>7.2486999999999999E-5</c:v>
                </c:pt>
                <c:pt idx="6214">
                  <c:v>7.2570999999999993E-5</c:v>
                </c:pt>
                <c:pt idx="6215">
                  <c:v>7.4499999999999995E-5</c:v>
                </c:pt>
                <c:pt idx="6216">
                  <c:v>7.6792000000000006E-5</c:v>
                </c:pt>
                <c:pt idx="6217">
                  <c:v>7.8557E-5</c:v>
                </c:pt>
                <c:pt idx="6218">
                  <c:v>7.9362000000000004E-5</c:v>
                </c:pt>
                <c:pt idx="6219">
                  <c:v>7.8415000000000001E-5</c:v>
                </c:pt>
                <c:pt idx="6220">
                  <c:v>7.6883000000000002E-5</c:v>
                </c:pt>
                <c:pt idx="6221">
                  <c:v>7.7293999999999996E-5</c:v>
                </c:pt>
                <c:pt idx="6222">
                  <c:v>7.8429000000000004E-5</c:v>
                </c:pt>
                <c:pt idx="6223">
                  <c:v>7.7956999999999999E-5</c:v>
                </c:pt>
                <c:pt idx="6224">
                  <c:v>7.7061E-5</c:v>
                </c:pt>
                <c:pt idx="6225">
                  <c:v>7.6231999999999998E-5</c:v>
                </c:pt>
                <c:pt idx="6226">
                  <c:v>7.4731E-5</c:v>
                </c:pt>
                <c:pt idx="6227">
                  <c:v>7.4377999999999998E-5</c:v>
                </c:pt>
                <c:pt idx="6228">
                  <c:v>7.5817999999999998E-5</c:v>
                </c:pt>
                <c:pt idx="6229">
                  <c:v>7.6972999999999996E-5</c:v>
                </c:pt>
                <c:pt idx="6230">
                  <c:v>7.6994000000000002E-5</c:v>
                </c:pt>
                <c:pt idx="6231">
                  <c:v>7.5578E-5</c:v>
                </c:pt>
                <c:pt idx="6232">
                  <c:v>7.4243000000000001E-5</c:v>
                </c:pt>
                <c:pt idx="6233">
                  <c:v>7.4128000000000006E-5</c:v>
                </c:pt>
                <c:pt idx="6234">
                  <c:v>7.4529000000000004E-5</c:v>
                </c:pt>
                <c:pt idx="6235">
                  <c:v>7.6085000000000001E-5</c:v>
                </c:pt>
                <c:pt idx="6236">
                  <c:v>7.7642E-5</c:v>
                </c:pt>
                <c:pt idx="6237">
                  <c:v>7.7065999999999997E-5</c:v>
                </c:pt>
                <c:pt idx="6238">
                  <c:v>7.5467000000000001E-5</c:v>
                </c:pt>
                <c:pt idx="6239">
                  <c:v>7.5278000000000007E-5</c:v>
                </c:pt>
                <c:pt idx="6240">
                  <c:v>7.6563000000000005E-5</c:v>
                </c:pt>
                <c:pt idx="6241">
                  <c:v>7.7312999999999997E-5</c:v>
                </c:pt>
                <c:pt idx="6242">
                  <c:v>7.6880999999999998E-5</c:v>
                </c:pt>
                <c:pt idx="6243">
                  <c:v>7.6414000000000004E-5</c:v>
                </c:pt>
                <c:pt idx="6244">
                  <c:v>7.6091E-5</c:v>
                </c:pt>
                <c:pt idx="6245">
                  <c:v>7.6564999999999996E-5</c:v>
                </c:pt>
                <c:pt idx="6246">
                  <c:v>7.8778999999999999E-5</c:v>
                </c:pt>
                <c:pt idx="6247">
                  <c:v>8.0348999999999999E-5</c:v>
                </c:pt>
                <c:pt idx="6248">
                  <c:v>7.8689999999999994E-5</c:v>
                </c:pt>
                <c:pt idx="6249">
                  <c:v>7.5105999999999995E-5</c:v>
                </c:pt>
                <c:pt idx="6250">
                  <c:v>7.2621999999999997E-5</c:v>
                </c:pt>
                <c:pt idx="6251">
                  <c:v>7.2131000000000004E-5</c:v>
                </c:pt>
                <c:pt idx="6252">
                  <c:v>7.2624000000000001E-5</c:v>
                </c:pt>
                <c:pt idx="6253">
                  <c:v>7.2750999999999995E-5</c:v>
                </c:pt>
                <c:pt idx="6254">
                  <c:v>7.2062000000000002E-5</c:v>
                </c:pt>
                <c:pt idx="6255">
                  <c:v>7.2911999999999996E-5</c:v>
                </c:pt>
                <c:pt idx="6256">
                  <c:v>7.6892999999999997E-5</c:v>
                </c:pt>
                <c:pt idx="6257">
                  <c:v>8.1095999999999997E-5</c:v>
                </c:pt>
                <c:pt idx="6258">
                  <c:v>8.2502000000000004E-5</c:v>
                </c:pt>
                <c:pt idx="6259">
                  <c:v>8.1804000000000005E-5</c:v>
                </c:pt>
                <c:pt idx="6260">
                  <c:v>8.1110000000000001E-5</c:v>
                </c:pt>
                <c:pt idx="6261">
                  <c:v>8.1205999999999995E-5</c:v>
                </c:pt>
                <c:pt idx="6262">
                  <c:v>8.1422999999999996E-5</c:v>
                </c:pt>
                <c:pt idx="6263">
                  <c:v>8.0902999999999994E-5</c:v>
                </c:pt>
                <c:pt idx="6264">
                  <c:v>7.9153999999999995E-5</c:v>
                </c:pt>
                <c:pt idx="6265">
                  <c:v>7.6697000000000001E-5</c:v>
                </c:pt>
                <c:pt idx="6266">
                  <c:v>7.4771999999999995E-5</c:v>
                </c:pt>
                <c:pt idx="6267">
                  <c:v>7.4018999999999997E-5</c:v>
                </c:pt>
                <c:pt idx="6268">
                  <c:v>7.4437999999999994E-5</c:v>
                </c:pt>
                <c:pt idx="6269">
                  <c:v>7.4796999999999996E-5</c:v>
                </c:pt>
                <c:pt idx="6270">
                  <c:v>7.3607000000000002E-5</c:v>
                </c:pt>
                <c:pt idx="6271">
                  <c:v>7.0791999999999996E-5</c:v>
                </c:pt>
                <c:pt idx="6272">
                  <c:v>6.7496999999999994E-5</c:v>
                </c:pt>
                <c:pt idx="6273">
                  <c:v>6.5432000000000006E-5</c:v>
                </c:pt>
                <c:pt idx="6274">
                  <c:v>6.5846000000000006E-5</c:v>
                </c:pt>
                <c:pt idx="6275">
                  <c:v>6.8255000000000003E-5</c:v>
                </c:pt>
                <c:pt idx="6276">
                  <c:v>7.1295000000000001E-5</c:v>
                </c:pt>
                <c:pt idx="6277">
                  <c:v>7.3737000000000002E-5</c:v>
                </c:pt>
                <c:pt idx="6278">
                  <c:v>7.4975999999999995E-5</c:v>
                </c:pt>
                <c:pt idx="6279">
                  <c:v>7.5513999999999996E-5</c:v>
                </c:pt>
                <c:pt idx="6280">
                  <c:v>7.5533999999999999E-5</c:v>
                </c:pt>
                <c:pt idx="6281">
                  <c:v>7.5850000000000001E-5</c:v>
                </c:pt>
                <c:pt idx="6282">
                  <c:v>7.7897000000000003E-5</c:v>
                </c:pt>
                <c:pt idx="6283">
                  <c:v>8.0518000000000004E-5</c:v>
                </c:pt>
                <c:pt idx="6284">
                  <c:v>8.0815999999999993E-5</c:v>
                </c:pt>
                <c:pt idx="6285">
                  <c:v>7.7914E-5</c:v>
                </c:pt>
                <c:pt idx="6286">
                  <c:v>7.4350000000000005E-5</c:v>
                </c:pt>
                <c:pt idx="6287">
                  <c:v>7.2954000000000007E-5</c:v>
                </c:pt>
                <c:pt idx="6288">
                  <c:v>7.4111999999999998E-5</c:v>
                </c:pt>
                <c:pt idx="6289">
                  <c:v>7.6087000000000005E-5</c:v>
                </c:pt>
                <c:pt idx="6290">
                  <c:v>7.7112000000000003E-5</c:v>
                </c:pt>
                <c:pt idx="6291">
                  <c:v>7.7820999999999999E-5</c:v>
                </c:pt>
                <c:pt idx="6292">
                  <c:v>7.8648999999999999E-5</c:v>
                </c:pt>
                <c:pt idx="6293">
                  <c:v>7.8695999999999993E-5</c:v>
                </c:pt>
                <c:pt idx="6294">
                  <c:v>7.8218000000000002E-5</c:v>
                </c:pt>
                <c:pt idx="6295">
                  <c:v>7.7761000000000003E-5</c:v>
                </c:pt>
                <c:pt idx="6296">
                  <c:v>7.6025999999999993E-5</c:v>
                </c:pt>
                <c:pt idx="6297">
                  <c:v>7.2793000000000006E-5</c:v>
                </c:pt>
                <c:pt idx="6298">
                  <c:v>7.1632999999999997E-5</c:v>
                </c:pt>
                <c:pt idx="6299">
                  <c:v>7.3266E-5</c:v>
                </c:pt>
                <c:pt idx="6300">
                  <c:v>7.3849000000000004E-5</c:v>
                </c:pt>
                <c:pt idx="6301">
                  <c:v>7.2510999999999997E-5</c:v>
                </c:pt>
                <c:pt idx="6302">
                  <c:v>7.1464000000000006E-5</c:v>
                </c:pt>
                <c:pt idx="6303">
                  <c:v>7.1673000000000003E-5</c:v>
                </c:pt>
                <c:pt idx="6304">
                  <c:v>7.2643000000000002E-5</c:v>
                </c:pt>
                <c:pt idx="6305">
                  <c:v>7.2461999999999998E-5</c:v>
                </c:pt>
                <c:pt idx="6306">
                  <c:v>6.9962999999999994E-5</c:v>
                </c:pt>
                <c:pt idx="6307">
                  <c:v>6.7172E-5</c:v>
                </c:pt>
                <c:pt idx="6308">
                  <c:v>6.6462000000000002E-5</c:v>
                </c:pt>
                <c:pt idx="6309">
                  <c:v>6.8026000000000002E-5</c:v>
                </c:pt>
                <c:pt idx="6310">
                  <c:v>7.0088999999999999E-5</c:v>
                </c:pt>
                <c:pt idx="6311">
                  <c:v>7.1858000000000002E-5</c:v>
                </c:pt>
                <c:pt idx="6312">
                  <c:v>7.3448000000000006E-5</c:v>
                </c:pt>
                <c:pt idx="6313">
                  <c:v>7.4221000000000006E-5</c:v>
                </c:pt>
                <c:pt idx="6314">
                  <c:v>7.449E-5</c:v>
                </c:pt>
                <c:pt idx="6315">
                  <c:v>7.4548999999999994E-5</c:v>
                </c:pt>
                <c:pt idx="6316">
                  <c:v>7.4683000000000003E-5</c:v>
                </c:pt>
                <c:pt idx="6317">
                  <c:v>7.5641000000000003E-5</c:v>
                </c:pt>
                <c:pt idx="6318">
                  <c:v>7.6553999999999999E-5</c:v>
                </c:pt>
                <c:pt idx="6319">
                  <c:v>7.7071999999999997E-5</c:v>
                </c:pt>
                <c:pt idx="6320">
                  <c:v>7.7718000000000004E-5</c:v>
                </c:pt>
                <c:pt idx="6321">
                  <c:v>7.8460000000000004E-5</c:v>
                </c:pt>
                <c:pt idx="6322">
                  <c:v>7.8777999999999997E-5</c:v>
                </c:pt>
                <c:pt idx="6323">
                  <c:v>7.6938000000000001E-5</c:v>
                </c:pt>
                <c:pt idx="6324">
                  <c:v>7.4419999999999996E-5</c:v>
                </c:pt>
                <c:pt idx="6325">
                  <c:v>7.4318000000000002E-5</c:v>
                </c:pt>
                <c:pt idx="6326">
                  <c:v>7.4596000000000002E-5</c:v>
                </c:pt>
                <c:pt idx="6327">
                  <c:v>7.2967999999999997E-5</c:v>
                </c:pt>
                <c:pt idx="6328">
                  <c:v>7.1105000000000004E-5</c:v>
                </c:pt>
                <c:pt idx="6329">
                  <c:v>7.0177000000000003E-5</c:v>
                </c:pt>
                <c:pt idx="6330">
                  <c:v>7.0368000000000001E-5</c:v>
                </c:pt>
                <c:pt idx="6331">
                  <c:v>7.2119000000000005E-5</c:v>
                </c:pt>
                <c:pt idx="6332">
                  <c:v>7.3739000000000007E-5</c:v>
                </c:pt>
                <c:pt idx="6333">
                  <c:v>7.4382999999999996E-5</c:v>
                </c:pt>
                <c:pt idx="6334">
                  <c:v>7.5121000000000001E-5</c:v>
                </c:pt>
                <c:pt idx="6335">
                  <c:v>7.6534999999999998E-5</c:v>
                </c:pt>
                <c:pt idx="6336">
                  <c:v>7.9122999999999994E-5</c:v>
                </c:pt>
                <c:pt idx="6337">
                  <c:v>8.1551999999999994E-5</c:v>
                </c:pt>
                <c:pt idx="6338">
                  <c:v>8.1965000000000006E-5</c:v>
                </c:pt>
                <c:pt idx="6339">
                  <c:v>8.0329999999999998E-5</c:v>
                </c:pt>
                <c:pt idx="6340">
                  <c:v>7.7546000000000006E-5</c:v>
                </c:pt>
                <c:pt idx="6341">
                  <c:v>7.4746000000000006E-5</c:v>
                </c:pt>
                <c:pt idx="6342">
                  <c:v>7.3029999999999997E-5</c:v>
                </c:pt>
                <c:pt idx="6343">
                  <c:v>7.3758999999999996E-5</c:v>
                </c:pt>
                <c:pt idx="6344">
                  <c:v>7.6216000000000003E-5</c:v>
                </c:pt>
                <c:pt idx="6345">
                  <c:v>7.7652999999999997E-5</c:v>
                </c:pt>
                <c:pt idx="6346">
                  <c:v>7.7577000000000006E-5</c:v>
                </c:pt>
                <c:pt idx="6347">
                  <c:v>7.6728000000000001E-5</c:v>
                </c:pt>
                <c:pt idx="6348">
                  <c:v>7.5489999999999997E-5</c:v>
                </c:pt>
                <c:pt idx="6349">
                  <c:v>7.4244000000000003E-5</c:v>
                </c:pt>
                <c:pt idx="6350">
                  <c:v>7.3209999999999999E-5</c:v>
                </c:pt>
                <c:pt idx="6351">
                  <c:v>7.2658999999999997E-5</c:v>
                </c:pt>
                <c:pt idx="6352">
                  <c:v>7.3156000000000002E-5</c:v>
                </c:pt>
                <c:pt idx="6353">
                  <c:v>7.3733999999999996E-5</c:v>
                </c:pt>
                <c:pt idx="6354">
                  <c:v>7.2998999999999997E-5</c:v>
                </c:pt>
                <c:pt idx="6355">
                  <c:v>7.1989999999999993E-5</c:v>
                </c:pt>
                <c:pt idx="6356">
                  <c:v>7.1317999999999997E-5</c:v>
                </c:pt>
                <c:pt idx="6357">
                  <c:v>7.1106000000000007E-5</c:v>
                </c:pt>
                <c:pt idx="6358">
                  <c:v>7.0554000000000002E-5</c:v>
                </c:pt>
                <c:pt idx="6359">
                  <c:v>6.8934000000000001E-5</c:v>
                </c:pt>
                <c:pt idx="6360">
                  <c:v>6.7656000000000004E-5</c:v>
                </c:pt>
                <c:pt idx="6361">
                  <c:v>6.6891999999999996E-5</c:v>
                </c:pt>
                <c:pt idx="6362">
                  <c:v>6.5801000000000002E-5</c:v>
                </c:pt>
                <c:pt idx="6363">
                  <c:v>6.4949000000000004E-5</c:v>
                </c:pt>
                <c:pt idx="6364">
                  <c:v>6.4886000000000002E-5</c:v>
                </c:pt>
                <c:pt idx="6365">
                  <c:v>6.5436000000000002E-5</c:v>
                </c:pt>
                <c:pt idx="6366">
                  <c:v>6.7008000000000006E-5</c:v>
                </c:pt>
                <c:pt idx="6367">
                  <c:v>6.8990000000000002E-5</c:v>
                </c:pt>
                <c:pt idx="6368">
                  <c:v>6.9677000000000004E-5</c:v>
                </c:pt>
                <c:pt idx="6369">
                  <c:v>6.9420999999999998E-5</c:v>
                </c:pt>
                <c:pt idx="6370">
                  <c:v>7.0240000000000005E-5</c:v>
                </c:pt>
                <c:pt idx="6371">
                  <c:v>7.2785000000000002E-5</c:v>
                </c:pt>
                <c:pt idx="6372">
                  <c:v>7.5543999999999994E-5</c:v>
                </c:pt>
                <c:pt idx="6373">
                  <c:v>7.6808000000000001E-5</c:v>
                </c:pt>
                <c:pt idx="6374">
                  <c:v>7.6396999999999994E-5</c:v>
                </c:pt>
                <c:pt idx="6375">
                  <c:v>7.5766999999999995E-5</c:v>
                </c:pt>
                <c:pt idx="6376">
                  <c:v>7.5290000000000006E-5</c:v>
                </c:pt>
                <c:pt idx="6377">
                  <c:v>7.428E-5</c:v>
                </c:pt>
                <c:pt idx="6378">
                  <c:v>7.3464E-5</c:v>
                </c:pt>
                <c:pt idx="6379">
                  <c:v>7.2789999999999999E-5</c:v>
                </c:pt>
                <c:pt idx="6380">
                  <c:v>7.2149000000000003E-5</c:v>
                </c:pt>
                <c:pt idx="6381">
                  <c:v>7.1952999999999994E-5</c:v>
                </c:pt>
                <c:pt idx="6382">
                  <c:v>7.2198000000000002E-5</c:v>
                </c:pt>
                <c:pt idx="6383">
                  <c:v>7.3770999999999996E-5</c:v>
                </c:pt>
                <c:pt idx="6384">
                  <c:v>7.6301E-5</c:v>
                </c:pt>
                <c:pt idx="6385">
                  <c:v>7.8115999999999995E-5</c:v>
                </c:pt>
                <c:pt idx="6386">
                  <c:v>7.9173999999999998E-5</c:v>
                </c:pt>
                <c:pt idx="6387">
                  <c:v>7.9699999999999999E-5</c:v>
                </c:pt>
                <c:pt idx="6388">
                  <c:v>7.8724E-5</c:v>
                </c:pt>
                <c:pt idx="6389">
                  <c:v>7.6513000000000004E-5</c:v>
                </c:pt>
                <c:pt idx="6390">
                  <c:v>7.4591000000000005E-5</c:v>
                </c:pt>
                <c:pt idx="6391">
                  <c:v>7.3065000000000006E-5</c:v>
                </c:pt>
                <c:pt idx="6392">
                  <c:v>7.1786999999999996E-5</c:v>
                </c:pt>
                <c:pt idx="6393">
                  <c:v>7.1292999999999997E-5</c:v>
                </c:pt>
                <c:pt idx="6394">
                  <c:v>7.1210000000000004E-5</c:v>
                </c:pt>
                <c:pt idx="6395">
                  <c:v>7.1179000000000004E-5</c:v>
                </c:pt>
                <c:pt idx="6396">
                  <c:v>7.1950000000000001E-5</c:v>
                </c:pt>
                <c:pt idx="6397">
                  <c:v>7.3905999999999993E-5</c:v>
                </c:pt>
                <c:pt idx="6398">
                  <c:v>7.4966E-5</c:v>
                </c:pt>
                <c:pt idx="6399">
                  <c:v>7.3294999999999995E-5</c:v>
                </c:pt>
                <c:pt idx="6400">
                  <c:v>7.0988000000000005E-5</c:v>
                </c:pt>
                <c:pt idx="6401">
                  <c:v>7.0241999999999996E-5</c:v>
                </c:pt>
                <c:pt idx="6402">
                  <c:v>6.9863999999999994E-5</c:v>
                </c:pt>
                <c:pt idx="6403">
                  <c:v>6.8769999999999994E-5</c:v>
                </c:pt>
                <c:pt idx="6404">
                  <c:v>6.7466999999999996E-5</c:v>
                </c:pt>
                <c:pt idx="6405">
                  <c:v>6.7144999999999995E-5</c:v>
                </c:pt>
                <c:pt idx="6406">
                  <c:v>6.8066999999999997E-5</c:v>
                </c:pt>
                <c:pt idx="6407">
                  <c:v>6.8974999999999996E-5</c:v>
                </c:pt>
                <c:pt idx="6408">
                  <c:v>6.9853999999999999E-5</c:v>
                </c:pt>
                <c:pt idx="6409">
                  <c:v>7.0617000000000005E-5</c:v>
                </c:pt>
                <c:pt idx="6410">
                  <c:v>7.1298999999999996E-5</c:v>
                </c:pt>
                <c:pt idx="6411">
                  <c:v>7.3140999999999996E-5</c:v>
                </c:pt>
                <c:pt idx="6412">
                  <c:v>7.5958999999999996E-5</c:v>
                </c:pt>
                <c:pt idx="6413">
                  <c:v>7.8378000000000001E-5</c:v>
                </c:pt>
                <c:pt idx="6414">
                  <c:v>7.9305E-5</c:v>
                </c:pt>
                <c:pt idx="6415">
                  <c:v>7.8648999999999999E-5</c:v>
                </c:pt>
                <c:pt idx="6416">
                  <c:v>7.7501000000000002E-5</c:v>
                </c:pt>
                <c:pt idx="6417">
                  <c:v>7.6872999999999994E-5</c:v>
                </c:pt>
                <c:pt idx="6418">
                  <c:v>7.6476000000000004E-5</c:v>
                </c:pt>
                <c:pt idx="6419">
                  <c:v>7.6001000000000006E-5</c:v>
                </c:pt>
                <c:pt idx="6420">
                  <c:v>7.6014999999999996E-5</c:v>
                </c:pt>
                <c:pt idx="6421">
                  <c:v>7.7109999999999999E-5</c:v>
                </c:pt>
                <c:pt idx="6422">
                  <c:v>7.9380000000000002E-5</c:v>
                </c:pt>
                <c:pt idx="6423">
                  <c:v>8.1667000000000003E-5</c:v>
                </c:pt>
                <c:pt idx="6424">
                  <c:v>8.2113999999999993E-5</c:v>
                </c:pt>
                <c:pt idx="6425">
                  <c:v>8.0591000000000001E-5</c:v>
                </c:pt>
                <c:pt idx="6426">
                  <c:v>7.8568999999999999E-5</c:v>
                </c:pt>
                <c:pt idx="6427">
                  <c:v>7.7420000000000001E-5</c:v>
                </c:pt>
                <c:pt idx="6428">
                  <c:v>7.7671999999999998E-5</c:v>
                </c:pt>
                <c:pt idx="6429">
                  <c:v>7.7911999999999995E-5</c:v>
                </c:pt>
                <c:pt idx="6430">
                  <c:v>7.6539999999999996E-5</c:v>
                </c:pt>
                <c:pt idx="6431">
                  <c:v>7.4005999999999996E-5</c:v>
                </c:pt>
                <c:pt idx="6432">
                  <c:v>7.3087E-5</c:v>
                </c:pt>
                <c:pt idx="6433">
                  <c:v>7.5782000000000001E-5</c:v>
                </c:pt>
                <c:pt idx="6434">
                  <c:v>8.0139E-5</c:v>
                </c:pt>
                <c:pt idx="6435">
                  <c:v>8.3299000000000003E-5</c:v>
                </c:pt>
                <c:pt idx="6436">
                  <c:v>8.4931000000000004E-5</c:v>
                </c:pt>
                <c:pt idx="6437">
                  <c:v>8.6168999999999994E-5</c:v>
                </c:pt>
                <c:pt idx="6438">
                  <c:v>8.6394E-5</c:v>
                </c:pt>
                <c:pt idx="6439">
                  <c:v>8.4315999999999997E-5</c:v>
                </c:pt>
                <c:pt idx="6440">
                  <c:v>8.1305999999999997E-5</c:v>
                </c:pt>
                <c:pt idx="6441">
                  <c:v>7.8633000000000004E-5</c:v>
                </c:pt>
                <c:pt idx="6442">
                  <c:v>7.6077999999999999E-5</c:v>
                </c:pt>
                <c:pt idx="6443">
                  <c:v>7.4406000000000006E-5</c:v>
                </c:pt>
                <c:pt idx="6444">
                  <c:v>7.3779E-5</c:v>
                </c:pt>
                <c:pt idx="6445">
                  <c:v>7.2842000000000005E-5</c:v>
                </c:pt>
                <c:pt idx="6446">
                  <c:v>7.1709000000000001E-5</c:v>
                </c:pt>
                <c:pt idx="6447">
                  <c:v>7.2391000000000005E-5</c:v>
                </c:pt>
                <c:pt idx="6448">
                  <c:v>7.5288000000000002E-5</c:v>
                </c:pt>
                <c:pt idx="6449">
                  <c:v>7.8288999999999995E-5</c:v>
                </c:pt>
                <c:pt idx="6450">
                  <c:v>8.0220000000000001E-5</c:v>
                </c:pt>
                <c:pt idx="6451">
                  <c:v>8.0962000000000002E-5</c:v>
                </c:pt>
                <c:pt idx="6452">
                  <c:v>7.9610000000000005E-5</c:v>
                </c:pt>
                <c:pt idx="6453">
                  <c:v>7.6839000000000001E-5</c:v>
                </c:pt>
                <c:pt idx="6454">
                  <c:v>7.4225000000000002E-5</c:v>
                </c:pt>
                <c:pt idx="6455">
                  <c:v>7.1706999999999996E-5</c:v>
                </c:pt>
                <c:pt idx="6456">
                  <c:v>6.9746000000000006E-5</c:v>
                </c:pt>
                <c:pt idx="6457">
                  <c:v>6.9788000000000003E-5</c:v>
                </c:pt>
                <c:pt idx="6458">
                  <c:v>7.0481999999999994E-5</c:v>
                </c:pt>
                <c:pt idx="6459">
                  <c:v>6.9901999999999996E-5</c:v>
                </c:pt>
                <c:pt idx="6460">
                  <c:v>7.0038999999999998E-5</c:v>
                </c:pt>
                <c:pt idx="6461">
                  <c:v>7.1588000000000006E-5</c:v>
                </c:pt>
                <c:pt idx="6462">
                  <c:v>7.2656000000000004E-5</c:v>
                </c:pt>
                <c:pt idx="6463">
                  <c:v>7.3385000000000003E-5</c:v>
                </c:pt>
                <c:pt idx="6464">
                  <c:v>7.5192999999999996E-5</c:v>
                </c:pt>
                <c:pt idx="6465">
                  <c:v>7.7659999999999998E-5</c:v>
                </c:pt>
                <c:pt idx="6466">
                  <c:v>7.8603999999999995E-5</c:v>
                </c:pt>
                <c:pt idx="6467">
                  <c:v>7.7421000000000003E-5</c:v>
                </c:pt>
                <c:pt idx="6468">
                  <c:v>7.5739000000000001E-5</c:v>
                </c:pt>
                <c:pt idx="6469">
                  <c:v>7.5133E-5</c:v>
                </c:pt>
                <c:pt idx="6470">
                  <c:v>7.5164000000000001E-5</c:v>
                </c:pt>
                <c:pt idx="6471">
                  <c:v>7.4688E-5</c:v>
                </c:pt>
                <c:pt idx="6472">
                  <c:v>7.3461999999999996E-5</c:v>
                </c:pt>
                <c:pt idx="6473">
                  <c:v>7.2004999999999999E-5</c:v>
                </c:pt>
                <c:pt idx="6474">
                  <c:v>7.1083999999999999E-5</c:v>
                </c:pt>
                <c:pt idx="6475">
                  <c:v>7.1223000000000006E-5</c:v>
                </c:pt>
                <c:pt idx="6476">
                  <c:v>7.2634999999999998E-5</c:v>
                </c:pt>
                <c:pt idx="6477">
                  <c:v>7.4618999999999998E-5</c:v>
                </c:pt>
                <c:pt idx="6478">
                  <c:v>7.5976999999999994E-5</c:v>
                </c:pt>
                <c:pt idx="6479">
                  <c:v>7.5794E-5</c:v>
                </c:pt>
                <c:pt idx="6480">
                  <c:v>7.4628000000000004E-5</c:v>
                </c:pt>
                <c:pt idx="6481">
                  <c:v>7.3693000000000001E-5</c:v>
                </c:pt>
                <c:pt idx="6482">
                  <c:v>7.2750000000000007E-5</c:v>
                </c:pt>
                <c:pt idx="6483">
                  <c:v>7.1545999999999996E-5</c:v>
                </c:pt>
                <c:pt idx="6484">
                  <c:v>7.0434999999999999E-5</c:v>
                </c:pt>
                <c:pt idx="6485">
                  <c:v>6.9325000000000005E-5</c:v>
                </c:pt>
                <c:pt idx="6486">
                  <c:v>6.8249000000000003E-5</c:v>
                </c:pt>
                <c:pt idx="6487">
                  <c:v>6.8394999999999998E-5</c:v>
                </c:pt>
                <c:pt idx="6488">
                  <c:v>6.9647000000000006E-5</c:v>
                </c:pt>
                <c:pt idx="6489">
                  <c:v>6.9716999999999997E-5</c:v>
                </c:pt>
                <c:pt idx="6490">
                  <c:v>6.8172999999999999E-5</c:v>
                </c:pt>
                <c:pt idx="6491">
                  <c:v>6.7019000000000003E-5</c:v>
                </c:pt>
                <c:pt idx="6492">
                  <c:v>6.7213999999999997E-5</c:v>
                </c:pt>
                <c:pt idx="6493">
                  <c:v>6.7885000000000005E-5</c:v>
                </c:pt>
                <c:pt idx="6494">
                  <c:v>6.8437999999999998E-5</c:v>
                </c:pt>
                <c:pt idx="6495">
                  <c:v>6.8887000000000006E-5</c:v>
                </c:pt>
                <c:pt idx="6496">
                  <c:v>7.0219E-5</c:v>
                </c:pt>
                <c:pt idx="6497">
                  <c:v>7.2970000000000001E-5</c:v>
                </c:pt>
                <c:pt idx="6498">
                  <c:v>7.5452999999999997E-5</c:v>
                </c:pt>
                <c:pt idx="6499">
                  <c:v>7.5982999999999994E-5</c:v>
                </c:pt>
                <c:pt idx="6500">
                  <c:v>7.4521E-5</c:v>
                </c:pt>
                <c:pt idx="6501">
                  <c:v>7.2761000000000004E-5</c:v>
                </c:pt>
                <c:pt idx="6502">
                  <c:v>7.2087000000000003E-5</c:v>
                </c:pt>
                <c:pt idx="6503">
                  <c:v>7.2787000000000006E-5</c:v>
                </c:pt>
                <c:pt idx="6504">
                  <c:v>7.3980000000000007E-5</c:v>
                </c:pt>
                <c:pt idx="6505">
                  <c:v>7.4103000000000005E-5</c:v>
                </c:pt>
                <c:pt idx="6506">
                  <c:v>7.3700000000000002E-5</c:v>
                </c:pt>
                <c:pt idx="6507">
                  <c:v>7.3501E-5</c:v>
                </c:pt>
                <c:pt idx="6508">
                  <c:v>7.2966000000000006E-5</c:v>
                </c:pt>
                <c:pt idx="6509">
                  <c:v>7.2171999999999999E-5</c:v>
                </c:pt>
                <c:pt idx="6510">
                  <c:v>7.1926000000000002E-5</c:v>
                </c:pt>
                <c:pt idx="6511">
                  <c:v>7.2044000000000003E-5</c:v>
                </c:pt>
                <c:pt idx="6512">
                  <c:v>7.1666000000000001E-5</c:v>
                </c:pt>
                <c:pt idx="6513">
                  <c:v>7.0312E-5</c:v>
                </c:pt>
                <c:pt idx="6514">
                  <c:v>6.8971000000000001E-5</c:v>
                </c:pt>
                <c:pt idx="6515">
                  <c:v>6.9265999999999997E-5</c:v>
                </c:pt>
                <c:pt idx="6516">
                  <c:v>7.0199999999999999E-5</c:v>
                </c:pt>
                <c:pt idx="6517">
                  <c:v>7.1086000000000003E-5</c:v>
                </c:pt>
                <c:pt idx="6518">
                  <c:v>7.2467999999999998E-5</c:v>
                </c:pt>
                <c:pt idx="6519">
                  <c:v>7.3799000000000003E-5</c:v>
                </c:pt>
                <c:pt idx="6520">
                  <c:v>7.5362000000000001E-5</c:v>
                </c:pt>
                <c:pt idx="6521">
                  <c:v>7.7519000000000001E-5</c:v>
                </c:pt>
                <c:pt idx="6522">
                  <c:v>7.9641000000000005E-5</c:v>
                </c:pt>
                <c:pt idx="6523">
                  <c:v>8.0659000000000001E-5</c:v>
                </c:pt>
                <c:pt idx="6524">
                  <c:v>8.0115000000000001E-5</c:v>
                </c:pt>
                <c:pt idx="6525">
                  <c:v>7.9281000000000002E-5</c:v>
                </c:pt>
                <c:pt idx="6526">
                  <c:v>7.8542999999999997E-5</c:v>
                </c:pt>
                <c:pt idx="6527">
                  <c:v>7.6868999999999999E-5</c:v>
                </c:pt>
                <c:pt idx="6528">
                  <c:v>7.4183000000000004E-5</c:v>
                </c:pt>
                <c:pt idx="6529">
                  <c:v>7.1174000000000007E-5</c:v>
                </c:pt>
                <c:pt idx="6530">
                  <c:v>6.9071000000000003E-5</c:v>
                </c:pt>
                <c:pt idx="6531">
                  <c:v>6.9251999999999994E-5</c:v>
                </c:pt>
                <c:pt idx="6532">
                  <c:v>7.1056000000000005E-5</c:v>
                </c:pt>
                <c:pt idx="6533">
                  <c:v>7.1851E-5</c:v>
                </c:pt>
                <c:pt idx="6534">
                  <c:v>7.1410999999999998E-5</c:v>
                </c:pt>
                <c:pt idx="6535">
                  <c:v>7.1229999999999994E-5</c:v>
                </c:pt>
                <c:pt idx="6536">
                  <c:v>7.1210000000000004E-5</c:v>
                </c:pt>
                <c:pt idx="6537">
                  <c:v>7.1050999999999994E-5</c:v>
                </c:pt>
                <c:pt idx="6538">
                  <c:v>7.1581999999999993E-5</c:v>
                </c:pt>
                <c:pt idx="6539">
                  <c:v>7.2830999999999994E-5</c:v>
                </c:pt>
                <c:pt idx="6540">
                  <c:v>7.3447000000000003E-5</c:v>
                </c:pt>
                <c:pt idx="6541">
                  <c:v>7.4235999999999999E-5</c:v>
                </c:pt>
                <c:pt idx="6542">
                  <c:v>7.6579E-5</c:v>
                </c:pt>
                <c:pt idx="6543">
                  <c:v>7.8968999999999996E-5</c:v>
                </c:pt>
                <c:pt idx="6544">
                  <c:v>8.0103000000000002E-5</c:v>
                </c:pt>
                <c:pt idx="6545">
                  <c:v>8.0797000000000006E-5</c:v>
                </c:pt>
                <c:pt idx="6546">
                  <c:v>8.1791000000000003E-5</c:v>
                </c:pt>
                <c:pt idx="6547">
                  <c:v>8.3023999999999997E-5</c:v>
                </c:pt>
                <c:pt idx="6548">
                  <c:v>8.3635999999999997E-5</c:v>
                </c:pt>
                <c:pt idx="6549">
                  <c:v>8.3134999999999996E-5</c:v>
                </c:pt>
                <c:pt idx="6550">
                  <c:v>8.2202999999999999E-5</c:v>
                </c:pt>
                <c:pt idx="6551">
                  <c:v>8.1162000000000007E-5</c:v>
                </c:pt>
                <c:pt idx="6552">
                  <c:v>8.0859999999999995E-5</c:v>
                </c:pt>
                <c:pt idx="6553">
                  <c:v>8.0983999999999996E-5</c:v>
                </c:pt>
                <c:pt idx="6554">
                  <c:v>8.0374E-5</c:v>
                </c:pt>
                <c:pt idx="6555">
                  <c:v>8.0037999999999995E-5</c:v>
                </c:pt>
                <c:pt idx="6556">
                  <c:v>8.0037000000000006E-5</c:v>
                </c:pt>
                <c:pt idx="6557">
                  <c:v>7.8633000000000004E-5</c:v>
                </c:pt>
                <c:pt idx="6558">
                  <c:v>7.6087000000000005E-5</c:v>
                </c:pt>
                <c:pt idx="6559">
                  <c:v>7.3872E-5</c:v>
                </c:pt>
                <c:pt idx="6560">
                  <c:v>7.2787000000000006E-5</c:v>
                </c:pt>
                <c:pt idx="6561">
                  <c:v>7.2873000000000005E-5</c:v>
                </c:pt>
                <c:pt idx="6562">
                  <c:v>7.3651000000000003E-5</c:v>
                </c:pt>
                <c:pt idx="6563">
                  <c:v>7.5079000000000004E-5</c:v>
                </c:pt>
                <c:pt idx="6564">
                  <c:v>7.5913000000000003E-5</c:v>
                </c:pt>
                <c:pt idx="6565">
                  <c:v>7.5086000000000006E-5</c:v>
                </c:pt>
                <c:pt idx="6566">
                  <c:v>7.4085999999999995E-5</c:v>
                </c:pt>
                <c:pt idx="6567">
                  <c:v>7.3497999999999993E-5</c:v>
                </c:pt>
                <c:pt idx="6568">
                  <c:v>7.2887999999999997E-5</c:v>
                </c:pt>
                <c:pt idx="6569">
                  <c:v>7.2788999999999997E-5</c:v>
                </c:pt>
                <c:pt idx="6570">
                  <c:v>7.3676000000000004E-5</c:v>
                </c:pt>
                <c:pt idx="6571">
                  <c:v>7.4896999999999998E-5</c:v>
                </c:pt>
                <c:pt idx="6572">
                  <c:v>7.5771000000000003E-5</c:v>
                </c:pt>
                <c:pt idx="6573">
                  <c:v>7.7046999999999996E-5</c:v>
                </c:pt>
                <c:pt idx="6574">
                  <c:v>7.8336000000000004E-5</c:v>
                </c:pt>
                <c:pt idx="6575">
                  <c:v>7.9081999999999999E-5</c:v>
                </c:pt>
                <c:pt idx="6576">
                  <c:v>8.0889000000000004E-5</c:v>
                </c:pt>
                <c:pt idx="6577">
                  <c:v>8.3215999999999997E-5</c:v>
                </c:pt>
                <c:pt idx="6578">
                  <c:v>8.3844999999999994E-5</c:v>
                </c:pt>
                <c:pt idx="6579">
                  <c:v>8.3821999999999998E-5</c:v>
                </c:pt>
                <c:pt idx="6580">
                  <c:v>8.4829999999999999E-5</c:v>
                </c:pt>
                <c:pt idx="6581">
                  <c:v>8.5221000000000003E-5</c:v>
                </c:pt>
                <c:pt idx="6582">
                  <c:v>8.3069E-5</c:v>
                </c:pt>
                <c:pt idx="6583">
                  <c:v>7.9581999999999998E-5</c:v>
                </c:pt>
                <c:pt idx="6584">
                  <c:v>7.5815999999999994E-5</c:v>
                </c:pt>
                <c:pt idx="6585">
                  <c:v>7.1557000000000006E-5</c:v>
                </c:pt>
                <c:pt idx="6586">
                  <c:v>6.8236000000000002E-5</c:v>
                </c:pt>
                <c:pt idx="6587">
                  <c:v>6.7665999999999999E-5</c:v>
                </c:pt>
                <c:pt idx="6588">
                  <c:v>6.9684000000000006E-5</c:v>
                </c:pt>
                <c:pt idx="6589">
                  <c:v>7.2498999999999998E-5</c:v>
                </c:pt>
                <c:pt idx="6590">
                  <c:v>7.4639000000000001E-5</c:v>
                </c:pt>
                <c:pt idx="6591">
                  <c:v>7.6070999999999997E-5</c:v>
                </c:pt>
                <c:pt idx="6592">
                  <c:v>7.6951000000000002E-5</c:v>
                </c:pt>
                <c:pt idx="6593">
                  <c:v>7.6920000000000002E-5</c:v>
                </c:pt>
                <c:pt idx="6594">
                  <c:v>7.6384000000000006E-5</c:v>
                </c:pt>
                <c:pt idx="6595">
                  <c:v>7.627E-5</c:v>
                </c:pt>
                <c:pt idx="6596">
                  <c:v>7.6154000000000003E-5</c:v>
                </c:pt>
                <c:pt idx="6597">
                  <c:v>7.4671000000000004E-5</c:v>
                </c:pt>
                <c:pt idx="6598">
                  <c:v>7.2123E-5</c:v>
                </c:pt>
                <c:pt idx="6599">
                  <c:v>7.1223000000000006E-5</c:v>
                </c:pt>
                <c:pt idx="6600">
                  <c:v>7.2650000000000004E-5</c:v>
                </c:pt>
                <c:pt idx="6601">
                  <c:v>7.3755000000000001E-5</c:v>
                </c:pt>
                <c:pt idx="6602">
                  <c:v>7.3374000000000006E-5</c:v>
                </c:pt>
                <c:pt idx="6603">
                  <c:v>7.1936999999999999E-5</c:v>
                </c:pt>
                <c:pt idx="6604">
                  <c:v>7.0160000000000006E-5</c:v>
                </c:pt>
                <c:pt idx="6605">
                  <c:v>6.9678000000000006E-5</c:v>
                </c:pt>
                <c:pt idx="6606">
                  <c:v>7.0533999999999999E-5</c:v>
                </c:pt>
                <c:pt idx="6607">
                  <c:v>7.2071999999999997E-5</c:v>
                </c:pt>
                <c:pt idx="6608">
                  <c:v>7.5014999999999999E-5</c:v>
                </c:pt>
                <c:pt idx="6609">
                  <c:v>7.8417999999999994E-5</c:v>
                </c:pt>
                <c:pt idx="6610">
                  <c:v>8.0437000000000003E-5</c:v>
                </c:pt>
                <c:pt idx="6611">
                  <c:v>8.0989999999999995E-5</c:v>
                </c:pt>
                <c:pt idx="6612">
                  <c:v>8.0036000000000004E-5</c:v>
                </c:pt>
                <c:pt idx="6613">
                  <c:v>7.8027000000000004E-5</c:v>
                </c:pt>
                <c:pt idx="6614">
                  <c:v>7.6836999999999996E-5</c:v>
                </c:pt>
                <c:pt idx="6615">
                  <c:v>7.6624000000000004E-5</c:v>
                </c:pt>
                <c:pt idx="6616">
                  <c:v>7.6196E-5</c:v>
                </c:pt>
                <c:pt idx="6617">
                  <c:v>7.5564999999999999E-5</c:v>
                </c:pt>
                <c:pt idx="6618">
                  <c:v>7.5007999999999997E-5</c:v>
                </c:pt>
                <c:pt idx="6619">
                  <c:v>7.4188000000000002E-5</c:v>
                </c:pt>
                <c:pt idx="6620">
                  <c:v>7.4024999999999997E-5</c:v>
                </c:pt>
                <c:pt idx="6621">
                  <c:v>7.5426000000000006E-5</c:v>
                </c:pt>
                <c:pt idx="6622">
                  <c:v>7.7148000000000001E-5</c:v>
                </c:pt>
                <c:pt idx="6623">
                  <c:v>7.8883999999999999E-5</c:v>
                </c:pt>
                <c:pt idx="6624">
                  <c:v>8.0728000000000004E-5</c:v>
                </c:pt>
                <c:pt idx="6625">
                  <c:v>8.1186999999999994E-5</c:v>
                </c:pt>
                <c:pt idx="6626">
                  <c:v>8.0242999999999997E-5</c:v>
                </c:pt>
                <c:pt idx="6627">
                  <c:v>7.8883999999999999E-5</c:v>
                </c:pt>
                <c:pt idx="6628">
                  <c:v>7.8133000000000006E-5</c:v>
                </c:pt>
                <c:pt idx="6629">
                  <c:v>7.8776000000000006E-5</c:v>
                </c:pt>
                <c:pt idx="6630">
                  <c:v>7.9800000000000002E-5</c:v>
                </c:pt>
                <c:pt idx="6631">
                  <c:v>7.9281000000000002E-5</c:v>
                </c:pt>
                <c:pt idx="6632">
                  <c:v>7.6569000000000005E-5</c:v>
                </c:pt>
                <c:pt idx="6633">
                  <c:v>7.3779E-5</c:v>
                </c:pt>
                <c:pt idx="6634">
                  <c:v>7.2893999999999997E-5</c:v>
                </c:pt>
                <c:pt idx="6635">
                  <c:v>7.3221999999999998E-5</c:v>
                </c:pt>
                <c:pt idx="6636">
                  <c:v>7.3059999999999995E-5</c:v>
                </c:pt>
                <c:pt idx="6637">
                  <c:v>7.1744999999999998E-5</c:v>
                </c:pt>
                <c:pt idx="6638">
                  <c:v>7.1124999999999994E-5</c:v>
                </c:pt>
                <c:pt idx="6639">
                  <c:v>7.2831999999999997E-5</c:v>
                </c:pt>
                <c:pt idx="6640">
                  <c:v>7.4729999999999998E-5</c:v>
                </c:pt>
                <c:pt idx="6641">
                  <c:v>7.5073000000000004E-5</c:v>
                </c:pt>
                <c:pt idx="6642">
                  <c:v>7.5747999999999994E-5</c:v>
                </c:pt>
                <c:pt idx="6643">
                  <c:v>7.6755999999999995E-5</c:v>
                </c:pt>
                <c:pt idx="6644">
                  <c:v>7.6538999999999993E-5</c:v>
                </c:pt>
                <c:pt idx="6645">
                  <c:v>7.6224999999999996E-5</c:v>
                </c:pt>
                <c:pt idx="6646">
                  <c:v>7.6734000000000001E-5</c:v>
                </c:pt>
                <c:pt idx="6647">
                  <c:v>7.7237000000000006E-5</c:v>
                </c:pt>
                <c:pt idx="6648">
                  <c:v>7.7155000000000002E-5</c:v>
                </c:pt>
                <c:pt idx="6649">
                  <c:v>7.6081999999999994E-5</c:v>
                </c:pt>
                <c:pt idx="6650">
                  <c:v>7.3823000000000001E-5</c:v>
                </c:pt>
                <c:pt idx="6651">
                  <c:v>7.1596999999999999E-5</c:v>
                </c:pt>
                <c:pt idx="6652">
                  <c:v>7.0724999999999998E-5</c:v>
                </c:pt>
                <c:pt idx="6653">
                  <c:v>7.0522E-5</c:v>
                </c:pt>
                <c:pt idx="6654">
                  <c:v>6.9677000000000004E-5</c:v>
                </c:pt>
                <c:pt idx="6655">
                  <c:v>6.9086999999999998E-5</c:v>
                </c:pt>
                <c:pt idx="6656">
                  <c:v>6.9596000000000002E-5</c:v>
                </c:pt>
                <c:pt idx="6657">
                  <c:v>7.0427999999999997E-5</c:v>
                </c:pt>
                <c:pt idx="6658">
                  <c:v>7.0945000000000006E-5</c:v>
                </c:pt>
                <c:pt idx="6659">
                  <c:v>7.1011000000000002E-5</c:v>
                </c:pt>
                <c:pt idx="6660">
                  <c:v>7.1024000000000003E-5</c:v>
                </c:pt>
                <c:pt idx="6661">
                  <c:v>7.1282E-5</c:v>
                </c:pt>
                <c:pt idx="6662">
                  <c:v>7.1120999999999999E-5</c:v>
                </c:pt>
                <c:pt idx="6663">
                  <c:v>7.0518999999999993E-5</c:v>
                </c:pt>
                <c:pt idx="6664">
                  <c:v>7.0702000000000002E-5</c:v>
                </c:pt>
                <c:pt idx="6665">
                  <c:v>7.1290000000000004E-5</c:v>
                </c:pt>
                <c:pt idx="6666">
                  <c:v>7.1381E-5</c:v>
                </c:pt>
                <c:pt idx="6667">
                  <c:v>7.1513000000000005E-5</c:v>
                </c:pt>
                <c:pt idx="6668">
                  <c:v>7.2620999999999995E-5</c:v>
                </c:pt>
                <c:pt idx="6669">
                  <c:v>7.4806000000000002E-5</c:v>
                </c:pt>
                <c:pt idx="6670">
                  <c:v>7.6521999999999997E-5</c:v>
                </c:pt>
                <c:pt idx="6671">
                  <c:v>7.6335999999999996E-5</c:v>
                </c:pt>
                <c:pt idx="6672">
                  <c:v>7.5500999999999994E-5</c:v>
                </c:pt>
                <c:pt idx="6673">
                  <c:v>7.6555000000000001E-5</c:v>
                </c:pt>
                <c:pt idx="6674">
                  <c:v>7.8558000000000002E-5</c:v>
                </c:pt>
                <c:pt idx="6675">
                  <c:v>7.7903000000000003E-5</c:v>
                </c:pt>
                <c:pt idx="6676">
                  <c:v>7.4935E-5</c:v>
                </c:pt>
                <c:pt idx="6677">
                  <c:v>7.2242000000000004E-5</c:v>
                </c:pt>
                <c:pt idx="6678">
                  <c:v>7.0797999999999995E-5</c:v>
                </c:pt>
                <c:pt idx="6679">
                  <c:v>7.1172000000000002E-5</c:v>
                </c:pt>
                <c:pt idx="6680">
                  <c:v>7.2682000000000006E-5</c:v>
                </c:pt>
                <c:pt idx="6681">
                  <c:v>7.3931999999999996E-5</c:v>
                </c:pt>
                <c:pt idx="6682">
                  <c:v>7.3780000000000002E-5</c:v>
                </c:pt>
                <c:pt idx="6683">
                  <c:v>7.1742999999999994E-5</c:v>
                </c:pt>
                <c:pt idx="6684">
                  <c:v>7.0005000000000005E-5</c:v>
                </c:pt>
                <c:pt idx="6685">
                  <c:v>6.9867E-5</c:v>
                </c:pt>
                <c:pt idx="6686">
                  <c:v>7.0344000000000003E-5</c:v>
                </c:pt>
                <c:pt idx="6687">
                  <c:v>7.1526999999999995E-5</c:v>
                </c:pt>
                <c:pt idx="6688">
                  <c:v>7.3053999999999995E-5</c:v>
                </c:pt>
                <c:pt idx="6689">
                  <c:v>7.4617999999999996E-5</c:v>
                </c:pt>
                <c:pt idx="6690">
                  <c:v>7.6462000000000001E-5</c:v>
                </c:pt>
                <c:pt idx="6691">
                  <c:v>7.6736000000000005E-5</c:v>
                </c:pt>
                <c:pt idx="6692">
                  <c:v>7.5296000000000006E-5</c:v>
                </c:pt>
                <c:pt idx="6693">
                  <c:v>7.4645000000000001E-5</c:v>
                </c:pt>
                <c:pt idx="6694">
                  <c:v>7.5232000000000001E-5</c:v>
                </c:pt>
                <c:pt idx="6695">
                  <c:v>7.5840000000000006E-5</c:v>
                </c:pt>
                <c:pt idx="6696">
                  <c:v>7.7337999999999997E-5</c:v>
                </c:pt>
                <c:pt idx="6697">
                  <c:v>7.9522000000000002E-5</c:v>
                </c:pt>
                <c:pt idx="6698">
                  <c:v>7.9924000000000003E-5</c:v>
                </c:pt>
                <c:pt idx="6699">
                  <c:v>7.9321999999999997E-5</c:v>
                </c:pt>
                <c:pt idx="6700">
                  <c:v>7.8715999999999996E-5</c:v>
                </c:pt>
                <c:pt idx="6701">
                  <c:v>7.7992999999999997E-5</c:v>
                </c:pt>
                <c:pt idx="6702">
                  <c:v>7.8147999999999998E-5</c:v>
                </c:pt>
                <c:pt idx="6703">
                  <c:v>7.8783999999999997E-5</c:v>
                </c:pt>
                <c:pt idx="6704">
                  <c:v>7.8442999999999994E-5</c:v>
                </c:pt>
                <c:pt idx="6705">
                  <c:v>7.7738999999999995E-5</c:v>
                </c:pt>
                <c:pt idx="6706">
                  <c:v>7.7886999999999995E-5</c:v>
                </c:pt>
                <c:pt idx="6707">
                  <c:v>7.7601999999999993E-5</c:v>
                </c:pt>
                <c:pt idx="6708">
                  <c:v>7.6716000000000002E-5</c:v>
                </c:pt>
                <c:pt idx="6709">
                  <c:v>7.6440999999999995E-5</c:v>
                </c:pt>
                <c:pt idx="6710">
                  <c:v>7.5838000000000001E-5</c:v>
                </c:pt>
                <c:pt idx="6711">
                  <c:v>7.3980999999999995E-5</c:v>
                </c:pt>
                <c:pt idx="6712">
                  <c:v>7.1884999999999994E-5</c:v>
                </c:pt>
                <c:pt idx="6713">
                  <c:v>7.1280999999999997E-5</c:v>
                </c:pt>
                <c:pt idx="6714">
                  <c:v>7.2261000000000005E-5</c:v>
                </c:pt>
                <c:pt idx="6715">
                  <c:v>7.2972000000000005E-5</c:v>
                </c:pt>
                <c:pt idx="6716">
                  <c:v>7.3005999999999999E-5</c:v>
                </c:pt>
                <c:pt idx="6717">
                  <c:v>7.3195000000000006E-5</c:v>
                </c:pt>
                <c:pt idx="6718">
                  <c:v>7.3325999999999996E-5</c:v>
                </c:pt>
                <c:pt idx="6719">
                  <c:v>7.2359000000000003E-5</c:v>
                </c:pt>
                <c:pt idx="6720">
                  <c:v>7.0418000000000002E-5</c:v>
                </c:pt>
                <c:pt idx="6721">
                  <c:v>6.9616000000000006E-5</c:v>
                </c:pt>
                <c:pt idx="6722">
                  <c:v>7.0723999999999996E-5</c:v>
                </c:pt>
                <c:pt idx="6723">
                  <c:v>7.2265E-5</c:v>
                </c:pt>
                <c:pt idx="6724">
                  <c:v>7.3077000000000005E-5</c:v>
                </c:pt>
                <c:pt idx="6725">
                  <c:v>7.3013E-5</c:v>
                </c:pt>
                <c:pt idx="6726">
                  <c:v>7.25E-5</c:v>
                </c:pt>
                <c:pt idx="6727">
                  <c:v>7.1437000000000001E-5</c:v>
                </c:pt>
                <c:pt idx="6728">
                  <c:v>7.0438999999999994E-5</c:v>
                </c:pt>
                <c:pt idx="6729">
                  <c:v>7.0487999999999993E-5</c:v>
                </c:pt>
                <c:pt idx="6730">
                  <c:v>7.0846000000000006E-5</c:v>
                </c:pt>
                <c:pt idx="6731">
                  <c:v>7.1797000000000004E-5</c:v>
                </c:pt>
                <c:pt idx="6732">
                  <c:v>7.3992000000000006E-5</c:v>
                </c:pt>
                <c:pt idx="6733">
                  <c:v>7.6254000000000005E-5</c:v>
                </c:pt>
                <c:pt idx="6734">
                  <c:v>7.7792000000000003E-5</c:v>
                </c:pt>
                <c:pt idx="6735">
                  <c:v>7.8263999999999995E-5</c:v>
                </c:pt>
                <c:pt idx="6736">
                  <c:v>7.6911999999999998E-5</c:v>
                </c:pt>
                <c:pt idx="6737">
                  <c:v>7.4590000000000002E-5</c:v>
                </c:pt>
                <c:pt idx="6738">
                  <c:v>7.3374999999999995E-5</c:v>
                </c:pt>
                <c:pt idx="6739">
                  <c:v>7.3653999999999996E-5</c:v>
                </c:pt>
                <c:pt idx="6740">
                  <c:v>7.4202000000000005E-5</c:v>
                </c:pt>
                <c:pt idx="6741">
                  <c:v>7.4157000000000002E-5</c:v>
                </c:pt>
                <c:pt idx="6742">
                  <c:v>7.3922000000000001E-5</c:v>
                </c:pt>
                <c:pt idx="6743">
                  <c:v>7.4066000000000005E-5</c:v>
                </c:pt>
                <c:pt idx="6744">
                  <c:v>7.3909E-5</c:v>
                </c:pt>
                <c:pt idx="6745">
                  <c:v>7.3685999999999999E-5</c:v>
                </c:pt>
                <c:pt idx="6746">
                  <c:v>7.4047000000000004E-5</c:v>
                </c:pt>
                <c:pt idx="6747">
                  <c:v>7.3660999999999998E-5</c:v>
                </c:pt>
                <c:pt idx="6748">
                  <c:v>7.2662000000000003E-5</c:v>
                </c:pt>
                <c:pt idx="6749">
                  <c:v>7.2899999999999997E-5</c:v>
                </c:pt>
                <c:pt idx="6750">
                  <c:v>7.3866000000000001E-5</c:v>
                </c:pt>
                <c:pt idx="6751">
                  <c:v>7.4109999999999993E-5</c:v>
                </c:pt>
                <c:pt idx="6752">
                  <c:v>7.3977E-5</c:v>
                </c:pt>
                <c:pt idx="6753">
                  <c:v>7.4590000000000002E-5</c:v>
                </c:pt>
                <c:pt idx="6754">
                  <c:v>7.5958999999999996E-5</c:v>
                </c:pt>
                <c:pt idx="6755">
                  <c:v>7.6720999999999999E-5</c:v>
                </c:pt>
                <c:pt idx="6756">
                  <c:v>7.5758000000000002E-5</c:v>
                </c:pt>
                <c:pt idx="6757">
                  <c:v>7.3128999999999997E-5</c:v>
                </c:pt>
                <c:pt idx="6758">
                  <c:v>6.9955000000000004E-5</c:v>
                </c:pt>
                <c:pt idx="6759">
                  <c:v>6.7477999999999993E-5</c:v>
                </c:pt>
                <c:pt idx="6760">
                  <c:v>6.6222000000000004E-5</c:v>
                </c:pt>
                <c:pt idx="6761">
                  <c:v>6.6347999999999996E-5</c:v>
                </c:pt>
                <c:pt idx="6762">
                  <c:v>6.7244999999999997E-5</c:v>
                </c:pt>
                <c:pt idx="6763">
                  <c:v>6.8829000000000001E-5</c:v>
                </c:pt>
                <c:pt idx="6764">
                  <c:v>7.1730000000000006E-5</c:v>
                </c:pt>
                <c:pt idx="6765">
                  <c:v>7.4637999999999999E-5</c:v>
                </c:pt>
                <c:pt idx="6766">
                  <c:v>7.5454E-5</c:v>
                </c:pt>
                <c:pt idx="6767">
                  <c:v>7.4060999999999994E-5</c:v>
                </c:pt>
                <c:pt idx="6768">
                  <c:v>7.1796000000000002E-5</c:v>
                </c:pt>
                <c:pt idx="6769">
                  <c:v>6.9599999999999998E-5</c:v>
                </c:pt>
                <c:pt idx="6770">
                  <c:v>6.7755000000000004E-5</c:v>
                </c:pt>
                <c:pt idx="6771">
                  <c:v>6.7607000000000005E-5</c:v>
                </c:pt>
                <c:pt idx="6772">
                  <c:v>6.9505000000000006E-5</c:v>
                </c:pt>
                <c:pt idx="6773">
                  <c:v>7.2509000000000007E-5</c:v>
                </c:pt>
                <c:pt idx="6774">
                  <c:v>7.5977999999999997E-5</c:v>
                </c:pt>
                <c:pt idx="6775">
                  <c:v>7.9110000000000007E-5</c:v>
                </c:pt>
                <c:pt idx="6776">
                  <c:v>8.1346000000000003E-5</c:v>
                </c:pt>
                <c:pt idx="6777">
                  <c:v>8.2732999999999995E-5</c:v>
                </c:pt>
                <c:pt idx="6778">
                  <c:v>8.2725000000000005E-5</c:v>
                </c:pt>
                <c:pt idx="6779">
                  <c:v>8.0926000000000004E-5</c:v>
                </c:pt>
                <c:pt idx="6780">
                  <c:v>7.9377999999999998E-5</c:v>
                </c:pt>
                <c:pt idx="6781">
                  <c:v>7.8665000000000007E-5</c:v>
                </c:pt>
                <c:pt idx="6782">
                  <c:v>7.7822000000000001E-5</c:v>
                </c:pt>
                <c:pt idx="6783">
                  <c:v>7.7829000000000003E-5</c:v>
                </c:pt>
                <c:pt idx="6784">
                  <c:v>7.9198999999999998E-5</c:v>
                </c:pt>
                <c:pt idx="6785">
                  <c:v>8.0117999999999994E-5</c:v>
                </c:pt>
                <c:pt idx="6786">
                  <c:v>7.8883999999999999E-5</c:v>
                </c:pt>
                <c:pt idx="6787">
                  <c:v>7.6891000000000006E-5</c:v>
                </c:pt>
                <c:pt idx="6788">
                  <c:v>7.6107999999999997E-5</c:v>
                </c:pt>
                <c:pt idx="6789">
                  <c:v>7.6014999999999996E-5</c:v>
                </c:pt>
                <c:pt idx="6790">
                  <c:v>7.5825E-5</c:v>
                </c:pt>
                <c:pt idx="6791">
                  <c:v>7.5946999999999996E-5</c:v>
                </c:pt>
                <c:pt idx="6792">
                  <c:v>7.5536000000000003E-5</c:v>
                </c:pt>
                <c:pt idx="6793">
                  <c:v>7.4398000000000002E-5</c:v>
                </c:pt>
                <c:pt idx="6794">
                  <c:v>7.4002000000000001E-5</c:v>
                </c:pt>
                <c:pt idx="6795">
                  <c:v>7.4783000000000006E-5</c:v>
                </c:pt>
                <c:pt idx="6796">
                  <c:v>7.6537000000000003E-5</c:v>
                </c:pt>
                <c:pt idx="6797">
                  <c:v>7.8184999999999998E-5</c:v>
                </c:pt>
                <c:pt idx="6798">
                  <c:v>7.8406999999999997E-5</c:v>
                </c:pt>
                <c:pt idx="6799">
                  <c:v>7.7464000000000002E-5</c:v>
                </c:pt>
                <c:pt idx="6800">
                  <c:v>7.6088999999999996E-5</c:v>
                </c:pt>
                <c:pt idx="6801">
                  <c:v>7.4938000000000007E-5</c:v>
                </c:pt>
                <c:pt idx="6802">
                  <c:v>7.5278000000000007E-5</c:v>
                </c:pt>
                <c:pt idx="6803">
                  <c:v>7.7503000000000007E-5</c:v>
                </c:pt>
                <c:pt idx="6804">
                  <c:v>7.9256000000000001E-5</c:v>
                </c:pt>
                <c:pt idx="6805">
                  <c:v>7.8782000000000006E-5</c:v>
                </c:pt>
                <c:pt idx="6806">
                  <c:v>7.6862999999999999E-5</c:v>
                </c:pt>
                <c:pt idx="6807">
                  <c:v>7.4711999999999999E-5</c:v>
                </c:pt>
                <c:pt idx="6808">
                  <c:v>7.4067999999999996E-5</c:v>
                </c:pt>
                <c:pt idx="6809">
                  <c:v>7.4630999999999997E-5</c:v>
                </c:pt>
                <c:pt idx="6810">
                  <c:v>7.5048000000000004E-5</c:v>
                </c:pt>
                <c:pt idx="6811">
                  <c:v>7.5148999999999995E-5</c:v>
                </c:pt>
                <c:pt idx="6812">
                  <c:v>7.4128999999999994E-5</c:v>
                </c:pt>
                <c:pt idx="6813">
                  <c:v>7.2886999999999995E-5</c:v>
                </c:pt>
                <c:pt idx="6814">
                  <c:v>7.3423999999999994E-5</c:v>
                </c:pt>
                <c:pt idx="6815">
                  <c:v>7.5081999999999997E-5</c:v>
                </c:pt>
                <c:pt idx="6816">
                  <c:v>7.5741000000000005E-5</c:v>
                </c:pt>
                <c:pt idx="6817">
                  <c:v>7.4679999999999996E-5</c:v>
                </c:pt>
                <c:pt idx="6818">
                  <c:v>7.3140999999999996E-5</c:v>
                </c:pt>
                <c:pt idx="6819">
                  <c:v>7.2359000000000003E-5</c:v>
                </c:pt>
                <c:pt idx="6820">
                  <c:v>7.2768000000000005E-5</c:v>
                </c:pt>
                <c:pt idx="6821">
                  <c:v>7.4507999999999999E-5</c:v>
                </c:pt>
                <c:pt idx="6822">
                  <c:v>7.5785999999999996E-5</c:v>
                </c:pt>
                <c:pt idx="6823">
                  <c:v>7.5025999999999996E-5</c:v>
                </c:pt>
                <c:pt idx="6824">
                  <c:v>7.3774000000000002E-5</c:v>
                </c:pt>
                <c:pt idx="6825">
                  <c:v>7.2688000000000006E-5</c:v>
                </c:pt>
                <c:pt idx="6826">
                  <c:v>7.1231999999999998E-5</c:v>
                </c:pt>
                <c:pt idx="6827">
                  <c:v>6.9598999999999996E-5</c:v>
                </c:pt>
                <c:pt idx="6828">
                  <c:v>6.7583999999999995E-5</c:v>
                </c:pt>
                <c:pt idx="6829">
                  <c:v>6.6089999999999999E-5</c:v>
                </c:pt>
                <c:pt idx="6830">
                  <c:v>6.6849999999999999E-5</c:v>
                </c:pt>
                <c:pt idx="6831">
                  <c:v>6.8602999999999994E-5</c:v>
                </c:pt>
                <c:pt idx="6832">
                  <c:v>6.8880000000000005E-5</c:v>
                </c:pt>
                <c:pt idx="6833">
                  <c:v>6.8690999999999997E-5</c:v>
                </c:pt>
                <c:pt idx="6834">
                  <c:v>6.9175000000000001E-5</c:v>
                </c:pt>
                <c:pt idx="6835">
                  <c:v>6.9954000000000001E-5</c:v>
                </c:pt>
                <c:pt idx="6836">
                  <c:v>7.1106999999999995E-5</c:v>
                </c:pt>
                <c:pt idx="6837">
                  <c:v>7.2300999999999998E-5</c:v>
                </c:pt>
                <c:pt idx="6838">
                  <c:v>7.3817000000000002E-5</c:v>
                </c:pt>
                <c:pt idx="6839">
                  <c:v>7.5160000000000005E-5</c:v>
                </c:pt>
                <c:pt idx="6840">
                  <c:v>7.5245000000000002E-5</c:v>
                </c:pt>
                <c:pt idx="6841">
                  <c:v>7.4852999999999996E-5</c:v>
                </c:pt>
                <c:pt idx="6842">
                  <c:v>7.4833000000000007E-5</c:v>
                </c:pt>
                <c:pt idx="6843">
                  <c:v>7.5073000000000004E-5</c:v>
                </c:pt>
                <c:pt idx="6844">
                  <c:v>7.5335999999999998E-5</c:v>
                </c:pt>
                <c:pt idx="6845">
                  <c:v>7.5648999999999993E-5</c:v>
                </c:pt>
                <c:pt idx="6846">
                  <c:v>7.5993000000000002E-5</c:v>
                </c:pt>
                <c:pt idx="6847">
                  <c:v>7.5699999999999997E-5</c:v>
                </c:pt>
                <c:pt idx="6848">
                  <c:v>7.4661999999999998E-5</c:v>
                </c:pt>
                <c:pt idx="6849">
                  <c:v>7.4053000000000004E-5</c:v>
                </c:pt>
                <c:pt idx="6850">
                  <c:v>7.3485999999999994E-5</c:v>
                </c:pt>
                <c:pt idx="6851">
                  <c:v>7.2120999999999996E-5</c:v>
                </c:pt>
                <c:pt idx="6852">
                  <c:v>7.0650999999999998E-5</c:v>
                </c:pt>
                <c:pt idx="6853">
                  <c:v>6.9301000000000006E-5</c:v>
                </c:pt>
                <c:pt idx="6854">
                  <c:v>6.8554999999999997E-5</c:v>
                </c:pt>
                <c:pt idx="6855">
                  <c:v>6.8351999999999999E-5</c:v>
                </c:pt>
                <c:pt idx="6856">
                  <c:v>6.8034999999999995E-5</c:v>
                </c:pt>
                <c:pt idx="6857">
                  <c:v>6.7793000000000006E-5</c:v>
                </c:pt>
                <c:pt idx="6858">
                  <c:v>6.8379000000000004E-5</c:v>
                </c:pt>
                <c:pt idx="6859">
                  <c:v>7.0263000000000001E-5</c:v>
                </c:pt>
                <c:pt idx="6860">
                  <c:v>7.2028999999999998E-5</c:v>
                </c:pt>
                <c:pt idx="6861">
                  <c:v>7.2012000000000001E-5</c:v>
                </c:pt>
                <c:pt idx="6862">
                  <c:v>7.0364000000000006E-5</c:v>
                </c:pt>
                <c:pt idx="6863">
                  <c:v>6.8382999999999999E-5</c:v>
                </c:pt>
                <c:pt idx="6864">
                  <c:v>6.7792000000000004E-5</c:v>
                </c:pt>
                <c:pt idx="6865">
                  <c:v>6.8662000000000001E-5</c:v>
                </c:pt>
                <c:pt idx="6866">
                  <c:v>6.9660999999999996E-5</c:v>
                </c:pt>
                <c:pt idx="6867">
                  <c:v>7.1049000000000004E-5</c:v>
                </c:pt>
                <c:pt idx="6868">
                  <c:v>7.3059000000000006E-5</c:v>
                </c:pt>
                <c:pt idx="6869">
                  <c:v>7.5004000000000002E-5</c:v>
                </c:pt>
                <c:pt idx="6870">
                  <c:v>7.6345000000000002E-5</c:v>
                </c:pt>
                <c:pt idx="6871">
                  <c:v>7.6865000000000004E-5</c:v>
                </c:pt>
                <c:pt idx="6872">
                  <c:v>7.7620000000000006E-5</c:v>
                </c:pt>
                <c:pt idx="6873">
                  <c:v>7.9016000000000004E-5</c:v>
                </c:pt>
                <c:pt idx="6874">
                  <c:v>7.9450999999999995E-5</c:v>
                </c:pt>
                <c:pt idx="6875">
                  <c:v>7.8758999999999996E-5</c:v>
                </c:pt>
                <c:pt idx="6876">
                  <c:v>7.8078999999999996E-5</c:v>
                </c:pt>
                <c:pt idx="6877">
                  <c:v>7.7421000000000003E-5</c:v>
                </c:pt>
                <c:pt idx="6878">
                  <c:v>7.6284000000000003E-5</c:v>
                </c:pt>
                <c:pt idx="6879">
                  <c:v>7.4598000000000006E-5</c:v>
                </c:pt>
                <c:pt idx="6880">
                  <c:v>7.3603000000000007E-5</c:v>
                </c:pt>
                <c:pt idx="6881">
                  <c:v>7.4160999999999997E-5</c:v>
                </c:pt>
                <c:pt idx="6882">
                  <c:v>7.5570999999999999E-5</c:v>
                </c:pt>
                <c:pt idx="6883">
                  <c:v>7.6878999999999994E-5</c:v>
                </c:pt>
                <c:pt idx="6884">
                  <c:v>7.7908E-5</c:v>
                </c:pt>
                <c:pt idx="6885">
                  <c:v>7.7743000000000004E-5</c:v>
                </c:pt>
                <c:pt idx="6886">
                  <c:v>7.5415999999999998E-5</c:v>
                </c:pt>
                <c:pt idx="6887">
                  <c:v>7.2021999999999996E-5</c:v>
                </c:pt>
                <c:pt idx="6888">
                  <c:v>7.0028000000000001E-5</c:v>
                </c:pt>
                <c:pt idx="6889">
                  <c:v>7.0732E-5</c:v>
                </c:pt>
                <c:pt idx="6890">
                  <c:v>7.2412999999999999E-5</c:v>
                </c:pt>
                <c:pt idx="6891">
                  <c:v>7.3731000000000003E-5</c:v>
                </c:pt>
                <c:pt idx="6892">
                  <c:v>7.4235999999999999E-5</c:v>
                </c:pt>
                <c:pt idx="6893">
                  <c:v>7.3736E-5</c:v>
                </c:pt>
                <c:pt idx="6894">
                  <c:v>7.3053999999999995E-5</c:v>
                </c:pt>
                <c:pt idx="6895">
                  <c:v>7.1705000000000005E-5</c:v>
                </c:pt>
                <c:pt idx="6896">
                  <c:v>6.9985000000000002E-5</c:v>
                </c:pt>
                <c:pt idx="6897">
                  <c:v>7.0548000000000003E-5</c:v>
                </c:pt>
                <c:pt idx="6898">
                  <c:v>7.3331000000000007E-5</c:v>
                </c:pt>
                <c:pt idx="6899">
                  <c:v>7.5957000000000005E-5</c:v>
                </c:pt>
                <c:pt idx="6900">
                  <c:v>7.7519000000000001E-5</c:v>
                </c:pt>
                <c:pt idx="6901">
                  <c:v>7.8413999999999998E-5</c:v>
                </c:pt>
                <c:pt idx="6902">
                  <c:v>7.9122999999999994E-5</c:v>
                </c:pt>
                <c:pt idx="6903">
                  <c:v>7.9294000000000003E-5</c:v>
                </c:pt>
                <c:pt idx="6904">
                  <c:v>7.9266999999999998E-5</c:v>
                </c:pt>
                <c:pt idx="6905">
                  <c:v>7.9948000000000001E-5</c:v>
                </c:pt>
                <c:pt idx="6906">
                  <c:v>8.1020999999999996E-5</c:v>
                </c:pt>
                <c:pt idx="6907">
                  <c:v>8.1479999999999999E-5</c:v>
                </c:pt>
                <c:pt idx="6908">
                  <c:v>8.1407000000000002E-5</c:v>
                </c:pt>
                <c:pt idx="6909">
                  <c:v>8.051E-5</c:v>
                </c:pt>
                <c:pt idx="6910">
                  <c:v>7.8098999999999999E-5</c:v>
                </c:pt>
                <c:pt idx="6911">
                  <c:v>7.4820000000000005E-5</c:v>
                </c:pt>
                <c:pt idx="6912">
                  <c:v>7.1958999999999993E-5</c:v>
                </c:pt>
                <c:pt idx="6913">
                  <c:v>7.0778999999999994E-5</c:v>
                </c:pt>
                <c:pt idx="6914">
                  <c:v>7.0706999999999999E-5</c:v>
                </c:pt>
                <c:pt idx="6915">
                  <c:v>7.1087000000000006E-5</c:v>
                </c:pt>
                <c:pt idx="6916">
                  <c:v>7.3114000000000005E-5</c:v>
                </c:pt>
                <c:pt idx="6917">
                  <c:v>7.5778999999999994E-5</c:v>
                </c:pt>
                <c:pt idx="6918">
                  <c:v>7.6443E-5</c:v>
                </c:pt>
                <c:pt idx="6919">
                  <c:v>7.6318999999999999E-5</c:v>
                </c:pt>
                <c:pt idx="6920">
                  <c:v>7.7008999999999994E-5</c:v>
                </c:pt>
                <c:pt idx="6921">
                  <c:v>7.7583999999999994E-5</c:v>
                </c:pt>
                <c:pt idx="6922">
                  <c:v>7.7915000000000002E-5</c:v>
                </c:pt>
                <c:pt idx="6923">
                  <c:v>7.7451000000000001E-5</c:v>
                </c:pt>
                <c:pt idx="6924">
                  <c:v>7.5611999999999994E-5</c:v>
                </c:pt>
                <c:pt idx="6925">
                  <c:v>7.3626000000000003E-5</c:v>
                </c:pt>
                <c:pt idx="6926">
                  <c:v>7.1688999999999998E-5</c:v>
                </c:pt>
                <c:pt idx="6927">
                  <c:v>7.046E-5</c:v>
                </c:pt>
                <c:pt idx="6928">
                  <c:v>7.1303000000000005E-5</c:v>
                </c:pt>
                <c:pt idx="6929">
                  <c:v>7.3288999999999996E-5</c:v>
                </c:pt>
                <c:pt idx="6930">
                  <c:v>7.5828999999999995E-5</c:v>
                </c:pt>
                <c:pt idx="6931">
                  <c:v>7.8510999999999994E-5</c:v>
                </c:pt>
                <c:pt idx="6932">
                  <c:v>8.0455000000000001E-5</c:v>
                </c:pt>
                <c:pt idx="6933">
                  <c:v>8.1718999999999995E-5</c:v>
                </c:pt>
                <c:pt idx="6934">
                  <c:v>8.1704000000000002E-5</c:v>
                </c:pt>
                <c:pt idx="6935">
                  <c:v>8.0523000000000001E-5</c:v>
                </c:pt>
                <c:pt idx="6936">
                  <c:v>7.9215000000000006E-5</c:v>
                </c:pt>
                <c:pt idx="6937">
                  <c:v>7.8182999999999993E-5</c:v>
                </c:pt>
                <c:pt idx="6938">
                  <c:v>7.8166999999999999E-5</c:v>
                </c:pt>
                <c:pt idx="6939">
                  <c:v>7.8603000000000006E-5</c:v>
                </c:pt>
                <c:pt idx="6940">
                  <c:v>7.7902000000000001E-5</c:v>
                </c:pt>
                <c:pt idx="6941">
                  <c:v>7.6200999999999998E-5</c:v>
                </c:pt>
                <c:pt idx="6942">
                  <c:v>7.4715999999999994E-5</c:v>
                </c:pt>
                <c:pt idx="6943">
                  <c:v>7.4144E-5</c:v>
                </c:pt>
                <c:pt idx="6944">
                  <c:v>7.3962999999999996E-5</c:v>
                </c:pt>
                <c:pt idx="6945">
                  <c:v>7.3477000000000001E-5</c:v>
                </c:pt>
                <c:pt idx="6946">
                  <c:v>7.3448000000000006E-5</c:v>
                </c:pt>
                <c:pt idx="6947">
                  <c:v>7.4356000000000004E-5</c:v>
                </c:pt>
                <c:pt idx="6948">
                  <c:v>7.5220000000000001E-5</c:v>
                </c:pt>
                <c:pt idx="6949">
                  <c:v>7.5739000000000001E-5</c:v>
                </c:pt>
                <c:pt idx="6950">
                  <c:v>7.5832000000000002E-5</c:v>
                </c:pt>
                <c:pt idx="6951">
                  <c:v>7.5475000000000005E-5</c:v>
                </c:pt>
                <c:pt idx="6952">
                  <c:v>7.5358000000000006E-5</c:v>
                </c:pt>
                <c:pt idx="6953">
                  <c:v>7.5605000000000005E-5</c:v>
                </c:pt>
                <c:pt idx="6954">
                  <c:v>7.6092000000000003E-5</c:v>
                </c:pt>
                <c:pt idx="6955">
                  <c:v>7.6414000000000004E-5</c:v>
                </c:pt>
                <c:pt idx="6956">
                  <c:v>7.5804999999999997E-5</c:v>
                </c:pt>
                <c:pt idx="6957">
                  <c:v>7.4134000000000005E-5</c:v>
                </c:pt>
                <c:pt idx="6958">
                  <c:v>7.2966000000000006E-5</c:v>
                </c:pt>
                <c:pt idx="6959">
                  <c:v>7.4637999999999999E-5</c:v>
                </c:pt>
                <c:pt idx="6960">
                  <c:v>7.8481999999999998E-5</c:v>
                </c:pt>
                <c:pt idx="6961">
                  <c:v>8.0858000000000004E-5</c:v>
                </c:pt>
                <c:pt idx="6962">
                  <c:v>8.0804999999999996E-5</c:v>
                </c:pt>
                <c:pt idx="6963">
                  <c:v>8.0071E-5</c:v>
                </c:pt>
                <c:pt idx="6964">
                  <c:v>7.9251000000000004E-5</c:v>
                </c:pt>
                <c:pt idx="6965">
                  <c:v>7.8573999999999997E-5</c:v>
                </c:pt>
                <c:pt idx="6966">
                  <c:v>7.8096000000000006E-5</c:v>
                </c:pt>
                <c:pt idx="6967">
                  <c:v>7.7578999999999997E-5</c:v>
                </c:pt>
                <c:pt idx="6968">
                  <c:v>7.6168000000000007E-5</c:v>
                </c:pt>
                <c:pt idx="6969">
                  <c:v>7.3695000000000005E-5</c:v>
                </c:pt>
                <c:pt idx="6970">
                  <c:v>7.2187999999999994E-5</c:v>
                </c:pt>
                <c:pt idx="6971">
                  <c:v>7.1705999999999994E-5</c:v>
                </c:pt>
                <c:pt idx="6972">
                  <c:v>7.0203999999999994E-5</c:v>
                </c:pt>
                <c:pt idx="6973">
                  <c:v>6.7677999999999998E-5</c:v>
                </c:pt>
                <c:pt idx="6974">
                  <c:v>6.5870999999999993E-5</c:v>
                </c:pt>
                <c:pt idx="6975">
                  <c:v>6.5860999999999998E-5</c:v>
                </c:pt>
                <c:pt idx="6976">
                  <c:v>6.7642000000000001E-5</c:v>
                </c:pt>
                <c:pt idx="6977">
                  <c:v>6.9815999999999997E-5</c:v>
                </c:pt>
                <c:pt idx="6978">
                  <c:v>7.0613999999999998E-5</c:v>
                </c:pt>
                <c:pt idx="6979">
                  <c:v>7.0619999999999998E-5</c:v>
                </c:pt>
                <c:pt idx="6980">
                  <c:v>7.0790000000000005E-5</c:v>
                </c:pt>
                <c:pt idx="6981">
                  <c:v>7.0005999999999993E-5</c:v>
                </c:pt>
                <c:pt idx="6982">
                  <c:v>6.8198E-5</c:v>
                </c:pt>
                <c:pt idx="6983">
                  <c:v>6.6787999999999998E-5</c:v>
                </c:pt>
                <c:pt idx="6984">
                  <c:v>6.6767000000000006E-5</c:v>
                </c:pt>
                <c:pt idx="6985">
                  <c:v>6.7265000000000001E-5</c:v>
                </c:pt>
                <c:pt idx="6986">
                  <c:v>6.6728000000000002E-5</c:v>
                </c:pt>
                <c:pt idx="6987">
                  <c:v>6.5745000000000002E-5</c:v>
                </c:pt>
                <c:pt idx="6988">
                  <c:v>6.4818000000000002E-5</c:v>
                </c:pt>
                <c:pt idx="6989">
                  <c:v>6.3713000000000005E-5</c:v>
                </c:pt>
                <c:pt idx="6990">
                  <c:v>6.4257000000000005E-5</c:v>
                </c:pt>
                <c:pt idx="6991">
                  <c:v>6.7539999999999994E-5</c:v>
                </c:pt>
                <c:pt idx="6992">
                  <c:v>7.1043000000000004E-5</c:v>
                </c:pt>
                <c:pt idx="6993">
                  <c:v>7.3391000000000003E-5</c:v>
                </c:pt>
                <c:pt idx="6994">
                  <c:v>7.5764000000000002E-5</c:v>
                </c:pt>
                <c:pt idx="6995">
                  <c:v>7.7364E-5</c:v>
                </c:pt>
                <c:pt idx="6996">
                  <c:v>7.9758000000000004E-5</c:v>
                </c:pt>
                <c:pt idx="6997">
                  <c:v>8.4491000000000001E-5</c:v>
                </c:pt>
                <c:pt idx="6998">
                  <c:v>8.6767999999999993E-5</c:v>
                </c:pt>
                <c:pt idx="6999">
                  <c:v>8.4481999999999995E-5</c:v>
                </c:pt>
                <c:pt idx="7000">
                  <c:v>7.8757000000000005E-5</c:v>
                </c:pt>
                <c:pt idx="7001">
                  <c:v>7.1878999999999994E-5</c:v>
                </c:pt>
                <c:pt idx="7002">
                  <c:v>6.8176000000000006E-5</c:v>
                </c:pt>
                <c:pt idx="7003">
                  <c:v>6.7583999999999995E-5</c:v>
                </c:pt>
                <c:pt idx="7004">
                  <c:v>6.8167E-5</c:v>
                </c:pt>
                <c:pt idx="7005">
                  <c:v>7.0408999999999996E-5</c:v>
                </c:pt>
                <c:pt idx="7006">
                  <c:v>7.3120000000000005E-5</c:v>
                </c:pt>
                <c:pt idx="7007">
                  <c:v>7.5092999999999994E-5</c:v>
                </c:pt>
                <c:pt idx="7008">
                  <c:v>7.7058000000000007E-5</c:v>
                </c:pt>
                <c:pt idx="7009">
                  <c:v>7.8615000000000005E-5</c:v>
                </c:pt>
                <c:pt idx="7010">
                  <c:v>7.9364999999999997E-5</c:v>
                </c:pt>
                <c:pt idx="7011">
                  <c:v>8.0031999999999995E-5</c:v>
                </c:pt>
                <c:pt idx="7012">
                  <c:v>8.0411E-5</c:v>
                </c:pt>
                <c:pt idx="7013">
                  <c:v>7.9647000000000005E-5</c:v>
                </c:pt>
                <c:pt idx="7014">
                  <c:v>7.8529000000000007E-5</c:v>
                </c:pt>
                <c:pt idx="7015">
                  <c:v>7.8047999999999995E-5</c:v>
                </c:pt>
                <c:pt idx="7016">
                  <c:v>7.8137000000000001E-5</c:v>
                </c:pt>
                <c:pt idx="7017">
                  <c:v>7.8584000000000005E-5</c:v>
                </c:pt>
                <c:pt idx="7018">
                  <c:v>7.8530999999999997E-5</c:v>
                </c:pt>
                <c:pt idx="7019">
                  <c:v>7.7686000000000001E-5</c:v>
                </c:pt>
                <c:pt idx="7020">
                  <c:v>7.6846000000000003E-5</c:v>
                </c:pt>
                <c:pt idx="7021">
                  <c:v>7.6977000000000005E-5</c:v>
                </c:pt>
                <c:pt idx="7022">
                  <c:v>7.8040000000000005E-5</c:v>
                </c:pt>
                <c:pt idx="7023">
                  <c:v>7.7991000000000006E-5</c:v>
                </c:pt>
                <c:pt idx="7024">
                  <c:v>7.5947999999999999E-5</c:v>
                </c:pt>
                <c:pt idx="7025">
                  <c:v>7.4501999999999999E-5</c:v>
                </c:pt>
                <c:pt idx="7026">
                  <c:v>7.4475999999999996E-5</c:v>
                </c:pt>
                <c:pt idx="7027">
                  <c:v>7.5103000000000002E-5</c:v>
                </c:pt>
                <c:pt idx="7028">
                  <c:v>7.7562E-5</c:v>
                </c:pt>
                <c:pt idx="7029">
                  <c:v>8.0599000000000005E-5</c:v>
                </c:pt>
                <c:pt idx="7030">
                  <c:v>8.2301999999999999E-5</c:v>
                </c:pt>
                <c:pt idx="7031">
                  <c:v>8.2721999999999998E-5</c:v>
                </c:pt>
                <c:pt idx="7032">
                  <c:v>8.2043E-5</c:v>
                </c:pt>
                <c:pt idx="7033">
                  <c:v>7.9548000000000005E-5</c:v>
                </c:pt>
                <c:pt idx="7034">
                  <c:v>7.5056999999999996E-5</c:v>
                </c:pt>
                <c:pt idx="7035">
                  <c:v>7.1925E-5</c:v>
                </c:pt>
                <c:pt idx="7036">
                  <c:v>7.1011000000000002E-5</c:v>
                </c:pt>
                <c:pt idx="7037">
                  <c:v>7.0228000000000006E-5</c:v>
                </c:pt>
                <c:pt idx="7038">
                  <c:v>7.0489999999999998E-5</c:v>
                </c:pt>
                <c:pt idx="7039">
                  <c:v>7.2156000000000005E-5</c:v>
                </c:pt>
                <c:pt idx="7040">
                  <c:v>7.3573999999999997E-5</c:v>
                </c:pt>
                <c:pt idx="7041">
                  <c:v>7.4237000000000001E-5</c:v>
                </c:pt>
                <c:pt idx="7042">
                  <c:v>7.3794999999999994E-5</c:v>
                </c:pt>
                <c:pt idx="7043">
                  <c:v>7.2344999999999999E-5</c:v>
                </c:pt>
                <c:pt idx="7044">
                  <c:v>7.1633999999999999E-5</c:v>
                </c:pt>
                <c:pt idx="7045">
                  <c:v>7.1515999999999998E-5</c:v>
                </c:pt>
                <c:pt idx="7046">
                  <c:v>7.0717999999999996E-5</c:v>
                </c:pt>
                <c:pt idx="7047">
                  <c:v>6.9122000000000007E-5</c:v>
                </c:pt>
                <c:pt idx="7048">
                  <c:v>6.6944000000000001E-5</c:v>
                </c:pt>
                <c:pt idx="7049">
                  <c:v>6.5259000000000007E-5</c:v>
                </c:pt>
                <c:pt idx="7050">
                  <c:v>6.5102000000000001E-5</c:v>
                </c:pt>
                <c:pt idx="7051">
                  <c:v>6.6784000000000003E-5</c:v>
                </c:pt>
                <c:pt idx="7052">
                  <c:v>6.9482999999999999E-5</c:v>
                </c:pt>
                <c:pt idx="7053">
                  <c:v>7.1235999999999994E-5</c:v>
                </c:pt>
                <c:pt idx="7054">
                  <c:v>7.1694999999999997E-5</c:v>
                </c:pt>
                <c:pt idx="7055">
                  <c:v>7.2529999999999998E-5</c:v>
                </c:pt>
                <c:pt idx="7056">
                  <c:v>7.4827999999999996E-5</c:v>
                </c:pt>
                <c:pt idx="7057">
                  <c:v>7.7494E-5</c:v>
                </c:pt>
                <c:pt idx="7058">
                  <c:v>7.8930000000000005E-5</c:v>
                </c:pt>
                <c:pt idx="7059">
                  <c:v>7.8948000000000004E-5</c:v>
                </c:pt>
                <c:pt idx="7060">
                  <c:v>7.8955000000000006E-5</c:v>
                </c:pt>
                <c:pt idx="7061">
                  <c:v>7.9530000000000006E-5</c:v>
                </c:pt>
                <c:pt idx="7062">
                  <c:v>7.9653000000000005E-5</c:v>
                </c:pt>
                <c:pt idx="7063">
                  <c:v>7.9299000000000001E-5</c:v>
                </c:pt>
                <c:pt idx="7064">
                  <c:v>7.8875000000000006E-5</c:v>
                </c:pt>
                <c:pt idx="7065">
                  <c:v>7.7800999999999996E-5</c:v>
                </c:pt>
                <c:pt idx="7066">
                  <c:v>7.6227E-5</c:v>
                </c:pt>
                <c:pt idx="7067">
                  <c:v>7.5303999999999996E-5</c:v>
                </c:pt>
                <c:pt idx="7068">
                  <c:v>7.5925000000000002E-5</c:v>
                </c:pt>
                <c:pt idx="7069">
                  <c:v>7.7628999999999998E-5</c:v>
                </c:pt>
                <c:pt idx="7070">
                  <c:v>7.8174000000000001E-5</c:v>
                </c:pt>
                <c:pt idx="7071">
                  <c:v>7.6205000000000006E-5</c:v>
                </c:pt>
                <c:pt idx="7072">
                  <c:v>7.3511999999999997E-5</c:v>
                </c:pt>
                <c:pt idx="7073">
                  <c:v>7.1901000000000002E-5</c:v>
                </c:pt>
                <c:pt idx="7074">
                  <c:v>7.1685000000000002E-5</c:v>
                </c:pt>
                <c:pt idx="7075">
                  <c:v>7.2564999999999994E-5</c:v>
                </c:pt>
                <c:pt idx="7076">
                  <c:v>7.3188999999999993E-5</c:v>
                </c:pt>
                <c:pt idx="7077">
                  <c:v>7.2745999999999998E-5</c:v>
                </c:pt>
                <c:pt idx="7078">
                  <c:v>7.1342999999999998E-5</c:v>
                </c:pt>
                <c:pt idx="7079">
                  <c:v>6.9420999999999998E-5</c:v>
                </c:pt>
                <c:pt idx="7080">
                  <c:v>6.86E-5</c:v>
                </c:pt>
                <c:pt idx="7081">
                  <c:v>7.0349E-5</c:v>
                </c:pt>
                <c:pt idx="7082">
                  <c:v>7.3679999999999999E-5</c:v>
                </c:pt>
                <c:pt idx="7083">
                  <c:v>7.6089999999999998E-5</c:v>
                </c:pt>
                <c:pt idx="7084">
                  <c:v>7.6304999999999995E-5</c:v>
                </c:pt>
                <c:pt idx="7085">
                  <c:v>7.5592000000000004E-5</c:v>
                </c:pt>
                <c:pt idx="7086">
                  <c:v>7.6180999999999994E-5</c:v>
                </c:pt>
                <c:pt idx="7087">
                  <c:v>7.7831999999999996E-5</c:v>
                </c:pt>
                <c:pt idx="7088">
                  <c:v>7.8825999999999994E-5</c:v>
                </c:pt>
                <c:pt idx="7089">
                  <c:v>7.8517999999999996E-5</c:v>
                </c:pt>
                <c:pt idx="7090">
                  <c:v>7.7094000000000004E-5</c:v>
                </c:pt>
                <c:pt idx="7091">
                  <c:v>7.5035000000000002E-5</c:v>
                </c:pt>
                <c:pt idx="7092">
                  <c:v>7.3436000000000006E-5</c:v>
                </c:pt>
                <c:pt idx="7093">
                  <c:v>7.3325999999999996E-5</c:v>
                </c:pt>
                <c:pt idx="7094">
                  <c:v>7.415E-5</c:v>
                </c:pt>
                <c:pt idx="7095">
                  <c:v>7.4852999999999996E-5</c:v>
                </c:pt>
                <c:pt idx="7096">
                  <c:v>7.5223999999999997E-5</c:v>
                </c:pt>
                <c:pt idx="7097">
                  <c:v>7.6149999999999994E-5</c:v>
                </c:pt>
                <c:pt idx="7098">
                  <c:v>7.7779000000000002E-5</c:v>
                </c:pt>
                <c:pt idx="7099">
                  <c:v>7.8714000000000006E-5</c:v>
                </c:pt>
                <c:pt idx="7100">
                  <c:v>7.7422000000000005E-5</c:v>
                </c:pt>
                <c:pt idx="7101">
                  <c:v>7.4302999999999997E-5</c:v>
                </c:pt>
                <c:pt idx="7102">
                  <c:v>7.1452999999999995E-5</c:v>
                </c:pt>
                <c:pt idx="7103">
                  <c:v>6.9480999999999994E-5</c:v>
                </c:pt>
                <c:pt idx="7104">
                  <c:v>6.8590999999999994E-5</c:v>
                </c:pt>
                <c:pt idx="7105">
                  <c:v>6.9251000000000005E-5</c:v>
                </c:pt>
                <c:pt idx="7106">
                  <c:v>7.0506999999999994E-5</c:v>
                </c:pt>
                <c:pt idx="7107">
                  <c:v>7.1050999999999994E-5</c:v>
                </c:pt>
                <c:pt idx="7108">
                  <c:v>7.1278000000000004E-5</c:v>
                </c:pt>
                <c:pt idx="7109">
                  <c:v>7.2037000000000002E-5</c:v>
                </c:pt>
                <c:pt idx="7110">
                  <c:v>7.2947000000000005E-5</c:v>
                </c:pt>
                <c:pt idx="7111">
                  <c:v>7.2964000000000001E-5</c:v>
                </c:pt>
                <c:pt idx="7112">
                  <c:v>7.1433000000000005E-5</c:v>
                </c:pt>
                <c:pt idx="7113">
                  <c:v>7.0093999999999997E-5</c:v>
                </c:pt>
                <c:pt idx="7114">
                  <c:v>7.0315999999999996E-5</c:v>
                </c:pt>
                <c:pt idx="7115">
                  <c:v>7.1730999999999995E-5</c:v>
                </c:pt>
                <c:pt idx="7116">
                  <c:v>7.3559999999999994E-5</c:v>
                </c:pt>
                <c:pt idx="7117">
                  <c:v>7.4428E-5</c:v>
                </c:pt>
                <c:pt idx="7118">
                  <c:v>7.4569999999999999E-5</c:v>
                </c:pt>
                <c:pt idx="7119">
                  <c:v>7.4629000000000007E-5</c:v>
                </c:pt>
                <c:pt idx="7120">
                  <c:v>7.3883999999999999E-5</c:v>
                </c:pt>
                <c:pt idx="7121">
                  <c:v>7.3116999999999998E-5</c:v>
                </c:pt>
                <c:pt idx="7122">
                  <c:v>7.3186E-5</c:v>
                </c:pt>
                <c:pt idx="7123">
                  <c:v>7.2337999999999998E-5</c:v>
                </c:pt>
                <c:pt idx="7124">
                  <c:v>6.9822999999999999E-5</c:v>
                </c:pt>
                <c:pt idx="7125">
                  <c:v>6.7872000000000003E-5</c:v>
                </c:pt>
                <c:pt idx="7126">
                  <c:v>6.8880999999999993E-5</c:v>
                </c:pt>
                <c:pt idx="7127">
                  <c:v>7.1489999999999995E-5</c:v>
                </c:pt>
                <c:pt idx="7128">
                  <c:v>7.3555999999999998E-5</c:v>
                </c:pt>
                <c:pt idx="7129">
                  <c:v>7.5283000000000004E-5</c:v>
                </c:pt>
                <c:pt idx="7130">
                  <c:v>7.5845000000000003E-5</c:v>
                </c:pt>
                <c:pt idx="7131">
                  <c:v>7.4691999999999996E-5</c:v>
                </c:pt>
                <c:pt idx="7132">
                  <c:v>7.2877E-5</c:v>
                </c:pt>
                <c:pt idx="7133">
                  <c:v>7.1880999999999998E-5</c:v>
                </c:pt>
                <c:pt idx="7134">
                  <c:v>7.2043000000000001E-5</c:v>
                </c:pt>
                <c:pt idx="7135">
                  <c:v>7.1160000000000003E-5</c:v>
                </c:pt>
                <c:pt idx="7136">
                  <c:v>6.9517000000000005E-5</c:v>
                </c:pt>
                <c:pt idx="7137">
                  <c:v>6.9197999999999997E-5</c:v>
                </c:pt>
                <c:pt idx="7138">
                  <c:v>6.8954000000000004E-5</c:v>
                </c:pt>
                <c:pt idx="7139">
                  <c:v>6.8694000000000003E-5</c:v>
                </c:pt>
                <c:pt idx="7140">
                  <c:v>7.0333000000000006E-5</c:v>
                </c:pt>
                <c:pt idx="7141">
                  <c:v>7.2374999999999997E-5</c:v>
                </c:pt>
                <c:pt idx="7142">
                  <c:v>7.2058999999999996E-5</c:v>
                </c:pt>
                <c:pt idx="7143">
                  <c:v>7.0669999999999999E-5</c:v>
                </c:pt>
                <c:pt idx="7144">
                  <c:v>7.0690000000000003E-5</c:v>
                </c:pt>
                <c:pt idx="7145">
                  <c:v>7.1530000000000001E-5</c:v>
                </c:pt>
                <c:pt idx="7146">
                  <c:v>7.2343999999999997E-5</c:v>
                </c:pt>
                <c:pt idx="7147">
                  <c:v>7.3071000000000006E-5</c:v>
                </c:pt>
                <c:pt idx="7148">
                  <c:v>7.3135999999999999E-5</c:v>
                </c:pt>
                <c:pt idx="7149">
                  <c:v>7.3192E-5</c:v>
                </c:pt>
                <c:pt idx="7150">
                  <c:v>7.3815999999999999E-5</c:v>
                </c:pt>
                <c:pt idx="7151">
                  <c:v>7.4010999999999993E-5</c:v>
                </c:pt>
                <c:pt idx="7152">
                  <c:v>7.3045000000000003E-5</c:v>
                </c:pt>
                <c:pt idx="7153">
                  <c:v>7.1116000000000001E-5</c:v>
                </c:pt>
                <c:pt idx="7154">
                  <c:v>6.9119E-5</c:v>
                </c:pt>
                <c:pt idx="7155">
                  <c:v>6.8473999999999995E-5</c:v>
                </c:pt>
                <c:pt idx="7156">
                  <c:v>6.9826000000000005E-5</c:v>
                </c:pt>
                <c:pt idx="7157">
                  <c:v>7.1926000000000002E-5</c:v>
                </c:pt>
                <c:pt idx="7158">
                  <c:v>7.3141999999999999E-5</c:v>
                </c:pt>
                <c:pt idx="7159">
                  <c:v>7.3783999999999997E-5</c:v>
                </c:pt>
                <c:pt idx="7160">
                  <c:v>7.5407999999999994E-5</c:v>
                </c:pt>
                <c:pt idx="7161">
                  <c:v>7.8166999999999999E-5</c:v>
                </c:pt>
                <c:pt idx="7162">
                  <c:v>8.0631999999999996E-5</c:v>
                </c:pt>
                <c:pt idx="7163">
                  <c:v>8.0913000000000003E-5</c:v>
                </c:pt>
                <c:pt idx="7164">
                  <c:v>7.8943000000000006E-5</c:v>
                </c:pt>
                <c:pt idx="7165">
                  <c:v>7.6876000000000001E-5</c:v>
                </c:pt>
                <c:pt idx="7166">
                  <c:v>7.5327999999999994E-5</c:v>
                </c:pt>
                <c:pt idx="7167">
                  <c:v>7.4579999999999994E-5</c:v>
                </c:pt>
                <c:pt idx="7168">
                  <c:v>7.4672000000000006E-5</c:v>
                </c:pt>
                <c:pt idx="7169">
                  <c:v>7.4090000000000004E-5</c:v>
                </c:pt>
                <c:pt idx="7170">
                  <c:v>7.2756000000000006E-5</c:v>
                </c:pt>
                <c:pt idx="7171">
                  <c:v>7.1950000000000001E-5</c:v>
                </c:pt>
                <c:pt idx="7172">
                  <c:v>7.2204000000000002E-5</c:v>
                </c:pt>
                <c:pt idx="7173">
                  <c:v>7.2614999999999995E-5</c:v>
                </c:pt>
                <c:pt idx="7174">
                  <c:v>7.1969000000000002E-5</c:v>
                </c:pt>
                <c:pt idx="7175">
                  <c:v>7.0407000000000005E-5</c:v>
                </c:pt>
                <c:pt idx="7176">
                  <c:v>6.9640000000000004E-5</c:v>
                </c:pt>
                <c:pt idx="7177">
                  <c:v>7.0371999999999996E-5</c:v>
                </c:pt>
                <c:pt idx="7178">
                  <c:v>7.2225999999999996E-5</c:v>
                </c:pt>
                <c:pt idx="7179">
                  <c:v>7.4882999999999994E-5</c:v>
                </c:pt>
                <c:pt idx="7180">
                  <c:v>7.7087000000000002E-5</c:v>
                </c:pt>
                <c:pt idx="7181">
                  <c:v>7.8177999999999996E-5</c:v>
                </c:pt>
                <c:pt idx="7182">
                  <c:v>7.8611999999999999E-5</c:v>
                </c:pt>
                <c:pt idx="7183">
                  <c:v>7.8839999999999997E-5</c:v>
                </c:pt>
                <c:pt idx="7184">
                  <c:v>7.8702000000000006E-5</c:v>
                </c:pt>
                <c:pt idx="7185">
                  <c:v>7.8053000000000006E-5</c:v>
                </c:pt>
                <c:pt idx="7186">
                  <c:v>7.737E-5</c:v>
                </c:pt>
                <c:pt idx="7187">
                  <c:v>7.7155000000000002E-5</c:v>
                </c:pt>
                <c:pt idx="7188">
                  <c:v>7.7081000000000003E-5</c:v>
                </c:pt>
                <c:pt idx="7189">
                  <c:v>7.6917999999999998E-5</c:v>
                </c:pt>
                <c:pt idx="7190">
                  <c:v>7.7872000000000003E-5</c:v>
                </c:pt>
                <c:pt idx="7191">
                  <c:v>7.9475999999999996E-5</c:v>
                </c:pt>
                <c:pt idx="7192">
                  <c:v>8.0131999999999998E-5</c:v>
                </c:pt>
                <c:pt idx="7193">
                  <c:v>7.8905000000000004E-5</c:v>
                </c:pt>
                <c:pt idx="7194">
                  <c:v>7.5982999999999994E-5</c:v>
                </c:pt>
                <c:pt idx="7195">
                  <c:v>7.3642999999999999E-5</c:v>
                </c:pt>
                <c:pt idx="7196">
                  <c:v>7.2509000000000007E-5</c:v>
                </c:pt>
                <c:pt idx="7197">
                  <c:v>7.1556000000000004E-5</c:v>
                </c:pt>
                <c:pt idx="7198">
                  <c:v>7.0805999999999999E-5</c:v>
                </c:pt>
                <c:pt idx="7199">
                  <c:v>7.08E-5</c:v>
                </c:pt>
                <c:pt idx="7200">
                  <c:v>7.1268999999999998E-5</c:v>
                </c:pt>
                <c:pt idx="7201">
                  <c:v>7.1882000000000001E-5</c:v>
                </c:pt>
                <c:pt idx="7202">
                  <c:v>7.2562000000000001E-5</c:v>
                </c:pt>
                <c:pt idx="7203">
                  <c:v>7.2781000000000007E-5</c:v>
                </c:pt>
                <c:pt idx="7204">
                  <c:v>7.2658999999999997E-5</c:v>
                </c:pt>
                <c:pt idx="7205">
                  <c:v>7.2939000000000001E-5</c:v>
                </c:pt>
                <c:pt idx="7206">
                  <c:v>7.2934000000000003E-5</c:v>
                </c:pt>
                <c:pt idx="7207">
                  <c:v>7.2076000000000006E-5</c:v>
                </c:pt>
                <c:pt idx="7208">
                  <c:v>7.1965999999999995E-5</c:v>
                </c:pt>
                <c:pt idx="7209">
                  <c:v>7.2324999999999996E-5</c:v>
                </c:pt>
                <c:pt idx="7210">
                  <c:v>7.1804000000000006E-5</c:v>
                </c:pt>
                <c:pt idx="7211">
                  <c:v>7.1339000000000003E-5</c:v>
                </c:pt>
                <c:pt idx="7212">
                  <c:v>7.1527999999999997E-5</c:v>
                </c:pt>
                <c:pt idx="7213">
                  <c:v>7.1837999999999999E-5</c:v>
                </c:pt>
                <c:pt idx="7214">
                  <c:v>7.2329000000000005E-5</c:v>
                </c:pt>
                <c:pt idx="7215">
                  <c:v>7.3330000000000004E-5</c:v>
                </c:pt>
                <c:pt idx="7216">
                  <c:v>7.4176000000000003E-5</c:v>
                </c:pt>
                <c:pt idx="7217">
                  <c:v>7.5359999999999997E-5</c:v>
                </c:pt>
                <c:pt idx="7218">
                  <c:v>7.7298000000000004E-5</c:v>
                </c:pt>
                <c:pt idx="7219">
                  <c:v>7.8405000000000006E-5</c:v>
                </c:pt>
                <c:pt idx="7220">
                  <c:v>7.7922000000000004E-5</c:v>
                </c:pt>
                <c:pt idx="7221">
                  <c:v>7.6258000000000001E-5</c:v>
                </c:pt>
                <c:pt idx="7222">
                  <c:v>7.4845000000000006E-5</c:v>
                </c:pt>
                <c:pt idx="7223">
                  <c:v>7.4243000000000001E-5</c:v>
                </c:pt>
                <c:pt idx="7224">
                  <c:v>7.4030999999999996E-5</c:v>
                </c:pt>
                <c:pt idx="7225">
                  <c:v>7.4134999999999994E-5</c:v>
                </c:pt>
                <c:pt idx="7226">
                  <c:v>7.4515000000000001E-5</c:v>
                </c:pt>
                <c:pt idx="7227">
                  <c:v>7.4507999999999999E-5</c:v>
                </c:pt>
                <c:pt idx="7228">
                  <c:v>7.3169000000000004E-5</c:v>
                </c:pt>
                <c:pt idx="7229">
                  <c:v>7.1675999999999996E-5</c:v>
                </c:pt>
                <c:pt idx="7230">
                  <c:v>7.0982999999999994E-5</c:v>
                </c:pt>
                <c:pt idx="7231">
                  <c:v>7.0160999999999995E-5</c:v>
                </c:pt>
                <c:pt idx="7232">
                  <c:v>6.8731000000000003E-5</c:v>
                </c:pt>
                <c:pt idx="7233">
                  <c:v>6.8066999999999997E-5</c:v>
                </c:pt>
                <c:pt idx="7234">
                  <c:v>6.9478000000000001E-5</c:v>
                </c:pt>
                <c:pt idx="7235">
                  <c:v>7.2232999999999998E-5</c:v>
                </c:pt>
                <c:pt idx="7236">
                  <c:v>7.4209999999999996E-5</c:v>
                </c:pt>
                <c:pt idx="7237">
                  <c:v>7.4146000000000005E-5</c:v>
                </c:pt>
                <c:pt idx="7238">
                  <c:v>7.3127999999999995E-5</c:v>
                </c:pt>
                <c:pt idx="7239">
                  <c:v>7.3153999999999998E-5</c:v>
                </c:pt>
                <c:pt idx="7240">
                  <c:v>7.4568999999999997E-5</c:v>
                </c:pt>
                <c:pt idx="7241">
                  <c:v>7.6075999999999995E-5</c:v>
                </c:pt>
                <c:pt idx="7242">
                  <c:v>7.7634999999999998E-5</c:v>
                </c:pt>
                <c:pt idx="7243">
                  <c:v>7.9140000000000005E-5</c:v>
                </c:pt>
                <c:pt idx="7244">
                  <c:v>7.8545000000000001E-5</c:v>
                </c:pt>
                <c:pt idx="7245">
                  <c:v>7.6235000000000004E-5</c:v>
                </c:pt>
                <c:pt idx="7246">
                  <c:v>7.5495999999999997E-5</c:v>
                </c:pt>
                <c:pt idx="7247">
                  <c:v>7.6725999999999997E-5</c:v>
                </c:pt>
                <c:pt idx="7248">
                  <c:v>7.8267000000000001E-5</c:v>
                </c:pt>
                <c:pt idx="7249">
                  <c:v>7.9683000000000003E-5</c:v>
                </c:pt>
                <c:pt idx="7250">
                  <c:v>8.0655000000000006E-5</c:v>
                </c:pt>
                <c:pt idx="7251">
                  <c:v>8.0778000000000005E-5</c:v>
                </c:pt>
                <c:pt idx="7252">
                  <c:v>7.9896999999999998E-5</c:v>
                </c:pt>
                <c:pt idx="7253">
                  <c:v>7.8057000000000002E-5</c:v>
                </c:pt>
                <c:pt idx="7254">
                  <c:v>7.5462000000000004E-5</c:v>
                </c:pt>
                <c:pt idx="7255">
                  <c:v>7.3588000000000001E-5</c:v>
                </c:pt>
                <c:pt idx="7256">
                  <c:v>7.3545000000000001E-5</c:v>
                </c:pt>
                <c:pt idx="7257">
                  <c:v>7.3833999999999998E-5</c:v>
                </c:pt>
                <c:pt idx="7258">
                  <c:v>7.3220999999999996E-5</c:v>
                </c:pt>
                <c:pt idx="7259">
                  <c:v>7.1817999999999996E-5</c:v>
                </c:pt>
                <c:pt idx="7260">
                  <c:v>7.0314000000000005E-5</c:v>
                </c:pt>
                <c:pt idx="7261">
                  <c:v>6.9202000000000006E-5</c:v>
                </c:pt>
                <c:pt idx="7262">
                  <c:v>6.8732999999999994E-5</c:v>
                </c:pt>
                <c:pt idx="7263">
                  <c:v>6.9513999999999999E-5</c:v>
                </c:pt>
                <c:pt idx="7264">
                  <c:v>7.0686999999999996E-5</c:v>
                </c:pt>
                <c:pt idx="7265">
                  <c:v>7.0763E-5</c:v>
                </c:pt>
                <c:pt idx="7266">
                  <c:v>6.9511000000000006E-5</c:v>
                </c:pt>
                <c:pt idx="7267">
                  <c:v>6.7745999999999998E-5</c:v>
                </c:pt>
                <c:pt idx="7268">
                  <c:v>6.6458999999999995E-5</c:v>
                </c:pt>
                <c:pt idx="7269">
                  <c:v>6.5557999999999998E-5</c:v>
                </c:pt>
                <c:pt idx="7270">
                  <c:v>6.4935000000000001E-5</c:v>
                </c:pt>
                <c:pt idx="7271">
                  <c:v>6.4616999999999995E-5</c:v>
                </c:pt>
                <c:pt idx="7272">
                  <c:v>6.3294999999999996E-5</c:v>
                </c:pt>
                <c:pt idx="7273">
                  <c:v>6.0721999999999999E-5</c:v>
                </c:pt>
                <c:pt idx="7274">
                  <c:v>5.8847000000000001E-5</c:v>
                </c:pt>
                <c:pt idx="7275">
                  <c:v>5.9423999999999999E-5</c:v>
                </c:pt>
                <c:pt idx="7276">
                  <c:v>6.1432000000000004E-5</c:v>
                </c:pt>
                <c:pt idx="7277">
                  <c:v>6.2539000000000006E-5</c:v>
                </c:pt>
                <c:pt idx="7278">
                  <c:v>6.198E-5</c:v>
                </c:pt>
                <c:pt idx="7279">
                  <c:v>6.0130000000000002E-5</c:v>
                </c:pt>
                <c:pt idx="7280">
                  <c:v>5.8108E-5</c:v>
                </c:pt>
                <c:pt idx="7281">
                  <c:v>5.7212E-5</c:v>
                </c:pt>
                <c:pt idx="7282">
                  <c:v>5.7470999999999999E-5</c:v>
                </c:pt>
                <c:pt idx="7283">
                  <c:v>5.7738999999999997E-5</c:v>
                </c:pt>
                <c:pt idx="7284">
                  <c:v>5.7917000000000001E-5</c:v>
                </c:pt>
                <c:pt idx="7285">
                  <c:v>5.8690999999999998E-5</c:v>
                </c:pt>
                <c:pt idx="7286">
                  <c:v>6.0062999999999997E-5</c:v>
                </c:pt>
                <c:pt idx="7287">
                  <c:v>6.1488999999999994E-5</c:v>
                </c:pt>
                <c:pt idx="7288">
                  <c:v>6.2088000000000006E-5</c:v>
                </c:pt>
                <c:pt idx="7289">
                  <c:v>6.2012000000000002E-5</c:v>
                </c:pt>
                <c:pt idx="7290">
                  <c:v>6.2048E-5</c:v>
                </c:pt>
                <c:pt idx="7291">
                  <c:v>6.1373999999999999E-5</c:v>
                </c:pt>
                <c:pt idx="7292">
                  <c:v>5.9626000000000001E-5</c:v>
                </c:pt>
                <c:pt idx="7293">
                  <c:v>5.7884999999999999E-5</c:v>
                </c:pt>
                <c:pt idx="7294">
                  <c:v>5.5903000000000003E-5</c:v>
                </c:pt>
                <c:pt idx="7295">
                  <c:v>5.3587E-5</c:v>
                </c:pt>
                <c:pt idx="7296">
                  <c:v>5.1433E-5</c:v>
                </c:pt>
                <c:pt idx="7297">
                  <c:v>4.9586999999999998E-5</c:v>
                </c:pt>
                <c:pt idx="7298">
                  <c:v>4.8582999999999999E-5</c:v>
                </c:pt>
                <c:pt idx="7299">
                  <c:v>4.8532999999999998E-5</c:v>
                </c:pt>
                <c:pt idx="7300">
                  <c:v>4.8711999999999997E-5</c:v>
                </c:pt>
                <c:pt idx="7301">
                  <c:v>4.9007E-5</c:v>
                </c:pt>
                <c:pt idx="7302">
                  <c:v>4.9452E-5</c:v>
                </c:pt>
                <c:pt idx="7303">
                  <c:v>4.9240000000000003E-5</c:v>
                </c:pt>
                <c:pt idx="7304">
                  <c:v>4.8380000000000001E-5</c:v>
                </c:pt>
                <c:pt idx="7305">
                  <c:v>4.7475999999999997E-5</c:v>
                </c:pt>
                <c:pt idx="7306">
                  <c:v>4.7051000000000001E-5</c:v>
                </c:pt>
                <c:pt idx="7307">
                  <c:v>4.7537999999999998E-5</c:v>
                </c:pt>
                <c:pt idx="7308">
                  <c:v>4.9221000000000002E-5</c:v>
                </c:pt>
                <c:pt idx="7309">
                  <c:v>5.1854999999999997E-5</c:v>
                </c:pt>
                <c:pt idx="7310">
                  <c:v>5.4497999999999999E-5</c:v>
                </c:pt>
                <c:pt idx="7311">
                  <c:v>5.6462000000000003E-5</c:v>
                </c:pt>
                <c:pt idx="7312">
                  <c:v>5.7120999999999997E-5</c:v>
                </c:pt>
                <c:pt idx="7313">
                  <c:v>5.5720999999999997E-5</c:v>
                </c:pt>
                <c:pt idx="7314">
                  <c:v>5.2862000000000003E-5</c:v>
                </c:pt>
                <c:pt idx="7315">
                  <c:v>4.9703000000000002E-5</c:v>
                </c:pt>
                <c:pt idx="7316">
                  <c:v>4.6566000000000001E-5</c:v>
                </c:pt>
                <c:pt idx="7317">
                  <c:v>4.4654000000000003E-5</c:v>
                </c:pt>
                <c:pt idx="7318">
                  <c:v>4.4459000000000002E-5</c:v>
                </c:pt>
                <c:pt idx="7319">
                  <c:v>4.5016999999999999E-5</c:v>
                </c:pt>
                <c:pt idx="7320">
                  <c:v>4.6554000000000002E-5</c:v>
                </c:pt>
                <c:pt idx="7321">
                  <c:v>4.9311000000000003E-5</c:v>
                </c:pt>
                <c:pt idx="7322">
                  <c:v>5.2420000000000003E-5</c:v>
                </c:pt>
                <c:pt idx="7323">
                  <c:v>5.4410000000000003E-5</c:v>
                </c:pt>
                <c:pt idx="7324">
                  <c:v>5.3983000000000001E-5</c:v>
                </c:pt>
                <c:pt idx="7325">
                  <c:v>5.1922000000000002E-5</c:v>
                </c:pt>
                <c:pt idx="7326">
                  <c:v>4.9635999999999997E-5</c:v>
                </c:pt>
                <c:pt idx="7327">
                  <c:v>4.7280999999999997E-5</c:v>
                </c:pt>
                <c:pt idx="7328">
                  <c:v>4.5651E-5</c:v>
                </c:pt>
                <c:pt idx="7329">
                  <c:v>4.6149999999999997E-5</c:v>
                </c:pt>
                <c:pt idx="7330">
                  <c:v>4.8773999999999998E-5</c:v>
                </c:pt>
                <c:pt idx="7331">
                  <c:v>5.1501E-5</c:v>
                </c:pt>
                <c:pt idx="7332">
                  <c:v>5.2578999999999999E-5</c:v>
                </c:pt>
                <c:pt idx="7333">
                  <c:v>5.1745E-5</c:v>
                </c:pt>
                <c:pt idx="7334">
                  <c:v>5.0648E-5</c:v>
                </c:pt>
                <c:pt idx="7335">
                  <c:v>5.0633000000000001E-5</c:v>
                </c:pt>
                <c:pt idx="7336">
                  <c:v>5.0448000000000002E-5</c:v>
                </c:pt>
                <c:pt idx="7337">
                  <c:v>4.9642999999999999E-5</c:v>
                </c:pt>
                <c:pt idx="7338">
                  <c:v>4.9481999999999998E-5</c:v>
                </c:pt>
                <c:pt idx="7339">
                  <c:v>5.0207999999999998E-5</c:v>
                </c:pt>
                <c:pt idx="7340">
                  <c:v>5.1548000000000002E-5</c:v>
                </c:pt>
                <c:pt idx="7341">
                  <c:v>5.418E-5</c:v>
                </c:pt>
                <c:pt idx="7342">
                  <c:v>5.7067000000000001E-5</c:v>
                </c:pt>
                <c:pt idx="7343">
                  <c:v>5.8115000000000002E-5</c:v>
                </c:pt>
                <c:pt idx="7344">
                  <c:v>5.7272000000000003E-5</c:v>
                </c:pt>
                <c:pt idx="7345">
                  <c:v>5.6379999999999999E-5</c:v>
                </c:pt>
                <c:pt idx="7346">
                  <c:v>5.6781999999999999E-5</c:v>
                </c:pt>
                <c:pt idx="7347">
                  <c:v>5.6533000000000002E-5</c:v>
                </c:pt>
                <c:pt idx="7348">
                  <c:v>5.4821000000000002E-5</c:v>
                </c:pt>
                <c:pt idx="7349">
                  <c:v>5.3705000000000002E-5</c:v>
                </c:pt>
                <c:pt idx="7350">
                  <c:v>5.3519E-5</c:v>
                </c:pt>
                <c:pt idx="7351">
                  <c:v>5.3465999999999999E-5</c:v>
                </c:pt>
                <c:pt idx="7352">
                  <c:v>5.2762000000000001E-5</c:v>
                </c:pt>
                <c:pt idx="7353">
                  <c:v>5.1032999999999997E-5</c:v>
                </c:pt>
                <c:pt idx="7354">
                  <c:v>4.9743999999999997E-5</c:v>
                </c:pt>
                <c:pt idx="7355">
                  <c:v>4.9651999999999998E-5</c:v>
                </c:pt>
                <c:pt idx="7356">
                  <c:v>4.9864999999999998E-5</c:v>
                </c:pt>
                <c:pt idx="7357">
                  <c:v>5.0547999999999998E-5</c:v>
                </c:pt>
                <c:pt idx="7358">
                  <c:v>5.1693999999999997E-5</c:v>
                </c:pt>
                <c:pt idx="7359">
                  <c:v>5.1974000000000001E-5</c:v>
                </c:pt>
                <c:pt idx="7360">
                  <c:v>5.1452999999999997E-5</c:v>
                </c:pt>
                <c:pt idx="7361">
                  <c:v>5.1184999999999999E-5</c:v>
                </c:pt>
                <c:pt idx="7362">
                  <c:v>5.1186000000000001E-5</c:v>
                </c:pt>
                <c:pt idx="7363">
                  <c:v>5.0874000000000001E-5</c:v>
                </c:pt>
                <c:pt idx="7364">
                  <c:v>4.9487000000000002E-5</c:v>
                </c:pt>
                <c:pt idx="7365">
                  <c:v>4.6845999999999998E-5</c:v>
                </c:pt>
                <c:pt idx="7366">
                  <c:v>4.5015000000000002E-5</c:v>
                </c:pt>
                <c:pt idx="7367">
                  <c:v>4.5380000000000003E-5</c:v>
                </c:pt>
                <c:pt idx="7368">
                  <c:v>4.6853E-5</c:v>
                </c:pt>
                <c:pt idx="7369">
                  <c:v>4.7843000000000003E-5</c:v>
                </c:pt>
                <c:pt idx="7370">
                  <c:v>4.7788999999999999E-5</c:v>
                </c:pt>
                <c:pt idx="7371">
                  <c:v>4.7608999999999998E-5</c:v>
                </c:pt>
                <c:pt idx="7372">
                  <c:v>4.7302999999999998E-5</c:v>
                </c:pt>
                <c:pt idx="7373">
                  <c:v>4.6564999999999999E-5</c:v>
                </c:pt>
                <c:pt idx="7374">
                  <c:v>4.5880000000000001E-5</c:v>
                </c:pt>
                <c:pt idx="7375">
                  <c:v>4.5187E-5</c:v>
                </c:pt>
                <c:pt idx="7376">
                  <c:v>4.4728999999999998E-5</c:v>
                </c:pt>
                <c:pt idx="7377">
                  <c:v>4.5858E-5</c:v>
                </c:pt>
                <c:pt idx="7378">
                  <c:v>4.8146000000000003E-5</c:v>
                </c:pt>
                <c:pt idx="7379">
                  <c:v>4.9944999999999997E-5</c:v>
                </c:pt>
                <c:pt idx="7380">
                  <c:v>5.2472000000000002E-5</c:v>
                </c:pt>
                <c:pt idx="7381">
                  <c:v>5.5461999999999999E-5</c:v>
                </c:pt>
                <c:pt idx="7382">
                  <c:v>5.6960999999999999E-5</c:v>
                </c:pt>
                <c:pt idx="7383">
                  <c:v>5.7337999999999999E-5</c:v>
                </c:pt>
                <c:pt idx="7384">
                  <c:v>5.7145999999999998E-5</c:v>
                </c:pt>
                <c:pt idx="7385">
                  <c:v>5.6895999999999999E-5</c:v>
                </c:pt>
                <c:pt idx="7386">
                  <c:v>5.6716999999999999E-5</c:v>
                </c:pt>
                <c:pt idx="7387">
                  <c:v>5.5461000000000003E-5</c:v>
                </c:pt>
                <c:pt idx="7388">
                  <c:v>5.2469999999999997E-5</c:v>
                </c:pt>
                <c:pt idx="7389">
                  <c:v>4.9157999999999999E-5</c:v>
                </c:pt>
                <c:pt idx="7390">
                  <c:v>4.7228999999999998E-5</c:v>
                </c:pt>
                <c:pt idx="7391">
                  <c:v>4.6260000000000001E-5</c:v>
                </c:pt>
                <c:pt idx="7392">
                  <c:v>4.5036E-5</c:v>
                </c:pt>
                <c:pt idx="7393">
                  <c:v>4.3937000000000003E-5</c:v>
                </c:pt>
                <c:pt idx="7394">
                  <c:v>4.3643000000000002E-5</c:v>
                </c:pt>
                <c:pt idx="7395">
                  <c:v>4.3815E-5</c:v>
                </c:pt>
                <c:pt idx="7396">
                  <c:v>4.4867999999999998E-5</c:v>
                </c:pt>
                <c:pt idx="7397">
                  <c:v>4.6505999999999998E-5</c:v>
                </c:pt>
                <c:pt idx="7398">
                  <c:v>4.7333000000000002E-5</c:v>
                </c:pt>
                <c:pt idx="7399">
                  <c:v>4.7234000000000002E-5</c:v>
                </c:pt>
                <c:pt idx="7400">
                  <c:v>4.6727000000000002E-5</c:v>
                </c:pt>
                <c:pt idx="7401">
                  <c:v>4.6232000000000001E-5</c:v>
                </c:pt>
                <c:pt idx="7402">
                  <c:v>4.5702999999999999E-5</c:v>
                </c:pt>
                <c:pt idx="7403">
                  <c:v>4.5154000000000002E-5</c:v>
                </c:pt>
                <c:pt idx="7404">
                  <c:v>4.5600999999999999E-5</c:v>
                </c:pt>
                <c:pt idx="7405">
                  <c:v>4.7491999999999999E-5</c:v>
                </c:pt>
                <c:pt idx="7406">
                  <c:v>4.9873999999999997E-5</c:v>
                </c:pt>
                <c:pt idx="7407">
                  <c:v>5.1551999999999997E-5</c:v>
                </c:pt>
                <c:pt idx="7408">
                  <c:v>5.2188000000000002E-5</c:v>
                </c:pt>
                <c:pt idx="7409">
                  <c:v>5.2240000000000001E-5</c:v>
                </c:pt>
                <c:pt idx="7410">
                  <c:v>5.1022E-5</c:v>
                </c:pt>
                <c:pt idx="7411">
                  <c:v>4.8804999999999998E-5</c:v>
                </c:pt>
                <c:pt idx="7412">
                  <c:v>4.7681E-5</c:v>
                </c:pt>
                <c:pt idx="7413">
                  <c:v>4.8216000000000001E-5</c:v>
                </c:pt>
                <c:pt idx="7414">
                  <c:v>4.9391999999999997E-5</c:v>
                </c:pt>
                <c:pt idx="7415">
                  <c:v>5.0062999999999998E-5</c:v>
                </c:pt>
                <c:pt idx="7416">
                  <c:v>4.9267000000000001E-5</c:v>
                </c:pt>
                <c:pt idx="7417">
                  <c:v>4.7068999999999999E-5</c:v>
                </c:pt>
                <c:pt idx="7418">
                  <c:v>4.5312000000000003E-5</c:v>
                </c:pt>
                <c:pt idx="7419">
                  <c:v>4.5218E-5</c:v>
                </c:pt>
                <c:pt idx="7420">
                  <c:v>4.6074E-5</c:v>
                </c:pt>
                <c:pt idx="7421">
                  <c:v>4.6721000000000002E-5</c:v>
                </c:pt>
                <c:pt idx="7422">
                  <c:v>4.7086999999999998E-5</c:v>
                </c:pt>
                <c:pt idx="7423">
                  <c:v>4.7670999999999998E-5</c:v>
                </c:pt>
                <c:pt idx="7424">
                  <c:v>4.8133999999999997E-5</c:v>
                </c:pt>
                <c:pt idx="7425">
                  <c:v>4.7542E-5</c:v>
                </c:pt>
                <c:pt idx="7426">
                  <c:v>4.5658000000000002E-5</c:v>
                </c:pt>
                <c:pt idx="7427">
                  <c:v>4.4129999999999999E-5</c:v>
                </c:pt>
                <c:pt idx="7428">
                  <c:v>4.3096000000000002E-5</c:v>
                </c:pt>
                <c:pt idx="7429">
                  <c:v>4.1288000000000002E-5</c:v>
                </c:pt>
                <c:pt idx="7430">
                  <c:v>3.9728000000000003E-5</c:v>
                </c:pt>
                <c:pt idx="7431">
                  <c:v>4.0000999999999999E-5</c:v>
                </c:pt>
                <c:pt idx="7432">
                  <c:v>4.1570999999999999E-5</c:v>
                </c:pt>
                <c:pt idx="7433">
                  <c:v>4.2682999999999998E-5</c:v>
                </c:pt>
                <c:pt idx="7434">
                  <c:v>4.2917999999999998E-5</c:v>
                </c:pt>
                <c:pt idx="7435">
                  <c:v>4.3115999999999999E-5</c:v>
                </c:pt>
                <c:pt idx="7436">
                  <c:v>4.3189000000000003E-5</c:v>
                </c:pt>
                <c:pt idx="7437">
                  <c:v>4.2651999999999998E-5</c:v>
                </c:pt>
                <c:pt idx="7438">
                  <c:v>4.1921000000000001E-5</c:v>
                </c:pt>
                <c:pt idx="7439">
                  <c:v>4.1467000000000001E-5</c:v>
                </c:pt>
                <c:pt idx="7440">
                  <c:v>4.1708000000000001E-5</c:v>
                </c:pt>
                <c:pt idx="7441">
                  <c:v>4.3050999999999998E-5</c:v>
                </c:pt>
                <c:pt idx="7442">
                  <c:v>4.5249E-5</c:v>
                </c:pt>
                <c:pt idx="7443">
                  <c:v>4.7184000000000001E-5</c:v>
                </c:pt>
                <c:pt idx="7444">
                  <c:v>4.8550000000000001E-5</c:v>
                </c:pt>
                <c:pt idx="7445">
                  <c:v>4.9923999999999998E-5</c:v>
                </c:pt>
                <c:pt idx="7446">
                  <c:v>5.0992999999999998E-5</c:v>
                </c:pt>
                <c:pt idx="7447">
                  <c:v>5.1209999999999999E-5</c:v>
                </c:pt>
                <c:pt idx="7448">
                  <c:v>4.9373000000000003E-5</c:v>
                </c:pt>
                <c:pt idx="7449">
                  <c:v>4.6621E-5</c:v>
                </c:pt>
                <c:pt idx="7450">
                  <c:v>4.6337E-5</c:v>
                </c:pt>
                <c:pt idx="7451">
                  <c:v>4.7403E-5</c:v>
                </c:pt>
                <c:pt idx="7452">
                  <c:v>4.7435000000000002E-5</c:v>
                </c:pt>
                <c:pt idx="7453">
                  <c:v>4.7225999999999998E-5</c:v>
                </c:pt>
                <c:pt idx="7454">
                  <c:v>4.7720999999999999E-5</c:v>
                </c:pt>
                <c:pt idx="7455">
                  <c:v>4.8238000000000001E-5</c:v>
                </c:pt>
                <c:pt idx="7456">
                  <c:v>4.8118999999999998E-5</c:v>
                </c:pt>
                <c:pt idx="7457">
                  <c:v>4.7772999999999998E-5</c:v>
                </c:pt>
                <c:pt idx="7458">
                  <c:v>4.6907999999999999E-5</c:v>
                </c:pt>
                <c:pt idx="7459">
                  <c:v>4.4978000000000002E-5</c:v>
                </c:pt>
                <c:pt idx="7460">
                  <c:v>4.2698999999999999E-5</c:v>
                </c:pt>
                <c:pt idx="7461">
                  <c:v>4.1551000000000002E-5</c:v>
                </c:pt>
                <c:pt idx="7462">
                  <c:v>4.1378999999999998E-5</c:v>
                </c:pt>
                <c:pt idx="7463">
                  <c:v>4.1007999999999998E-5</c:v>
                </c:pt>
                <c:pt idx="7464">
                  <c:v>4.0500999999999997E-5</c:v>
                </c:pt>
                <c:pt idx="7465">
                  <c:v>4.0271000000000001E-5</c:v>
                </c:pt>
                <c:pt idx="7466">
                  <c:v>4.0043000000000003E-5</c:v>
                </c:pt>
                <c:pt idx="7467">
                  <c:v>4.0655999999999998E-5</c:v>
                </c:pt>
                <c:pt idx="7468">
                  <c:v>4.2568000000000003E-5</c:v>
                </c:pt>
                <c:pt idx="7469">
                  <c:v>4.5118999999999999E-5</c:v>
                </c:pt>
                <c:pt idx="7470">
                  <c:v>4.7901000000000001E-5</c:v>
                </c:pt>
                <c:pt idx="7471">
                  <c:v>5.0645E-5</c:v>
                </c:pt>
                <c:pt idx="7472">
                  <c:v>5.2389000000000003E-5</c:v>
                </c:pt>
                <c:pt idx="7473">
                  <c:v>5.2407000000000002E-5</c:v>
                </c:pt>
                <c:pt idx="7474">
                  <c:v>5.1702000000000001E-5</c:v>
                </c:pt>
                <c:pt idx="7475">
                  <c:v>5.1824999999999999E-5</c:v>
                </c:pt>
                <c:pt idx="7476">
                  <c:v>5.2388000000000001E-5</c:v>
                </c:pt>
                <c:pt idx="7477">
                  <c:v>5.2568000000000002E-5</c:v>
                </c:pt>
                <c:pt idx="7478">
                  <c:v>5.3241000000000001E-5</c:v>
                </c:pt>
                <c:pt idx="7479">
                  <c:v>5.4185999999999999E-5</c:v>
                </c:pt>
                <c:pt idx="7480">
                  <c:v>5.3434999999999999E-5</c:v>
                </c:pt>
                <c:pt idx="7481">
                  <c:v>5.1236000000000002E-5</c:v>
                </c:pt>
                <c:pt idx="7482">
                  <c:v>4.9804E-5</c:v>
                </c:pt>
                <c:pt idx="7483">
                  <c:v>4.8093000000000002E-5</c:v>
                </c:pt>
                <c:pt idx="7484">
                  <c:v>4.4045999999999998E-5</c:v>
                </c:pt>
                <c:pt idx="7485">
                  <c:v>4.0021000000000002E-5</c:v>
                </c:pt>
                <c:pt idx="7486">
                  <c:v>3.8379E-5</c:v>
                </c:pt>
                <c:pt idx="7487">
                  <c:v>3.8995999999999997E-5</c:v>
                </c:pt>
                <c:pt idx="7488">
                  <c:v>4.0633999999999998E-5</c:v>
                </c:pt>
                <c:pt idx="7489">
                  <c:v>4.1223999999999997E-5</c:v>
                </c:pt>
                <c:pt idx="7490">
                  <c:v>4.0899999999999998E-5</c:v>
                </c:pt>
                <c:pt idx="7491">
                  <c:v>4.1615000000000001E-5</c:v>
                </c:pt>
                <c:pt idx="7492">
                  <c:v>4.3869000000000003E-5</c:v>
                </c:pt>
                <c:pt idx="7493">
                  <c:v>4.6649E-5</c:v>
                </c:pt>
                <c:pt idx="7494">
                  <c:v>4.9165000000000001E-5</c:v>
                </c:pt>
                <c:pt idx="7495">
                  <c:v>5.0405999999999998E-5</c:v>
                </c:pt>
                <c:pt idx="7496">
                  <c:v>4.9186E-5</c:v>
                </c:pt>
                <c:pt idx="7497">
                  <c:v>4.7336999999999998E-5</c:v>
                </c:pt>
                <c:pt idx="7498">
                  <c:v>4.7561000000000001E-5</c:v>
                </c:pt>
                <c:pt idx="7499">
                  <c:v>4.8408999999999997E-5</c:v>
                </c:pt>
                <c:pt idx="7500">
                  <c:v>4.829E-5</c:v>
                </c:pt>
                <c:pt idx="7501">
                  <c:v>4.8025999999999997E-5</c:v>
                </c:pt>
                <c:pt idx="7502">
                  <c:v>4.7304E-5</c:v>
                </c:pt>
                <c:pt idx="7503">
                  <c:v>4.6019000000000001E-5</c:v>
                </c:pt>
                <c:pt idx="7504">
                  <c:v>4.5052000000000002E-5</c:v>
                </c:pt>
                <c:pt idx="7505">
                  <c:v>4.5071999999999998E-5</c:v>
                </c:pt>
                <c:pt idx="7506">
                  <c:v>4.6391999999999999E-5</c:v>
                </c:pt>
                <c:pt idx="7507">
                  <c:v>4.8154E-5</c:v>
                </c:pt>
                <c:pt idx="7508">
                  <c:v>4.9036999999999998E-5</c:v>
                </c:pt>
                <c:pt idx="7509">
                  <c:v>4.8300999999999997E-5</c:v>
                </c:pt>
                <c:pt idx="7510">
                  <c:v>4.71E-5</c:v>
                </c:pt>
                <c:pt idx="7511">
                  <c:v>4.6752000000000002E-5</c:v>
                </c:pt>
                <c:pt idx="7512">
                  <c:v>4.6275E-5</c:v>
                </c:pt>
                <c:pt idx="7513">
                  <c:v>4.5364999999999997E-5</c:v>
                </c:pt>
                <c:pt idx="7514">
                  <c:v>4.5185999999999997E-5</c:v>
                </c:pt>
                <c:pt idx="7515">
                  <c:v>4.5136000000000003E-5</c:v>
                </c:pt>
                <c:pt idx="7516">
                  <c:v>4.4569E-5</c:v>
                </c:pt>
                <c:pt idx="7517">
                  <c:v>4.3185000000000001E-5</c:v>
                </c:pt>
                <c:pt idx="7518">
                  <c:v>4.1273999999999998E-5</c:v>
                </c:pt>
                <c:pt idx="7519">
                  <c:v>4.0980999999999999E-5</c:v>
                </c:pt>
                <c:pt idx="7520">
                  <c:v>4.2731999999999997E-5</c:v>
                </c:pt>
                <c:pt idx="7521">
                  <c:v>4.4885999999999997E-5</c:v>
                </c:pt>
                <c:pt idx="7522">
                  <c:v>4.6385999999999999E-5</c:v>
                </c:pt>
                <c:pt idx="7523">
                  <c:v>4.7295E-5</c:v>
                </c:pt>
                <c:pt idx="7524">
                  <c:v>4.7441999999999997E-5</c:v>
                </c:pt>
                <c:pt idx="7525">
                  <c:v>4.6947999999999998E-5</c:v>
                </c:pt>
                <c:pt idx="7526">
                  <c:v>4.6829999999999997E-5</c:v>
                </c:pt>
                <c:pt idx="7527">
                  <c:v>4.6158000000000001E-5</c:v>
                </c:pt>
                <c:pt idx="7528">
                  <c:v>4.4613999999999997E-5</c:v>
                </c:pt>
                <c:pt idx="7529">
                  <c:v>4.3135E-5</c:v>
                </c:pt>
                <c:pt idx="7530">
                  <c:v>4.1356000000000002E-5</c:v>
                </c:pt>
                <c:pt idx="7531">
                  <c:v>3.9912E-5</c:v>
                </c:pt>
                <c:pt idx="7532">
                  <c:v>3.9567999999999998E-5</c:v>
                </c:pt>
                <c:pt idx="7533">
                  <c:v>3.9725999999999999E-5</c:v>
                </c:pt>
                <c:pt idx="7534">
                  <c:v>4.0431E-5</c:v>
                </c:pt>
                <c:pt idx="7535">
                  <c:v>4.1854000000000003E-5</c:v>
                </c:pt>
                <c:pt idx="7536">
                  <c:v>4.3553999999999997E-5</c:v>
                </c:pt>
                <c:pt idx="7537">
                  <c:v>4.5173999999999998E-5</c:v>
                </c:pt>
                <c:pt idx="7538">
                  <c:v>4.6536000000000003E-5</c:v>
                </c:pt>
                <c:pt idx="7539">
                  <c:v>4.6898999999999999E-5</c:v>
                </c:pt>
                <c:pt idx="7540">
                  <c:v>4.6427999999999997E-5</c:v>
                </c:pt>
                <c:pt idx="7541">
                  <c:v>4.6789000000000002E-5</c:v>
                </c:pt>
                <c:pt idx="7542">
                  <c:v>4.8007999999999998E-5</c:v>
                </c:pt>
                <c:pt idx="7543">
                  <c:v>4.8510000000000001E-5</c:v>
                </c:pt>
                <c:pt idx="7544">
                  <c:v>4.7710000000000002E-5</c:v>
                </c:pt>
                <c:pt idx="7545">
                  <c:v>4.6134000000000002E-5</c:v>
                </c:pt>
                <c:pt idx="7546">
                  <c:v>4.4752000000000001E-5</c:v>
                </c:pt>
                <c:pt idx="7547">
                  <c:v>4.3810000000000002E-5</c:v>
                </c:pt>
                <c:pt idx="7548">
                  <c:v>4.2911000000000003E-5</c:v>
                </c:pt>
                <c:pt idx="7549">
                  <c:v>4.2224000000000001E-5</c:v>
                </c:pt>
                <c:pt idx="7550">
                  <c:v>4.2162000000000001E-5</c:v>
                </c:pt>
                <c:pt idx="7551">
                  <c:v>4.2945999999999998E-5</c:v>
                </c:pt>
                <c:pt idx="7552">
                  <c:v>4.4820000000000001E-5</c:v>
                </c:pt>
                <c:pt idx="7553">
                  <c:v>4.6489000000000002E-5</c:v>
                </c:pt>
                <c:pt idx="7554">
                  <c:v>4.6119999999999999E-5</c:v>
                </c:pt>
                <c:pt idx="7555">
                  <c:v>4.4845000000000002E-5</c:v>
                </c:pt>
                <c:pt idx="7556">
                  <c:v>4.4013E-5</c:v>
                </c:pt>
                <c:pt idx="7557">
                  <c:v>4.4011000000000003E-5</c:v>
                </c:pt>
                <c:pt idx="7558">
                  <c:v>4.4771000000000002E-5</c:v>
                </c:pt>
                <c:pt idx="7559">
                  <c:v>4.5683000000000003E-5</c:v>
                </c:pt>
                <c:pt idx="7560">
                  <c:v>4.6961E-5</c:v>
                </c:pt>
                <c:pt idx="7561">
                  <c:v>4.8072999999999999E-5</c:v>
                </c:pt>
                <c:pt idx="7562">
                  <c:v>4.8770000000000002E-5</c:v>
                </c:pt>
                <c:pt idx="7563">
                  <c:v>4.9981000000000001E-5</c:v>
                </c:pt>
                <c:pt idx="7564">
                  <c:v>5.1381000000000002E-5</c:v>
                </c:pt>
                <c:pt idx="7565">
                  <c:v>5.2828000000000003E-5</c:v>
                </c:pt>
                <c:pt idx="7566">
                  <c:v>5.4178000000000002E-5</c:v>
                </c:pt>
                <c:pt idx="7567">
                  <c:v>5.3798999999999998E-5</c:v>
                </c:pt>
                <c:pt idx="7568">
                  <c:v>5.1774000000000003E-5</c:v>
                </c:pt>
                <c:pt idx="7569">
                  <c:v>5.0198999999999998E-5</c:v>
                </c:pt>
                <c:pt idx="7570">
                  <c:v>4.9917000000000003E-5</c:v>
                </c:pt>
                <c:pt idx="7571">
                  <c:v>4.9923999999999998E-5</c:v>
                </c:pt>
                <c:pt idx="7572">
                  <c:v>4.8906000000000002E-5</c:v>
                </c:pt>
                <c:pt idx="7573">
                  <c:v>4.7030999999999997E-5</c:v>
                </c:pt>
                <c:pt idx="7574">
                  <c:v>4.5488999999999998E-5</c:v>
                </c:pt>
                <c:pt idx="7575">
                  <c:v>4.4486000000000001E-5</c:v>
                </c:pt>
                <c:pt idx="7576">
                  <c:v>4.3228E-5</c:v>
                </c:pt>
                <c:pt idx="7577">
                  <c:v>4.1984999999999999E-5</c:v>
                </c:pt>
                <c:pt idx="7578">
                  <c:v>4.1782000000000001E-5</c:v>
                </c:pt>
                <c:pt idx="7579">
                  <c:v>4.2533000000000001E-5</c:v>
                </c:pt>
                <c:pt idx="7580">
                  <c:v>4.2676999999999998E-5</c:v>
                </c:pt>
                <c:pt idx="7581">
                  <c:v>4.1981999999999999E-5</c:v>
                </c:pt>
                <c:pt idx="7582">
                  <c:v>4.1591999999999998E-5</c:v>
                </c:pt>
                <c:pt idx="7583">
                  <c:v>4.1313999999999998E-5</c:v>
                </c:pt>
                <c:pt idx="7584">
                  <c:v>4.1253E-5</c:v>
                </c:pt>
                <c:pt idx="7585">
                  <c:v>4.1783999999999998E-5</c:v>
                </c:pt>
                <c:pt idx="7586">
                  <c:v>4.2097E-5</c:v>
                </c:pt>
                <c:pt idx="7587">
                  <c:v>4.2055000000000003E-5</c:v>
                </c:pt>
                <c:pt idx="7588">
                  <c:v>4.2144000000000002E-5</c:v>
                </c:pt>
                <c:pt idx="7589">
                  <c:v>4.2555999999999997E-5</c:v>
                </c:pt>
                <c:pt idx="7590">
                  <c:v>4.2494999999999999E-5</c:v>
                </c:pt>
                <c:pt idx="7591">
                  <c:v>4.1029999999999998E-5</c:v>
                </c:pt>
                <c:pt idx="7592">
                  <c:v>4.0017E-5</c:v>
                </c:pt>
                <c:pt idx="7593">
                  <c:v>4.1013000000000002E-5</c:v>
                </c:pt>
                <c:pt idx="7594">
                  <c:v>4.2466000000000003E-5</c:v>
                </c:pt>
                <c:pt idx="7595">
                  <c:v>4.3532000000000003E-5</c:v>
                </c:pt>
                <c:pt idx="7596">
                  <c:v>4.4969999999999998E-5</c:v>
                </c:pt>
                <c:pt idx="7597">
                  <c:v>4.6264999999999998E-5</c:v>
                </c:pt>
                <c:pt idx="7598">
                  <c:v>4.6737999999999999E-5</c:v>
                </c:pt>
                <c:pt idx="7599">
                  <c:v>4.7194000000000002E-5</c:v>
                </c:pt>
                <c:pt idx="7600">
                  <c:v>4.7324000000000003E-5</c:v>
                </c:pt>
                <c:pt idx="7601">
                  <c:v>4.6152000000000001E-5</c:v>
                </c:pt>
                <c:pt idx="7602">
                  <c:v>4.4415000000000001E-5</c:v>
                </c:pt>
                <c:pt idx="7603">
                  <c:v>4.3772E-5</c:v>
                </c:pt>
                <c:pt idx="7604">
                  <c:v>4.4651000000000003E-5</c:v>
                </c:pt>
                <c:pt idx="7605">
                  <c:v>4.5581999999999998E-5</c:v>
                </c:pt>
                <c:pt idx="7606">
                  <c:v>4.5892E-5</c:v>
                </c:pt>
                <c:pt idx="7607">
                  <c:v>4.6613999999999998E-5</c:v>
                </c:pt>
                <c:pt idx="7608">
                  <c:v>4.7274000000000002E-5</c:v>
                </c:pt>
                <c:pt idx="7609">
                  <c:v>4.6607000000000003E-5</c:v>
                </c:pt>
                <c:pt idx="7610">
                  <c:v>4.5439000000000003E-5</c:v>
                </c:pt>
                <c:pt idx="7611">
                  <c:v>4.4978999999999997E-5</c:v>
                </c:pt>
                <c:pt idx="7612">
                  <c:v>4.5479999999999998E-5</c:v>
                </c:pt>
                <c:pt idx="7613">
                  <c:v>4.6424999999999997E-5</c:v>
                </c:pt>
                <c:pt idx="7614">
                  <c:v>4.7746E-5</c:v>
                </c:pt>
                <c:pt idx="7615">
                  <c:v>4.8908E-5</c:v>
                </c:pt>
                <c:pt idx="7616">
                  <c:v>4.9088999999999997E-5</c:v>
                </c:pt>
                <c:pt idx="7617">
                  <c:v>4.8600000000000002E-5</c:v>
                </c:pt>
                <c:pt idx="7618">
                  <c:v>4.7364000000000003E-5</c:v>
                </c:pt>
                <c:pt idx="7619">
                  <c:v>4.6245999999999997E-5</c:v>
                </c:pt>
                <c:pt idx="7620">
                  <c:v>4.5977999999999999E-5</c:v>
                </c:pt>
                <c:pt idx="7621">
                  <c:v>4.5705999999999999E-5</c:v>
                </c:pt>
                <c:pt idx="7622">
                  <c:v>4.5228999999999997E-5</c:v>
                </c:pt>
                <c:pt idx="7623">
                  <c:v>4.4855000000000003E-5</c:v>
                </c:pt>
                <c:pt idx="7624">
                  <c:v>4.3869000000000003E-5</c:v>
                </c:pt>
                <c:pt idx="7625">
                  <c:v>4.2967999999999999E-5</c:v>
                </c:pt>
                <c:pt idx="7626">
                  <c:v>4.3411999999999997E-5</c:v>
                </c:pt>
                <c:pt idx="7627">
                  <c:v>4.3748999999999997E-5</c:v>
                </c:pt>
                <c:pt idx="7628">
                  <c:v>4.2797999999999999E-5</c:v>
                </c:pt>
                <c:pt idx="7629">
                  <c:v>4.1641000000000003E-5</c:v>
                </c:pt>
                <c:pt idx="7630">
                  <c:v>4.1328000000000001E-5</c:v>
                </c:pt>
                <c:pt idx="7631">
                  <c:v>4.1655E-5</c:v>
                </c:pt>
                <c:pt idx="7632">
                  <c:v>4.1860000000000002E-5</c:v>
                </c:pt>
                <c:pt idx="7633">
                  <c:v>4.2493000000000001E-5</c:v>
                </c:pt>
                <c:pt idx="7634">
                  <c:v>4.3846E-5</c:v>
                </c:pt>
                <c:pt idx="7635">
                  <c:v>4.4851000000000001E-5</c:v>
                </c:pt>
                <c:pt idx="7636">
                  <c:v>4.5998999999999998E-5</c:v>
                </c:pt>
                <c:pt idx="7637">
                  <c:v>4.8557999999999998E-5</c:v>
                </c:pt>
                <c:pt idx="7638">
                  <c:v>5.1347999999999997E-5</c:v>
                </c:pt>
                <c:pt idx="7639">
                  <c:v>5.1743000000000002E-5</c:v>
                </c:pt>
                <c:pt idx="7640">
                  <c:v>4.9805000000000002E-5</c:v>
                </c:pt>
                <c:pt idx="7641">
                  <c:v>4.7469000000000002E-5</c:v>
                </c:pt>
                <c:pt idx="7642">
                  <c:v>4.6619000000000002E-5</c:v>
                </c:pt>
                <c:pt idx="7643">
                  <c:v>4.7754999999999999E-5</c:v>
                </c:pt>
                <c:pt idx="7644">
                  <c:v>4.8551999999999999E-5</c:v>
                </c:pt>
                <c:pt idx="7645">
                  <c:v>4.7899999999999999E-5</c:v>
                </c:pt>
                <c:pt idx="7646">
                  <c:v>4.6693999999999997E-5</c:v>
                </c:pt>
                <c:pt idx="7647">
                  <c:v>4.5432999999999997E-5</c:v>
                </c:pt>
                <c:pt idx="7648">
                  <c:v>4.4554000000000001E-5</c:v>
                </c:pt>
                <c:pt idx="7649">
                  <c:v>4.4722999999999999E-5</c:v>
                </c:pt>
                <c:pt idx="7650">
                  <c:v>4.5250000000000002E-5</c:v>
                </c:pt>
                <c:pt idx="7651">
                  <c:v>4.4860000000000001E-5</c:v>
                </c:pt>
                <c:pt idx="7652">
                  <c:v>4.5203000000000001E-5</c:v>
                </c:pt>
                <c:pt idx="7653">
                  <c:v>4.7311000000000002E-5</c:v>
                </c:pt>
                <c:pt idx="7654">
                  <c:v>4.9647000000000001E-5</c:v>
                </c:pt>
                <c:pt idx="7655">
                  <c:v>5.1626999999999999E-5</c:v>
                </c:pt>
                <c:pt idx="7656">
                  <c:v>5.2803000000000002E-5</c:v>
                </c:pt>
                <c:pt idx="7657">
                  <c:v>5.2676000000000002E-5</c:v>
                </c:pt>
                <c:pt idx="7658">
                  <c:v>5.2012999999999998E-5</c:v>
                </c:pt>
                <c:pt idx="7659">
                  <c:v>5.1950999999999998E-5</c:v>
                </c:pt>
                <c:pt idx="7660">
                  <c:v>5.2629E-5</c:v>
                </c:pt>
                <c:pt idx="7661">
                  <c:v>5.3618000000000001E-5</c:v>
                </c:pt>
                <c:pt idx="7662">
                  <c:v>5.5148000000000001E-5</c:v>
                </c:pt>
                <c:pt idx="7663">
                  <c:v>5.6725000000000003E-5</c:v>
                </c:pt>
                <c:pt idx="7664">
                  <c:v>5.7024000000000002E-5</c:v>
                </c:pt>
                <c:pt idx="7665">
                  <c:v>5.6011000000000003E-5</c:v>
                </c:pt>
                <c:pt idx="7666">
                  <c:v>5.4790999999999998E-5</c:v>
                </c:pt>
                <c:pt idx="7667">
                  <c:v>5.3467000000000002E-5</c:v>
                </c:pt>
                <c:pt idx="7668">
                  <c:v>5.1575E-5</c:v>
                </c:pt>
                <c:pt idx="7669">
                  <c:v>4.9394999999999997E-5</c:v>
                </c:pt>
                <c:pt idx="7670">
                  <c:v>4.7497000000000003E-5</c:v>
                </c:pt>
                <c:pt idx="7671">
                  <c:v>4.5704999999999997E-5</c:v>
                </c:pt>
                <c:pt idx="7672">
                  <c:v>4.3618000000000001E-5</c:v>
                </c:pt>
                <c:pt idx="7673">
                  <c:v>4.1486000000000002E-5</c:v>
                </c:pt>
                <c:pt idx="7674">
                  <c:v>3.9447999999999999E-5</c:v>
                </c:pt>
                <c:pt idx="7675">
                  <c:v>3.8461999999999999E-5</c:v>
                </c:pt>
                <c:pt idx="7676">
                  <c:v>3.8958000000000002E-5</c:v>
                </c:pt>
                <c:pt idx="7677">
                  <c:v>3.9598999999999998E-5</c:v>
                </c:pt>
                <c:pt idx="7678">
                  <c:v>3.9610000000000002E-5</c:v>
                </c:pt>
                <c:pt idx="7679">
                  <c:v>3.9017999999999998E-5</c:v>
                </c:pt>
                <c:pt idx="7680">
                  <c:v>3.8457000000000001E-5</c:v>
                </c:pt>
                <c:pt idx="7681">
                  <c:v>3.8915000000000003E-5</c:v>
                </c:pt>
                <c:pt idx="7682">
                  <c:v>3.9239999999999997E-5</c:v>
                </c:pt>
                <c:pt idx="7683">
                  <c:v>3.8399999999999998E-5</c:v>
                </c:pt>
                <c:pt idx="7684">
                  <c:v>3.7274000000000003E-5</c:v>
                </c:pt>
                <c:pt idx="7685">
                  <c:v>3.5632E-5</c:v>
                </c:pt>
                <c:pt idx="7686">
                  <c:v>3.2693E-5</c:v>
                </c:pt>
                <c:pt idx="7687">
                  <c:v>2.9779000000000001E-5</c:v>
                </c:pt>
                <c:pt idx="7688">
                  <c:v>2.9431999999999999E-5</c:v>
                </c:pt>
                <c:pt idx="7689">
                  <c:v>3.1560000000000003E-5</c:v>
                </c:pt>
                <c:pt idx="7690">
                  <c:v>3.3776999999999999E-5</c:v>
                </c:pt>
                <c:pt idx="7691">
                  <c:v>3.4591999999999997E-5</c:v>
                </c:pt>
                <c:pt idx="7692">
                  <c:v>3.4063999999999998E-5</c:v>
                </c:pt>
                <c:pt idx="7693">
                  <c:v>3.3732000000000002E-5</c:v>
                </c:pt>
                <c:pt idx="7694">
                  <c:v>3.4097000000000002E-5</c:v>
                </c:pt>
                <c:pt idx="7695">
                  <c:v>3.3924999999999998E-5</c:v>
                </c:pt>
                <c:pt idx="7696">
                  <c:v>3.3086999999999997E-5</c:v>
                </c:pt>
                <c:pt idx="7697">
                  <c:v>3.2707999999999999E-5</c:v>
                </c:pt>
                <c:pt idx="7698">
                  <c:v>3.2805999999999997E-5</c:v>
                </c:pt>
                <c:pt idx="7699">
                  <c:v>3.2412000000000001E-5</c:v>
                </c:pt>
                <c:pt idx="7700">
                  <c:v>3.1155000000000002E-5</c:v>
                </c:pt>
                <c:pt idx="7701">
                  <c:v>3.0147000000000001E-5</c:v>
                </c:pt>
                <c:pt idx="7702">
                  <c:v>2.9728999999999999E-5</c:v>
                </c:pt>
                <c:pt idx="7703">
                  <c:v>2.8617000000000001E-5</c:v>
                </c:pt>
                <c:pt idx="7704">
                  <c:v>2.6152E-5</c:v>
                </c:pt>
                <c:pt idx="7705">
                  <c:v>2.3879999999999998E-5</c:v>
                </c:pt>
                <c:pt idx="7706">
                  <c:v>2.2963E-5</c:v>
                </c:pt>
                <c:pt idx="7707">
                  <c:v>2.2086000000000002E-5</c:v>
                </c:pt>
                <c:pt idx="7708">
                  <c:v>2.0890000000000002E-5</c:v>
                </c:pt>
                <c:pt idx="7709">
                  <c:v>2.0211999999999999E-5</c:v>
                </c:pt>
                <c:pt idx="7710">
                  <c:v>2.0086E-5</c:v>
                </c:pt>
                <c:pt idx="7711">
                  <c:v>1.9536999999999999E-5</c:v>
                </c:pt>
                <c:pt idx="7712">
                  <c:v>1.7829000000000002E-5</c:v>
                </c:pt>
                <c:pt idx="7713">
                  <c:v>1.5787999999999999E-5</c:v>
                </c:pt>
                <c:pt idx="7714">
                  <c:v>1.4270999999999999E-5</c:v>
                </c:pt>
                <c:pt idx="7715">
                  <c:v>1.3185E-5</c:v>
                </c:pt>
                <c:pt idx="7716">
                  <c:v>1.2303999999999999E-5</c:v>
                </c:pt>
                <c:pt idx="7717">
                  <c:v>1.2064E-5</c:v>
                </c:pt>
                <c:pt idx="7718">
                  <c:v>1.3269E-5</c:v>
                </c:pt>
                <c:pt idx="7719">
                  <c:v>1.5392000000000001E-5</c:v>
                </c:pt>
                <c:pt idx="7720">
                  <c:v>1.7710000000000002E-5</c:v>
                </c:pt>
                <c:pt idx="7721">
                  <c:v>1.9488E-5</c:v>
                </c:pt>
                <c:pt idx="7722">
                  <c:v>2.0078E-5</c:v>
                </c:pt>
                <c:pt idx="7723">
                  <c:v>1.9698999999999999E-5</c:v>
                </c:pt>
                <c:pt idx="7724">
                  <c:v>1.8864000000000001E-5</c:v>
                </c:pt>
                <c:pt idx="7725">
                  <c:v>1.7844999999999999E-5</c:v>
                </c:pt>
                <c:pt idx="7726">
                  <c:v>1.6846000000000001E-5</c:v>
                </c:pt>
                <c:pt idx="7727">
                  <c:v>1.5603999999999998E-5</c:v>
                </c:pt>
                <c:pt idx="7728">
                  <c:v>1.3243E-5</c:v>
                </c:pt>
                <c:pt idx="7729">
                  <c:v>1.0597999999999999E-5</c:v>
                </c:pt>
                <c:pt idx="7730">
                  <c:v>9.3680000000000008E-6</c:v>
                </c:pt>
                <c:pt idx="7731">
                  <c:v>9.5810000000000003E-6</c:v>
                </c:pt>
                <c:pt idx="7732">
                  <c:v>9.8749999999999995E-6</c:v>
                </c:pt>
                <c:pt idx="7733">
                  <c:v>9.1689999999999998E-6</c:v>
                </c:pt>
                <c:pt idx="7734">
                  <c:v>7.4120000000000004E-6</c:v>
                </c:pt>
                <c:pt idx="7735">
                  <c:v>4.7879999999999997E-6</c:v>
                </c:pt>
                <c:pt idx="7736">
                  <c:v>3.3299999999999999E-6</c:v>
                </c:pt>
                <c:pt idx="7737">
                  <c:v>4.138E-6</c:v>
                </c:pt>
                <c:pt idx="7738">
                  <c:v>5.4829999999999999E-6</c:v>
                </c:pt>
                <c:pt idx="7739">
                  <c:v>6.1639999999999998E-6</c:v>
                </c:pt>
                <c:pt idx="7740">
                  <c:v>5.8139999999999997E-6</c:v>
                </c:pt>
                <c:pt idx="7741">
                  <c:v>5.1039999999999998E-6</c:v>
                </c:pt>
                <c:pt idx="7742">
                  <c:v>4.9099999999999996E-6</c:v>
                </c:pt>
                <c:pt idx="7743">
                  <c:v>4.4290000000000003E-6</c:v>
                </c:pt>
                <c:pt idx="7744">
                  <c:v>3.4350000000000001E-6</c:v>
                </c:pt>
                <c:pt idx="7745">
                  <c:v>2.9679999999999998E-6</c:v>
                </c:pt>
                <c:pt idx="7746">
                  <c:v>3.3239999999999999E-6</c:v>
                </c:pt>
                <c:pt idx="7747">
                  <c:v>4.2189999999999998E-6</c:v>
                </c:pt>
                <c:pt idx="7748">
                  <c:v>6.6460000000000004E-6</c:v>
                </c:pt>
                <c:pt idx="7749">
                  <c:v>9.628E-6</c:v>
                </c:pt>
                <c:pt idx="7750">
                  <c:v>1.2007999999999999E-5</c:v>
                </c:pt>
                <c:pt idx="7751">
                  <c:v>1.1668000000000001E-5</c:v>
                </c:pt>
                <c:pt idx="7752">
                  <c:v>8.9579999999999996E-6</c:v>
                </c:pt>
                <c:pt idx="7753">
                  <c:v>6.2600000000000002E-6</c:v>
                </c:pt>
                <c:pt idx="7754">
                  <c:v>3.6260000000000001E-6</c:v>
                </c:pt>
                <c:pt idx="7755">
                  <c:v>1.7579999999999999E-6</c:v>
                </c:pt>
                <c:pt idx="7756">
                  <c:v>2.0320000000000002E-6</c:v>
                </c:pt>
                <c:pt idx="7757">
                  <c:v>4.2309999999999998E-6</c:v>
                </c:pt>
                <c:pt idx="7758">
                  <c:v>6.2829999999999998E-6</c:v>
                </c:pt>
                <c:pt idx="7759">
                  <c:v>6.2870000000000001E-6</c:v>
                </c:pt>
                <c:pt idx="7760">
                  <c:v>5.13E-6</c:v>
                </c:pt>
                <c:pt idx="7761">
                  <c:v>4.1960000000000001E-6</c:v>
                </c:pt>
                <c:pt idx="7762">
                  <c:v>5.3070000000000002E-6</c:v>
                </c:pt>
                <c:pt idx="7763">
                  <c:v>4.216E-6</c:v>
                </c:pt>
                <c:pt idx="7764">
                  <c:v>2.4700000000000001E-6</c:v>
                </c:pt>
                <c:pt idx="7765">
                  <c:v>2.3309999999999998E-6</c:v>
                </c:pt>
                <c:pt idx="7766">
                  <c:v>3.506E-6</c:v>
                </c:pt>
                <c:pt idx="7767">
                  <c:v>5.5480000000000001E-6</c:v>
                </c:pt>
                <c:pt idx="7768">
                  <c:v>6.0090000000000004E-6</c:v>
                </c:pt>
                <c:pt idx="7769">
                  <c:v>4.9280000000000001E-6</c:v>
                </c:pt>
                <c:pt idx="7770">
                  <c:v>4.1060000000000002E-6</c:v>
                </c:pt>
                <c:pt idx="7771">
                  <c:v>4.9810000000000003E-6</c:v>
                </c:pt>
                <c:pt idx="7772">
                  <c:v>5.8449999999999999E-6</c:v>
                </c:pt>
                <c:pt idx="7773">
                  <c:v>7.515E-6</c:v>
                </c:pt>
                <c:pt idx="7774">
                  <c:v>9.9850000000000001E-6</c:v>
                </c:pt>
                <c:pt idx="7775">
                  <c:v>1.1430000000000001E-5</c:v>
                </c:pt>
                <c:pt idx="7776">
                  <c:v>1.1642E-5</c:v>
                </c:pt>
                <c:pt idx="7777">
                  <c:v>1.0886E-5</c:v>
                </c:pt>
                <c:pt idx="7778">
                  <c:v>9.6010000000000001E-6</c:v>
                </c:pt>
                <c:pt idx="7779">
                  <c:v>8.3420000000000008E-6</c:v>
                </c:pt>
                <c:pt idx="7780">
                  <c:v>6.3280000000000002E-6</c:v>
                </c:pt>
                <c:pt idx="7781">
                  <c:v>4.2370000000000003E-6</c:v>
                </c:pt>
                <c:pt idx="7782">
                  <c:v>2.7810000000000001E-6</c:v>
                </c:pt>
                <c:pt idx="7783">
                  <c:v>2.227E-6</c:v>
                </c:pt>
                <c:pt idx="7784">
                  <c:v>3.117E-6</c:v>
                </c:pt>
                <c:pt idx="7785">
                  <c:v>4.8099999999999997E-6</c:v>
                </c:pt>
                <c:pt idx="7786">
                  <c:v>6.8730000000000001E-6</c:v>
                </c:pt>
                <c:pt idx="7787">
                  <c:v>8.6389999999999998E-6</c:v>
                </c:pt>
                <c:pt idx="7788">
                  <c:v>8.6060000000000003E-6</c:v>
                </c:pt>
                <c:pt idx="7789">
                  <c:v>8.4980000000000006E-6</c:v>
                </c:pt>
                <c:pt idx="7790">
                  <c:v>1.0593E-5</c:v>
                </c:pt>
                <c:pt idx="7791">
                  <c:v>1.3585E-5</c:v>
                </c:pt>
                <c:pt idx="7792">
                  <c:v>1.5349000000000002E-5</c:v>
                </c:pt>
                <c:pt idx="7793">
                  <c:v>1.5271E-5</c:v>
                </c:pt>
                <c:pt idx="7794">
                  <c:v>1.4243000000000001E-5</c:v>
                </c:pt>
                <c:pt idx="7795">
                  <c:v>1.3379E-5</c:v>
                </c:pt>
                <c:pt idx="7796">
                  <c:v>1.3641E-5</c:v>
                </c:pt>
                <c:pt idx="7797">
                  <c:v>1.5189E-5</c:v>
                </c:pt>
                <c:pt idx="7798">
                  <c:v>1.6612E-5</c:v>
                </c:pt>
                <c:pt idx="7799">
                  <c:v>1.6407999999999999E-5</c:v>
                </c:pt>
                <c:pt idx="7800">
                  <c:v>1.6041000000000001E-5</c:v>
                </c:pt>
                <c:pt idx="7801">
                  <c:v>1.6597000000000001E-5</c:v>
                </c:pt>
                <c:pt idx="7802">
                  <c:v>1.6778000000000001E-5</c:v>
                </c:pt>
                <c:pt idx="7803">
                  <c:v>1.5353E-5</c:v>
                </c:pt>
                <c:pt idx="7804">
                  <c:v>1.3244999999999999E-5</c:v>
                </c:pt>
                <c:pt idx="7805">
                  <c:v>1.1462E-5</c:v>
                </c:pt>
                <c:pt idx="7806">
                  <c:v>9.8719999999999997E-6</c:v>
                </c:pt>
                <c:pt idx="7807">
                  <c:v>9.2620000000000004E-6</c:v>
                </c:pt>
                <c:pt idx="7808">
                  <c:v>1.0592E-5</c:v>
                </c:pt>
                <c:pt idx="7809">
                  <c:v>1.1919999999999999E-5</c:v>
                </c:pt>
                <c:pt idx="7810">
                  <c:v>1.133E-5</c:v>
                </c:pt>
                <c:pt idx="7811">
                  <c:v>1.0266E-5</c:v>
                </c:pt>
                <c:pt idx="7812">
                  <c:v>9.9229999999999997E-6</c:v>
                </c:pt>
                <c:pt idx="7813">
                  <c:v>9.4120000000000007E-6</c:v>
                </c:pt>
                <c:pt idx="7814">
                  <c:v>7.729E-6</c:v>
                </c:pt>
                <c:pt idx="7815">
                  <c:v>5.6910000000000002E-6</c:v>
                </c:pt>
                <c:pt idx="7816">
                  <c:v>4.4379999999999997E-6</c:v>
                </c:pt>
                <c:pt idx="7817">
                  <c:v>3.4960000000000001E-6</c:v>
                </c:pt>
                <c:pt idx="7818">
                  <c:v>2.988E-6</c:v>
                </c:pt>
                <c:pt idx="7819">
                  <c:v>3.371E-6</c:v>
                </c:pt>
                <c:pt idx="7820">
                  <c:v>4.3560000000000003E-6</c:v>
                </c:pt>
                <c:pt idx="7821">
                  <c:v>6.1190000000000002E-6</c:v>
                </c:pt>
                <c:pt idx="7822">
                  <c:v>8.1000000000000004E-6</c:v>
                </c:pt>
                <c:pt idx="7823">
                  <c:v>8.8380000000000008E-6</c:v>
                </c:pt>
                <c:pt idx="7824">
                  <c:v>8.7509999999999997E-6</c:v>
                </c:pt>
                <c:pt idx="7825">
                  <c:v>8.9069999999999996E-6</c:v>
                </c:pt>
                <c:pt idx="7826">
                  <c:v>9.2949999999999999E-6</c:v>
                </c:pt>
                <c:pt idx="7827">
                  <c:v>9.1549999999999996E-6</c:v>
                </c:pt>
                <c:pt idx="7828">
                  <c:v>8.5359999999999992E-6</c:v>
                </c:pt>
                <c:pt idx="7829">
                  <c:v>7.576E-6</c:v>
                </c:pt>
                <c:pt idx="7830">
                  <c:v>7.2490000000000004E-6</c:v>
                </c:pt>
                <c:pt idx="7831">
                  <c:v>7.8210000000000002E-6</c:v>
                </c:pt>
                <c:pt idx="7832">
                  <c:v>8.0690000000000002E-6</c:v>
                </c:pt>
                <c:pt idx="7833">
                  <c:v>7.9230000000000002E-6</c:v>
                </c:pt>
                <c:pt idx="7834">
                  <c:v>8.0080000000000002E-6</c:v>
                </c:pt>
                <c:pt idx="7835">
                  <c:v>8.5730000000000008E-6</c:v>
                </c:pt>
                <c:pt idx="7836">
                  <c:v>9.5200000000000003E-6</c:v>
                </c:pt>
                <c:pt idx="7837">
                  <c:v>1.0631999999999999E-5</c:v>
                </c:pt>
                <c:pt idx="7838">
                  <c:v>1.2014000000000001E-5</c:v>
                </c:pt>
                <c:pt idx="7839">
                  <c:v>1.3337E-5</c:v>
                </c:pt>
                <c:pt idx="7840">
                  <c:v>1.3847E-5</c:v>
                </c:pt>
                <c:pt idx="7841">
                  <c:v>1.3251999999999999E-5</c:v>
                </c:pt>
                <c:pt idx="7842">
                  <c:v>1.1762E-5</c:v>
                </c:pt>
                <c:pt idx="7843">
                  <c:v>1.0434E-5</c:v>
                </c:pt>
                <c:pt idx="7844">
                  <c:v>9.7319999999999993E-6</c:v>
                </c:pt>
                <c:pt idx="7845">
                  <c:v>9.1279999999999997E-6</c:v>
                </c:pt>
                <c:pt idx="7846">
                  <c:v>8.5949999999999999E-6</c:v>
                </c:pt>
                <c:pt idx="7847">
                  <c:v>8.7579999999999998E-6</c:v>
                </c:pt>
                <c:pt idx="7848">
                  <c:v>9.9680000000000001E-6</c:v>
                </c:pt>
                <c:pt idx="7849">
                  <c:v>1.1362999999999999E-5</c:v>
                </c:pt>
                <c:pt idx="7850">
                  <c:v>1.2583E-5</c:v>
                </c:pt>
                <c:pt idx="7851">
                  <c:v>1.4008E-5</c:v>
                </c:pt>
                <c:pt idx="7852">
                  <c:v>1.5367999999999999E-5</c:v>
                </c:pt>
                <c:pt idx="7853">
                  <c:v>1.5203E-5</c:v>
                </c:pt>
                <c:pt idx="7854">
                  <c:v>1.4073000000000001E-5</c:v>
                </c:pt>
                <c:pt idx="7855">
                  <c:v>1.4005000000000001E-5</c:v>
                </c:pt>
                <c:pt idx="7856">
                  <c:v>1.5131E-5</c:v>
                </c:pt>
                <c:pt idx="7857">
                  <c:v>1.4956E-5</c:v>
                </c:pt>
                <c:pt idx="7858">
                  <c:v>1.2551999999999999E-5</c:v>
                </c:pt>
                <c:pt idx="7859">
                  <c:v>9.7780000000000002E-6</c:v>
                </c:pt>
                <c:pt idx="7860">
                  <c:v>8.2700000000000004E-6</c:v>
                </c:pt>
                <c:pt idx="7861">
                  <c:v>7.6120000000000001E-6</c:v>
                </c:pt>
                <c:pt idx="7862">
                  <c:v>7.2309999999999999E-6</c:v>
                </c:pt>
                <c:pt idx="7863">
                  <c:v>7.5950000000000001E-6</c:v>
                </c:pt>
                <c:pt idx="7864">
                  <c:v>9.2350000000000005E-6</c:v>
                </c:pt>
                <c:pt idx="7865">
                  <c:v>1.1133E-5</c:v>
                </c:pt>
                <c:pt idx="7866">
                  <c:v>1.1297E-5</c:v>
                </c:pt>
                <c:pt idx="7867">
                  <c:v>1.0302000000000001E-5</c:v>
                </c:pt>
                <c:pt idx="7868">
                  <c:v>9.2099999999999999E-6</c:v>
                </c:pt>
                <c:pt idx="7869">
                  <c:v>7.0029999999999997E-6</c:v>
                </c:pt>
                <c:pt idx="7870">
                  <c:v>4.0759999999999996E-6</c:v>
                </c:pt>
                <c:pt idx="7871">
                  <c:v>2.892E-6</c:v>
                </c:pt>
                <c:pt idx="7872">
                  <c:v>3.427E-6</c:v>
                </c:pt>
                <c:pt idx="7873">
                  <c:v>3.9099999999999998E-6</c:v>
                </c:pt>
                <c:pt idx="7874">
                  <c:v>5.3140000000000003E-6</c:v>
                </c:pt>
                <c:pt idx="7875">
                  <c:v>7.0779999999999998E-6</c:v>
                </c:pt>
                <c:pt idx="7876">
                  <c:v>8.1659999999999994E-6</c:v>
                </c:pt>
                <c:pt idx="7877">
                  <c:v>8.6740000000000003E-6</c:v>
                </c:pt>
                <c:pt idx="7878">
                  <c:v>9.3540000000000006E-6</c:v>
                </c:pt>
                <c:pt idx="7879">
                  <c:v>1.1088E-5</c:v>
                </c:pt>
                <c:pt idx="7880">
                  <c:v>1.3145E-5</c:v>
                </c:pt>
                <c:pt idx="7881">
                  <c:v>1.3746E-5</c:v>
                </c:pt>
                <c:pt idx="7882">
                  <c:v>1.3141E-5</c:v>
                </c:pt>
                <c:pt idx="7883">
                  <c:v>1.2065999999999999E-5</c:v>
                </c:pt>
                <c:pt idx="7884">
                  <c:v>1.0566E-5</c:v>
                </c:pt>
                <c:pt idx="7885">
                  <c:v>9.6760000000000002E-6</c:v>
                </c:pt>
                <c:pt idx="7886">
                  <c:v>1.0035E-5</c:v>
                </c:pt>
                <c:pt idx="7887">
                  <c:v>1.0603E-5</c:v>
                </c:pt>
                <c:pt idx="7888">
                  <c:v>1.1534E-5</c:v>
                </c:pt>
                <c:pt idx="7889">
                  <c:v>1.3284E-5</c:v>
                </c:pt>
                <c:pt idx="7890">
                  <c:v>1.5135E-5</c:v>
                </c:pt>
                <c:pt idx="7891">
                  <c:v>1.5843000000000001E-5</c:v>
                </c:pt>
                <c:pt idx="7892">
                  <c:v>1.5676999999999999E-5</c:v>
                </c:pt>
                <c:pt idx="7893">
                  <c:v>1.5648999999999999E-5</c:v>
                </c:pt>
                <c:pt idx="7894">
                  <c:v>1.6056E-5</c:v>
                </c:pt>
                <c:pt idx="7895">
                  <c:v>1.6748E-5</c:v>
                </c:pt>
                <c:pt idx="7896">
                  <c:v>1.6274E-5</c:v>
                </c:pt>
                <c:pt idx="7897">
                  <c:v>1.4365000000000001E-5</c:v>
                </c:pt>
                <c:pt idx="7898">
                  <c:v>1.1883E-5</c:v>
                </c:pt>
                <c:pt idx="7899">
                  <c:v>9.4720000000000001E-6</c:v>
                </c:pt>
                <c:pt idx="7900">
                  <c:v>8.3569999999999998E-6</c:v>
                </c:pt>
                <c:pt idx="7901">
                  <c:v>8.7679999999999997E-6</c:v>
                </c:pt>
                <c:pt idx="7902">
                  <c:v>8.8999999999999995E-6</c:v>
                </c:pt>
                <c:pt idx="7903">
                  <c:v>8.7420000000000003E-6</c:v>
                </c:pt>
                <c:pt idx="7904">
                  <c:v>9.6709999999999994E-6</c:v>
                </c:pt>
                <c:pt idx="7905">
                  <c:v>1.0652999999999999E-5</c:v>
                </c:pt>
                <c:pt idx="7906">
                  <c:v>1.0679999999999999E-5</c:v>
                </c:pt>
                <c:pt idx="7907">
                  <c:v>1.049E-5</c:v>
                </c:pt>
                <c:pt idx="7908">
                  <c:v>1.1491999999999999E-5</c:v>
                </c:pt>
                <c:pt idx="7909">
                  <c:v>1.2057E-5</c:v>
                </c:pt>
                <c:pt idx="7910">
                  <c:v>1.1236999999999999E-5</c:v>
                </c:pt>
                <c:pt idx="7911">
                  <c:v>1.0370000000000001E-5</c:v>
                </c:pt>
                <c:pt idx="7912">
                  <c:v>9.8050000000000001E-6</c:v>
                </c:pt>
                <c:pt idx="7913">
                  <c:v>9.2140000000000002E-6</c:v>
                </c:pt>
                <c:pt idx="7914">
                  <c:v>8.1969999999999996E-6</c:v>
                </c:pt>
                <c:pt idx="7915">
                  <c:v>7.5700000000000004E-6</c:v>
                </c:pt>
                <c:pt idx="7916">
                  <c:v>8.8179999999999993E-6</c:v>
                </c:pt>
                <c:pt idx="7917">
                  <c:v>1.1442E-5</c:v>
                </c:pt>
                <c:pt idx="7918">
                  <c:v>1.3668E-5</c:v>
                </c:pt>
                <c:pt idx="7919">
                  <c:v>1.5396999999999998E-5</c:v>
                </c:pt>
                <c:pt idx="7920">
                  <c:v>1.6844E-5</c:v>
                </c:pt>
                <c:pt idx="7921">
                  <c:v>1.7098000000000001E-5</c:v>
                </c:pt>
                <c:pt idx="7922">
                  <c:v>1.6028999999999998E-5</c:v>
                </c:pt>
                <c:pt idx="7923">
                  <c:v>1.4711E-5</c:v>
                </c:pt>
                <c:pt idx="7924">
                  <c:v>1.3947999999999999E-5</c:v>
                </c:pt>
                <c:pt idx="7925">
                  <c:v>1.3363000000000001E-5</c:v>
                </c:pt>
                <c:pt idx="7926">
                  <c:v>1.2191999999999999E-5</c:v>
                </c:pt>
                <c:pt idx="7927">
                  <c:v>1.0548E-5</c:v>
                </c:pt>
                <c:pt idx="7928">
                  <c:v>9.6719999999999999E-6</c:v>
                </c:pt>
                <c:pt idx="7929">
                  <c:v>1.1012999999999999E-5</c:v>
                </c:pt>
                <c:pt idx="7930">
                  <c:v>1.4039000000000001E-5</c:v>
                </c:pt>
                <c:pt idx="7931">
                  <c:v>1.7195999999999999E-5</c:v>
                </c:pt>
                <c:pt idx="7932">
                  <c:v>1.9562E-5</c:v>
                </c:pt>
                <c:pt idx="7933">
                  <c:v>2.0466999999999999E-5</c:v>
                </c:pt>
                <c:pt idx="7934">
                  <c:v>2.0336E-5</c:v>
                </c:pt>
                <c:pt idx="7935">
                  <c:v>1.9871E-5</c:v>
                </c:pt>
                <c:pt idx="7936">
                  <c:v>1.8593E-5</c:v>
                </c:pt>
                <c:pt idx="7937">
                  <c:v>1.6226999999999999E-5</c:v>
                </c:pt>
                <c:pt idx="7938">
                  <c:v>1.3838E-5</c:v>
                </c:pt>
                <c:pt idx="7939">
                  <c:v>1.2191999999999999E-5</c:v>
                </c:pt>
                <c:pt idx="7940">
                  <c:v>1.1075E-5</c:v>
                </c:pt>
                <c:pt idx="7941">
                  <c:v>1.0141E-5</c:v>
                </c:pt>
                <c:pt idx="7942">
                  <c:v>9.7389999999999994E-6</c:v>
                </c:pt>
                <c:pt idx="7943">
                  <c:v>1.0446E-5</c:v>
                </c:pt>
                <c:pt idx="7944">
                  <c:v>1.1851999999999999E-5</c:v>
                </c:pt>
                <c:pt idx="7945">
                  <c:v>1.2724999999999999E-5</c:v>
                </c:pt>
                <c:pt idx="7946">
                  <c:v>1.1742999999999999E-5</c:v>
                </c:pt>
                <c:pt idx="7947">
                  <c:v>9.166E-6</c:v>
                </c:pt>
                <c:pt idx="7948">
                  <c:v>7.6380000000000004E-6</c:v>
                </c:pt>
                <c:pt idx="7949">
                  <c:v>7.9279999999999993E-6</c:v>
                </c:pt>
                <c:pt idx="7950">
                  <c:v>7.8690000000000004E-6</c:v>
                </c:pt>
                <c:pt idx="7951">
                  <c:v>8.3729999999999993E-6</c:v>
                </c:pt>
                <c:pt idx="7952">
                  <c:v>9.7410000000000004E-6</c:v>
                </c:pt>
                <c:pt idx="7953">
                  <c:v>1.0890000000000001E-5</c:v>
                </c:pt>
                <c:pt idx="7954">
                  <c:v>1.2145E-5</c:v>
                </c:pt>
                <c:pt idx="7955">
                  <c:v>1.3203999999999999E-5</c:v>
                </c:pt>
                <c:pt idx="7956">
                  <c:v>1.3818000000000001E-5</c:v>
                </c:pt>
                <c:pt idx="7957">
                  <c:v>1.3457E-5</c:v>
                </c:pt>
                <c:pt idx="7958">
                  <c:v>1.2721000000000001E-5</c:v>
                </c:pt>
                <c:pt idx="7959">
                  <c:v>1.3216E-5</c:v>
                </c:pt>
                <c:pt idx="7960">
                  <c:v>1.2753E-5</c:v>
                </c:pt>
                <c:pt idx="7961">
                  <c:v>9.5470000000000002E-6</c:v>
                </c:pt>
                <c:pt idx="7962">
                  <c:v>5.7429999999999999E-6</c:v>
                </c:pt>
                <c:pt idx="7963">
                  <c:v>3.315E-6</c:v>
                </c:pt>
                <c:pt idx="7964">
                  <c:v>2.3719999999999999E-6</c:v>
                </c:pt>
                <c:pt idx="7965">
                  <c:v>3.2219999999999998E-6</c:v>
                </c:pt>
                <c:pt idx="7966">
                  <c:v>5.4530000000000001E-6</c:v>
                </c:pt>
                <c:pt idx="7967">
                  <c:v>8.4339999999999992E-6</c:v>
                </c:pt>
                <c:pt idx="7968">
                  <c:v>1.0195E-5</c:v>
                </c:pt>
                <c:pt idx="7969">
                  <c:v>1.1357E-5</c:v>
                </c:pt>
                <c:pt idx="7970">
                  <c:v>1.3546999999999999E-5</c:v>
                </c:pt>
                <c:pt idx="7971">
                  <c:v>1.4907E-5</c:v>
                </c:pt>
                <c:pt idx="7972">
                  <c:v>1.3848E-5</c:v>
                </c:pt>
                <c:pt idx="7973">
                  <c:v>1.1361E-5</c:v>
                </c:pt>
                <c:pt idx="7974">
                  <c:v>8.6319999999999997E-6</c:v>
                </c:pt>
                <c:pt idx="7975">
                  <c:v>7.2439999999999996E-6</c:v>
                </c:pt>
                <c:pt idx="7976">
                  <c:v>8.3310000000000004E-6</c:v>
                </c:pt>
                <c:pt idx="7977">
                  <c:v>9.5459999999999997E-6</c:v>
                </c:pt>
                <c:pt idx="7978">
                  <c:v>9.2E-6</c:v>
                </c:pt>
                <c:pt idx="7979">
                  <c:v>8.7199999999999995E-6</c:v>
                </c:pt>
                <c:pt idx="7980">
                  <c:v>8.5429999999999994E-6</c:v>
                </c:pt>
                <c:pt idx="7981">
                  <c:v>9.0839999999999998E-6</c:v>
                </c:pt>
                <c:pt idx="7982">
                  <c:v>1.0937999999999999E-5</c:v>
                </c:pt>
                <c:pt idx="7983">
                  <c:v>1.2782999999999999E-5</c:v>
                </c:pt>
                <c:pt idx="7984">
                  <c:v>1.4073999999999999E-5</c:v>
                </c:pt>
                <c:pt idx="7985">
                  <c:v>1.6011E-5</c:v>
                </c:pt>
                <c:pt idx="7986">
                  <c:v>1.8504000000000001E-5</c:v>
                </c:pt>
                <c:pt idx="7987">
                  <c:v>1.9724999999999998E-5</c:v>
                </c:pt>
                <c:pt idx="7988">
                  <c:v>1.9854E-5</c:v>
                </c:pt>
                <c:pt idx="7989">
                  <c:v>1.9664E-5</c:v>
                </c:pt>
                <c:pt idx="7990">
                  <c:v>1.8578000000000001E-5</c:v>
                </c:pt>
                <c:pt idx="7991">
                  <c:v>1.6886999999999999E-5</c:v>
                </c:pt>
                <c:pt idx="7992">
                  <c:v>1.5288E-5</c:v>
                </c:pt>
                <c:pt idx="7993">
                  <c:v>1.3930999999999999E-5</c:v>
                </c:pt>
                <c:pt idx="7994">
                  <c:v>1.4789E-5</c:v>
                </c:pt>
                <c:pt idx="7995">
                  <c:v>1.6986999999999998E-5</c:v>
                </c:pt>
                <c:pt idx="7996">
                  <c:v>1.7918999999999999E-5</c:v>
                </c:pt>
                <c:pt idx="7997">
                  <c:v>1.7294000000000001E-5</c:v>
                </c:pt>
                <c:pt idx="7998">
                  <c:v>1.4620000000000001E-5</c:v>
                </c:pt>
                <c:pt idx="7999">
                  <c:v>1.1782E-5</c:v>
                </c:pt>
                <c:pt idx="8000">
                  <c:v>1.0631999999999999E-5</c:v>
                </c:pt>
                <c:pt idx="8001">
                  <c:v>9.9059999999999997E-6</c:v>
                </c:pt>
                <c:pt idx="8002">
                  <c:v>8.9660000000000002E-6</c:v>
                </c:pt>
                <c:pt idx="8003">
                  <c:v>9.2520000000000005E-6</c:v>
                </c:pt>
                <c:pt idx="8004">
                  <c:v>1.1515000000000001E-5</c:v>
                </c:pt>
                <c:pt idx="8005">
                  <c:v>1.3896999999999999E-5</c:v>
                </c:pt>
                <c:pt idx="8006">
                  <c:v>1.5469999999999999E-5</c:v>
                </c:pt>
                <c:pt idx="8007">
                  <c:v>1.6803000000000002E-5</c:v>
                </c:pt>
                <c:pt idx="8008">
                  <c:v>1.7751999999999999E-5</c:v>
                </c:pt>
                <c:pt idx="8009">
                  <c:v>1.8281E-5</c:v>
                </c:pt>
                <c:pt idx="8010">
                  <c:v>1.8362000000000001E-5</c:v>
                </c:pt>
                <c:pt idx="8011">
                  <c:v>1.6946999999999999E-5</c:v>
                </c:pt>
                <c:pt idx="8012">
                  <c:v>1.4623999999999999E-5</c:v>
                </c:pt>
                <c:pt idx="8013">
                  <c:v>1.3593E-5</c:v>
                </c:pt>
                <c:pt idx="8014">
                  <c:v>1.3994E-5</c:v>
                </c:pt>
                <c:pt idx="8015">
                  <c:v>1.4642E-5</c:v>
                </c:pt>
                <c:pt idx="8016">
                  <c:v>1.4833E-5</c:v>
                </c:pt>
                <c:pt idx="8017">
                  <c:v>1.4175999999999999E-5</c:v>
                </c:pt>
                <c:pt idx="8018">
                  <c:v>1.3533000000000001E-5</c:v>
                </c:pt>
                <c:pt idx="8019">
                  <c:v>1.4012999999999999E-5</c:v>
                </c:pt>
                <c:pt idx="8020">
                  <c:v>1.5478999999999999E-5</c:v>
                </c:pt>
                <c:pt idx="8021">
                  <c:v>1.7638E-5</c:v>
                </c:pt>
                <c:pt idx="8022">
                  <c:v>1.9851E-5</c:v>
                </c:pt>
                <c:pt idx="8023">
                  <c:v>2.1047999999999999E-5</c:v>
                </c:pt>
                <c:pt idx="8024">
                  <c:v>2.0094000000000001E-5</c:v>
                </c:pt>
                <c:pt idx="8025">
                  <c:v>1.7269E-5</c:v>
                </c:pt>
                <c:pt idx="8026">
                  <c:v>1.4785E-5</c:v>
                </c:pt>
                <c:pt idx="8027">
                  <c:v>1.3591000000000001E-5</c:v>
                </c:pt>
                <c:pt idx="8028">
                  <c:v>1.3526000000000001E-5</c:v>
                </c:pt>
                <c:pt idx="8029">
                  <c:v>1.3512999999999999E-5</c:v>
                </c:pt>
                <c:pt idx="8030">
                  <c:v>1.3081000000000001E-5</c:v>
                </c:pt>
                <c:pt idx="8031">
                  <c:v>1.2823000000000001E-5</c:v>
                </c:pt>
                <c:pt idx="8032">
                  <c:v>1.2408E-5</c:v>
                </c:pt>
                <c:pt idx="8033">
                  <c:v>1.1253999999999999E-5</c:v>
                </c:pt>
                <c:pt idx="8034">
                  <c:v>9.9089999999999995E-6</c:v>
                </c:pt>
                <c:pt idx="8035">
                  <c:v>9.6399999999999992E-6</c:v>
                </c:pt>
                <c:pt idx="8036">
                  <c:v>1.0491E-5</c:v>
                </c:pt>
                <c:pt idx="8037">
                  <c:v>1.0793E-5</c:v>
                </c:pt>
                <c:pt idx="8038">
                  <c:v>9.2620000000000004E-6</c:v>
                </c:pt>
                <c:pt idx="8039">
                  <c:v>7.1489999999999997E-6</c:v>
                </c:pt>
                <c:pt idx="8040">
                  <c:v>6.5860000000000001E-6</c:v>
                </c:pt>
                <c:pt idx="8041">
                  <c:v>7.3379999999999999E-6</c:v>
                </c:pt>
                <c:pt idx="8042">
                  <c:v>8.3739999999999998E-6</c:v>
                </c:pt>
                <c:pt idx="8043">
                  <c:v>1.0256E-5</c:v>
                </c:pt>
                <c:pt idx="8044">
                  <c:v>1.2874000000000001E-5</c:v>
                </c:pt>
                <c:pt idx="8045">
                  <c:v>1.4391E-5</c:v>
                </c:pt>
                <c:pt idx="8046">
                  <c:v>1.4153E-5</c:v>
                </c:pt>
                <c:pt idx="8047">
                  <c:v>1.2745000000000001E-5</c:v>
                </c:pt>
                <c:pt idx="8048">
                  <c:v>1.1044E-5</c:v>
                </c:pt>
                <c:pt idx="8049">
                  <c:v>9.73E-6</c:v>
                </c:pt>
                <c:pt idx="8050">
                  <c:v>8.5779999999999999E-6</c:v>
                </c:pt>
                <c:pt idx="8051">
                  <c:v>8.5029999999999997E-6</c:v>
                </c:pt>
                <c:pt idx="8052">
                  <c:v>9.8239999999999995E-6</c:v>
                </c:pt>
                <c:pt idx="8053">
                  <c:v>1.1695000000000001E-5</c:v>
                </c:pt>
                <c:pt idx="8054">
                  <c:v>1.2353E-5</c:v>
                </c:pt>
                <c:pt idx="8055">
                  <c:v>1.2283000000000001E-5</c:v>
                </c:pt>
                <c:pt idx="8056">
                  <c:v>1.2627E-5</c:v>
                </c:pt>
                <c:pt idx="8057">
                  <c:v>1.3319000000000001E-5</c:v>
                </c:pt>
                <c:pt idx="8058">
                  <c:v>1.4256999999999999E-5</c:v>
                </c:pt>
                <c:pt idx="8059">
                  <c:v>1.5078E-5</c:v>
                </c:pt>
                <c:pt idx="8060">
                  <c:v>1.4874E-5</c:v>
                </c:pt>
                <c:pt idx="8061">
                  <c:v>1.3566E-5</c:v>
                </c:pt>
                <c:pt idx="8062">
                  <c:v>1.1911E-5</c:v>
                </c:pt>
                <c:pt idx="8063">
                  <c:v>1.1325000000000001E-5</c:v>
                </c:pt>
                <c:pt idx="8064">
                  <c:v>1.1674E-5</c:v>
                </c:pt>
                <c:pt idx="8065">
                  <c:v>1.1640999999999999E-5</c:v>
                </c:pt>
                <c:pt idx="8066">
                  <c:v>1.0702E-5</c:v>
                </c:pt>
                <c:pt idx="8067">
                  <c:v>8.7029999999999995E-6</c:v>
                </c:pt>
                <c:pt idx="8068">
                  <c:v>5.5990000000000001E-6</c:v>
                </c:pt>
                <c:pt idx="8069">
                  <c:v>3.8650000000000003E-6</c:v>
                </c:pt>
                <c:pt idx="8070">
                  <c:v>4.5040000000000004E-6</c:v>
                </c:pt>
                <c:pt idx="8071">
                  <c:v>6.404E-6</c:v>
                </c:pt>
                <c:pt idx="8072">
                  <c:v>9.0480000000000004E-6</c:v>
                </c:pt>
                <c:pt idx="8073">
                  <c:v>1.1256E-5</c:v>
                </c:pt>
                <c:pt idx="8074">
                  <c:v>1.2064E-5</c:v>
                </c:pt>
                <c:pt idx="8075">
                  <c:v>1.1790000000000001E-5</c:v>
                </c:pt>
                <c:pt idx="8076">
                  <c:v>1.1963E-5</c:v>
                </c:pt>
                <c:pt idx="8077">
                  <c:v>1.2235999999999999E-5</c:v>
                </c:pt>
                <c:pt idx="8078">
                  <c:v>1.1884E-5</c:v>
                </c:pt>
                <c:pt idx="8079">
                  <c:v>1.2221E-5</c:v>
                </c:pt>
                <c:pt idx="8080">
                  <c:v>1.3662000000000001E-5</c:v>
                </c:pt>
                <c:pt idx="8081">
                  <c:v>1.5437000000000001E-5</c:v>
                </c:pt>
                <c:pt idx="8082">
                  <c:v>1.7265000000000002E-5</c:v>
                </c:pt>
                <c:pt idx="8083">
                  <c:v>1.9035E-5</c:v>
                </c:pt>
                <c:pt idx="8084">
                  <c:v>2.0106999999999999E-5</c:v>
                </c:pt>
                <c:pt idx="8085">
                  <c:v>2.0664000000000001E-5</c:v>
                </c:pt>
                <c:pt idx="8086">
                  <c:v>2.1070999999999999E-5</c:v>
                </c:pt>
                <c:pt idx="8087">
                  <c:v>2.0903999999999998E-5</c:v>
                </c:pt>
                <c:pt idx="8088">
                  <c:v>1.9414000000000001E-5</c:v>
                </c:pt>
                <c:pt idx="8089">
                  <c:v>1.6361000000000001E-5</c:v>
                </c:pt>
                <c:pt idx="8090">
                  <c:v>1.3161E-5</c:v>
                </c:pt>
                <c:pt idx="8091">
                  <c:v>1.136E-5</c:v>
                </c:pt>
                <c:pt idx="8092">
                  <c:v>1.1517E-5</c:v>
                </c:pt>
                <c:pt idx="8093">
                  <c:v>1.2153999999999999E-5</c:v>
                </c:pt>
                <c:pt idx="8094">
                  <c:v>1.1804000000000001E-5</c:v>
                </c:pt>
                <c:pt idx="8095">
                  <c:v>1.0738E-5</c:v>
                </c:pt>
                <c:pt idx="8096">
                  <c:v>9.9550000000000004E-6</c:v>
                </c:pt>
                <c:pt idx="8097">
                  <c:v>1.0225E-5</c:v>
                </c:pt>
                <c:pt idx="8098">
                  <c:v>1.0608000000000001E-5</c:v>
                </c:pt>
                <c:pt idx="8099">
                  <c:v>1.0166000000000001E-5</c:v>
                </c:pt>
                <c:pt idx="8100">
                  <c:v>8.884E-6</c:v>
                </c:pt>
                <c:pt idx="8101">
                  <c:v>7.075E-6</c:v>
                </c:pt>
                <c:pt idx="8102">
                  <c:v>5.6740000000000002E-6</c:v>
                </c:pt>
                <c:pt idx="8103">
                  <c:v>4.8119999999999998E-6</c:v>
                </c:pt>
                <c:pt idx="8104">
                  <c:v>5.1569999999999999E-6</c:v>
                </c:pt>
                <c:pt idx="8105">
                  <c:v>7.3300000000000001E-6</c:v>
                </c:pt>
                <c:pt idx="8106">
                  <c:v>9.978E-6</c:v>
                </c:pt>
                <c:pt idx="8107">
                  <c:v>1.269E-5</c:v>
                </c:pt>
                <c:pt idx="8108">
                  <c:v>1.5591E-5</c:v>
                </c:pt>
                <c:pt idx="8109">
                  <c:v>1.7963000000000001E-5</c:v>
                </c:pt>
                <c:pt idx="8110">
                  <c:v>1.8997000000000001E-5</c:v>
                </c:pt>
                <c:pt idx="8111">
                  <c:v>1.9125000000000001E-5</c:v>
                </c:pt>
                <c:pt idx="8112">
                  <c:v>1.8151999999999998E-5</c:v>
                </c:pt>
                <c:pt idx="8113">
                  <c:v>1.6070999999999999E-5</c:v>
                </c:pt>
                <c:pt idx="8114">
                  <c:v>1.4148000000000001E-5</c:v>
                </c:pt>
                <c:pt idx="8115">
                  <c:v>1.3409E-5</c:v>
                </c:pt>
                <c:pt idx="8116">
                  <c:v>1.376E-5</c:v>
                </c:pt>
                <c:pt idx="8117">
                  <c:v>1.4371E-5</c:v>
                </c:pt>
                <c:pt idx="8118">
                  <c:v>1.5308E-5</c:v>
                </c:pt>
                <c:pt idx="8119">
                  <c:v>1.5787999999999999E-5</c:v>
                </c:pt>
                <c:pt idx="8120">
                  <c:v>1.5099000000000001E-5</c:v>
                </c:pt>
                <c:pt idx="8121">
                  <c:v>1.4092E-5</c:v>
                </c:pt>
                <c:pt idx="8122">
                  <c:v>1.3641E-5</c:v>
                </c:pt>
                <c:pt idx="8123">
                  <c:v>1.3766E-5</c:v>
                </c:pt>
                <c:pt idx="8124">
                  <c:v>1.3439E-5</c:v>
                </c:pt>
                <c:pt idx="8125">
                  <c:v>1.1778E-5</c:v>
                </c:pt>
                <c:pt idx="8126">
                  <c:v>9.73E-6</c:v>
                </c:pt>
                <c:pt idx="8127">
                  <c:v>8.1990000000000006E-6</c:v>
                </c:pt>
                <c:pt idx="8128">
                  <c:v>7.6750000000000002E-6</c:v>
                </c:pt>
                <c:pt idx="8129">
                  <c:v>7.6550000000000004E-6</c:v>
                </c:pt>
                <c:pt idx="8130">
                  <c:v>7.9699999999999999E-6</c:v>
                </c:pt>
                <c:pt idx="8131">
                  <c:v>9.9750000000000002E-6</c:v>
                </c:pt>
                <c:pt idx="8132">
                  <c:v>1.2597E-5</c:v>
                </c:pt>
                <c:pt idx="8133">
                  <c:v>1.3203E-5</c:v>
                </c:pt>
                <c:pt idx="8134">
                  <c:v>1.1776999999999999E-5</c:v>
                </c:pt>
                <c:pt idx="8135">
                  <c:v>1.0689E-5</c:v>
                </c:pt>
                <c:pt idx="8136">
                  <c:v>1.1881E-5</c:v>
                </c:pt>
                <c:pt idx="8137">
                  <c:v>1.4625E-5</c:v>
                </c:pt>
                <c:pt idx="8138">
                  <c:v>1.7323999999999999E-5</c:v>
                </c:pt>
                <c:pt idx="8139">
                  <c:v>1.9221000000000001E-5</c:v>
                </c:pt>
                <c:pt idx="8140">
                  <c:v>1.9409E-5</c:v>
                </c:pt>
                <c:pt idx="8141">
                  <c:v>1.6864999999999999E-5</c:v>
                </c:pt>
                <c:pt idx="8142">
                  <c:v>1.3122000000000001E-5</c:v>
                </c:pt>
                <c:pt idx="8143">
                  <c:v>1.1653E-5</c:v>
                </c:pt>
                <c:pt idx="8144">
                  <c:v>1.2774E-5</c:v>
                </c:pt>
                <c:pt idx="8145">
                  <c:v>1.4634000000000001E-5</c:v>
                </c:pt>
                <c:pt idx="8146">
                  <c:v>1.5954E-5</c:v>
                </c:pt>
                <c:pt idx="8147">
                  <c:v>1.5644000000000001E-5</c:v>
                </c:pt>
                <c:pt idx="8148">
                  <c:v>1.4622E-5</c:v>
                </c:pt>
                <c:pt idx="8149">
                  <c:v>1.3545E-5</c:v>
                </c:pt>
                <c:pt idx="8150">
                  <c:v>1.1909999999999999E-5</c:v>
                </c:pt>
                <c:pt idx="8151">
                  <c:v>1.0295000000000001E-5</c:v>
                </c:pt>
                <c:pt idx="8152">
                  <c:v>9.4970000000000007E-6</c:v>
                </c:pt>
                <c:pt idx="8153">
                  <c:v>9.9590000000000007E-6</c:v>
                </c:pt>
                <c:pt idx="8154">
                  <c:v>1.0791000000000001E-5</c:v>
                </c:pt>
                <c:pt idx="8155">
                  <c:v>1.1250000000000001E-5</c:v>
                </c:pt>
                <c:pt idx="8156">
                  <c:v>1.2294E-5</c:v>
                </c:pt>
                <c:pt idx="8157">
                  <c:v>1.3586E-5</c:v>
                </c:pt>
                <c:pt idx="8158">
                  <c:v>1.3736E-5</c:v>
                </c:pt>
                <c:pt idx="8159">
                  <c:v>1.2984E-5</c:v>
                </c:pt>
                <c:pt idx="8160">
                  <c:v>1.2061E-5</c:v>
                </c:pt>
                <c:pt idx="8161">
                  <c:v>1.1823E-5</c:v>
                </c:pt>
                <c:pt idx="8162">
                  <c:v>1.2268E-5</c:v>
                </c:pt>
                <c:pt idx="8163">
                  <c:v>1.1635E-5</c:v>
                </c:pt>
                <c:pt idx="8164">
                  <c:v>1.0584000000000001E-5</c:v>
                </c:pt>
                <c:pt idx="8165">
                  <c:v>1.1331E-5</c:v>
                </c:pt>
                <c:pt idx="8166">
                  <c:v>1.2660000000000001E-5</c:v>
                </c:pt>
                <c:pt idx="8167">
                  <c:v>1.2816000000000001E-5</c:v>
                </c:pt>
                <c:pt idx="8168">
                  <c:v>1.2045000000000001E-5</c:v>
                </c:pt>
                <c:pt idx="8169">
                  <c:v>1.1474999999999999E-5</c:v>
                </c:pt>
                <c:pt idx="8170">
                  <c:v>1.2510000000000001E-5</c:v>
                </c:pt>
                <c:pt idx="8171">
                  <c:v>1.3655000000000001E-5</c:v>
                </c:pt>
                <c:pt idx="8172">
                  <c:v>1.3767999999999999E-5</c:v>
                </c:pt>
                <c:pt idx="8173">
                  <c:v>1.3067999999999999E-5</c:v>
                </c:pt>
                <c:pt idx="8174">
                  <c:v>1.1318000000000001E-5</c:v>
                </c:pt>
                <c:pt idx="8175">
                  <c:v>1.0169999999999999E-5</c:v>
                </c:pt>
                <c:pt idx="8176">
                  <c:v>1.093E-5</c:v>
                </c:pt>
                <c:pt idx="8177">
                  <c:v>1.331E-5</c:v>
                </c:pt>
                <c:pt idx="8178">
                  <c:v>1.6438000000000001E-5</c:v>
                </c:pt>
                <c:pt idx="8179">
                  <c:v>1.8581E-5</c:v>
                </c:pt>
                <c:pt idx="8180">
                  <c:v>1.8530999999999999E-5</c:v>
                </c:pt>
                <c:pt idx="8181">
                  <c:v>1.7816E-5</c:v>
                </c:pt>
                <c:pt idx="8182">
                  <c:v>1.7914000000000002E-5</c:v>
                </c:pt>
                <c:pt idx="8183">
                  <c:v>1.7920000000000001E-5</c:v>
                </c:pt>
                <c:pt idx="8184">
                  <c:v>1.7064000000000001E-5</c:v>
                </c:pt>
                <c:pt idx="8185">
                  <c:v>1.5571000000000001E-5</c:v>
                </c:pt>
                <c:pt idx="8186">
                  <c:v>1.2805E-5</c:v>
                </c:pt>
                <c:pt idx="8187">
                  <c:v>9.1209999999999996E-6</c:v>
                </c:pt>
                <c:pt idx="8188">
                  <c:v>5.896E-6</c:v>
                </c:pt>
                <c:pt idx="8189">
                  <c:v>3.907E-6</c:v>
                </c:pt>
                <c:pt idx="8190">
                  <c:v>3.349E-6</c:v>
                </c:pt>
                <c:pt idx="8191">
                  <c:v>3.529E-6</c:v>
                </c:pt>
                <c:pt idx="8192">
                  <c:v>5.4210000000000003E-6</c:v>
                </c:pt>
                <c:pt idx="8193">
                  <c:v>8.7960000000000001E-6</c:v>
                </c:pt>
                <c:pt idx="8194">
                  <c:v>1.1685000000000001E-5</c:v>
                </c:pt>
                <c:pt idx="8195">
                  <c:v>1.3152999999999999E-5</c:v>
                </c:pt>
                <c:pt idx="8196">
                  <c:v>1.3616E-5</c:v>
                </c:pt>
                <c:pt idx="8197">
                  <c:v>1.3295000000000001E-5</c:v>
                </c:pt>
                <c:pt idx="8198">
                  <c:v>1.2789000000000001E-5</c:v>
                </c:pt>
                <c:pt idx="8199">
                  <c:v>1.3443E-5</c:v>
                </c:pt>
                <c:pt idx="8200">
                  <c:v>1.4238E-5</c:v>
                </c:pt>
                <c:pt idx="8201">
                  <c:v>1.3939E-5</c:v>
                </c:pt>
                <c:pt idx="8202">
                  <c:v>1.3599E-5</c:v>
                </c:pt>
                <c:pt idx="8203">
                  <c:v>1.3089E-5</c:v>
                </c:pt>
                <c:pt idx="8204">
                  <c:v>1.2347999999999999E-5</c:v>
                </c:pt>
                <c:pt idx="8205">
                  <c:v>1.2132E-5</c:v>
                </c:pt>
                <c:pt idx="8206">
                  <c:v>1.1093999999999999E-5</c:v>
                </c:pt>
                <c:pt idx="8207">
                  <c:v>9.3759999999999997E-6</c:v>
                </c:pt>
                <c:pt idx="8208">
                  <c:v>9.4520000000000003E-6</c:v>
                </c:pt>
                <c:pt idx="8209">
                  <c:v>1.1878E-5</c:v>
                </c:pt>
                <c:pt idx="8210">
                  <c:v>1.4134000000000001E-5</c:v>
                </c:pt>
                <c:pt idx="8211">
                  <c:v>1.3723000000000001E-5</c:v>
                </c:pt>
                <c:pt idx="8212">
                  <c:v>1.1779E-5</c:v>
                </c:pt>
                <c:pt idx="8213">
                  <c:v>9.9429999999999995E-6</c:v>
                </c:pt>
                <c:pt idx="8214">
                  <c:v>7.182E-6</c:v>
                </c:pt>
                <c:pt idx="8215">
                  <c:v>3.8940000000000003E-6</c:v>
                </c:pt>
                <c:pt idx="8216">
                  <c:v>2.7700000000000002E-6</c:v>
                </c:pt>
                <c:pt idx="8217">
                  <c:v>4.1500000000000001E-6</c:v>
                </c:pt>
                <c:pt idx="8218">
                  <c:v>5.9240000000000004E-6</c:v>
                </c:pt>
                <c:pt idx="8219">
                  <c:v>7.2860000000000002E-6</c:v>
                </c:pt>
                <c:pt idx="8220">
                  <c:v>8.4849999999999992E-6</c:v>
                </c:pt>
                <c:pt idx="8221">
                  <c:v>8.6260000000000001E-6</c:v>
                </c:pt>
                <c:pt idx="8222">
                  <c:v>7.9619999999999993E-6</c:v>
                </c:pt>
                <c:pt idx="8223">
                  <c:v>7.7770000000000002E-6</c:v>
                </c:pt>
                <c:pt idx="8224">
                  <c:v>7.3540000000000002E-6</c:v>
                </c:pt>
                <c:pt idx="8225">
                  <c:v>6.2559999999999999E-6</c:v>
                </c:pt>
                <c:pt idx="8226">
                  <c:v>5.5849999999999999E-6</c:v>
                </c:pt>
                <c:pt idx="8227">
                  <c:v>6.0419999999999999E-6</c:v>
                </c:pt>
                <c:pt idx="8228">
                  <c:v>8.3489999999999992E-6</c:v>
                </c:pt>
                <c:pt idx="8229">
                  <c:v>1.1789E-5</c:v>
                </c:pt>
                <c:pt idx="8230">
                  <c:v>1.482E-5</c:v>
                </c:pt>
                <c:pt idx="8231">
                  <c:v>1.7756000000000001E-5</c:v>
                </c:pt>
                <c:pt idx="8232">
                  <c:v>2.0489E-5</c:v>
                </c:pt>
                <c:pt idx="8233">
                  <c:v>2.2501E-5</c:v>
                </c:pt>
                <c:pt idx="8234">
                  <c:v>2.3743E-5</c:v>
                </c:pt>
                <c:pt idx="8235">
                  <c:v>2.2989999999999998E-5</c:v>
                </c:pt>
                <c:pt idx="8236">
                  <c:v>1.9652000000000001E-5</c:v>
                </c:pt>
                <c:pt idx="8237">
                  <c:v>1.5894999999999999E-5</c:v>
                </c:pt>
                <c:pt idx="8238">
                  <c:v>1.3747999999999999E-5</c:v>
                </c:pt>
                <c:pt idx="8239">
                  <c:v>1.3668E-5</c:v>
                </c:pt>
                <c:pt idx="8240">
                  <c:v>1.4582E-5</c:v>
                </c:pt>
                <c:pt idx="8241">
                  <c:v>1.5358000000000001E-5</c:v>
                </c:pt>
                <c:pt idx="8242">
                  <c:v>1.537E-5</c:v>
                </c:pt>
                <c:pt idx="8243">
                  <c:v>1.3587000000000001E-5</c:v>
                </c:pt>
                <c:pt idx="8244">
                  <c:v>1.0746E-5</c:v>
                </c:pt>
                <c:pt idx="8245">
                  <c:v>8.8540000000000003E-6</c:v>
                </c:pt>
                <c:pt idx="8246">
                  <c:v>8.9989999999999997E-6</c:v>
                </c:pt>
                <c:pt idx="8247">
                  <c:v>1.1002000000000001E-5</c:v>
                </c:pt>
                <c:pt idx="8248">
                  <c:v>1.385E-5</c:v>
                </c:pt>
                <c:pt idx="8249">
                  <c:v>1.5659E-5</c:v>
                </c:pt>
                <c:pt idx="8250">
                  <c:v>1.5472999999999999E-5</c:v>
                </c:pt>
                <c:pt idx="8251">
                  <c:v>1.4225E-5</c:v>
                </c:pt>
                <c:pt idx="8252">
                  <c:v>1.3706000000000001E-5</c:v>
                </c:pt>
                <c:pt idx="8253">
                  <c:v>1.437E-5</c:v>
                </c:pt>
                <c:pt idx="8254">
                  <c:v>1.4167E-5</c:v>
                </c:pt>
                <c:pt idx="8255">
                  <c:v>1.3553999999999999E-5</c:v>
                </c:pt>
                <c:pt idx="8256">
                  <c:v>1.3937999999999999E-5</c:v>
                </c:pt>
                <c:pt idx="8257">
                  <c:v>1.4199000000000001E-5</c:v>
                </c:pt>
                <c:pt idx="8258">
                  <c:v>1.3909E-5</c:v>
                </c:pt>
                <c:pt idx="8259">
                  <c:v>1.4056999999999999E-5</c:v>
                </c:pt>
                <c:pt idx="8260">
                  <c:v>1.4711E-5</c:v>
                </c:pt>
                <c:pt idx="8261">
                  <c:v>1.5549E-5</c:v>
                </c:pt>
                <c:pt idx="8262">
                  <c:v>1.7124000000000001E-5</c:v>
                </c:pt>
                <c:pt idx="8263">
                  <c:v>1.7978E-5</c:v>
                </c:pt>
                <c:pt idx="8264">
                  <c:v>1.6350000000000001E-5</c:v>
                </c:pt>
                <c:pt idx="8265">
                  <c:v>1.4270000000000001E-5</c:v>
                </c:pt>
                <c:pt idx="8266">
                  <c:v>1.2617E-5</c:v>
                </c:pt>
                <c:pt idx="8267">
                  <c:v>1.1307E-5</c:v>
                </c:pt>
                <c:pt idx="8268">
                  <c:v>1.1591E-5</c:v>
                </c:pt>
                <c:pt idx="8269">
                  <c:v>1.3329000000000001E-5</c:v>
                </c:pt>
                <c:pt idx="8270">
                  <c:v>1.4504999999999999E-5</c:v>
                </c:pt>
                <c:pt idx="8271">
                  <c:v>1.4205999999999999E-5</c:v>
                </c:pt>
                <c:pt idx="8272">
                  <c:v>1.2520999999999999E-5</c:v>
                </c:pt>
                <c:pt idx="8273">
                  <c:v>9.9510000000000001E-6</c:v>
                </c:pt>
                <c:pt idx="8274">
                  <c:v>7.8050000000000007E-6</c:v>
                </c:pt>
                <c:pt idx="8275">
                  <c:v>6.2249999999999997E-6</c:v>
                </c:pt>
                <c:pt idx="8276">
                  <c:v>5.5929999999999996E-6</c:v>
                </c:pt>
                <c:pt idx="8277">
                  <c:v>6.1979999999999998E-6</c:v>
                </c:pt>
                <c:pt idx="8278">
                  <c:v>6.7120000000000003E-6</c:v>
                </c:pt>
                <c:pt idx="8279">
                  <c:v>6.8469999999999998E-6</c:v>
                </c:pt>
                <c:pt idx="8280">
                  <c:v>7.7009999999999996E-6</c:v>
                </c:pt>
                <c:pt idx="8281">
                  <c:v>9.9429999999999995E-6</c:v>
                </c:pt>
                <c:pt idx="8282">
                  <c:v>1.1833E-5</c:v>
                </c:pt>
                <c:pt idx="8283">
                  <c:v>1.2019E-5</c:v>
                </c:pt>
                <c:pt idx="8284">
                  <c:v>1.1257000000000001E-5</c:v>
                </c:pt>
                <c:pt idx="8285">
                  <c:v>1.0192E-5</c:v>
                </c:pt>
                <c:pt idx="8286">
                  <c:v>9.1980000000000007E-6</c:v>
                </c:pt>
                <c:pt idx="8287">
                  <c:v>9.628E-6</c:v>
                </c:pt>
                <c:pt idx="8288">
                  <c:v>1.1996E-5</c:v>
                </c:pt>
                <c:pt idx="8289">
                  <c:v>1.448E-5</c:v>
                </c:pt>
                <c:pt idx="8290">
                  <c:v>1.5358000000000001E-5</c:v>
                </c:pt>
                <c:pt idx="8291">
                  <c:v>1.5033E-5</c:v>
                </c:pt>
                <c:pt idx="8292">
                  <c:v>1.4783000000000001E-5</c:v>
                </c:pt>
                <c:pt idx="8293">
                  <c:v>1.4195999999999999E-5</c:v>
                </c:pt>
                <c:pt idx="8294">
                  <c:v>1.3923E-5</c:v>
                </c:pt>
                <c:pt idx="8295">
                  <c:v>1.4148000000000001E-5</c:v>
                </c:pt>
                <c:pt idx="8296">
                  <c:v>1.4032000000000001E-5</c:v>
                </c:pt>
                <c:pt idx="8297">
                  <c:v>1.3849000000000001E-5</c:v>
                </c:pt>
                <c:pt idx="8298">
                  <c:v>1.4499E-5</c:v>
                </c:pt>
                <c:pt idx="8299">
                  <c:v>1.5208000000000001E-5</c:v>
                </c:pt>
                <c:pt idx="8300">
                  <c:v>1.5393E-5</c:v>
                </c:pt>
                <c:pt idx="8301">
                  <c:v>1.4827999999999999E-5</c:v>
                </c:pt>
                <c:pt idx="8302">
                  <c:v>1.2364000000000001E-5</c:v>
                </c:pt>
                <c:pt idx="8303">
                  <c:v>8.7339999999999997E-6</c:v>
                </c:pt>
                <c:pt idx="8304">
                  <c:v>6.2360000000000001E-6</c:v>
                </c:pt>
                <c:pt idx="8305">
                  <c:v>5.4820000000000002E-6</c:v>
                </c:pt>
                <c:pt idx="8306">
                  <c:v>5.7100000000000004E-6</c:v>
                </c:pt>
                <c:pt idx="8307">
                  <c:v>7.3100000000000003E-6</c:v>
                </c:pt>
                <c:pt idx="8308">
                  <c:v>9.3659999999999998E-6</c:v>
                </c:pt>
                <c:pt idx="8309">
                  <c:v>1.0875E-5</c:v>
                </c:pt>
                <c:pt idx="8310">
                  <c:v>1.1578E-5</c:v>
                </c:pt>
                <c:pt idx="8311">
                  <c:v>1.1698E-5</c:v>
                </c:pt>
                <c:pt idx="8312">
                  <c:v>1.1867E-5</c:v>
                </c:pt>
                <c:pt idx="8313">
                  <c:v>1.1817000000000001E-5</c:v>
                </c:pt>
                <c:pt idx="8314">
                  <c:v>1.0807E-5</c:v>
                </c:pt>
                <c:pt idx="8315">
                  <c:v>9.6199999999999994E-6</c:v>
                </c:pt>
                <c:pt idx="8316">
                  <c:v>9.3300000000000005E-6</c:v>
                </c:pt>
                <c:pt idx="8317">
                  <c:v>1.0224000000000001E-5</c:v>
                </c:pt>
                <c:pt idx="8318">
                  <c:v>1.1562999999999999E-5</c:v>
                </c:pt>
                <c:pt idx="8319">
                  <c:v>1.2472E-5</c:v>
                </c:pt>
                <c:pt idx="8320">
                  <c:v>1.3674E-5</c:v>
                </c:pt>
                <c:pt idx="8321">
                  <c:v>1.5590000000000002E-5</c:v>
                </c:pt>
                <c:pt idx="8322">
                  <c:v>1.6637999999999999E-5</c:v>
                </c:pt>
                <c:pt idx="8323">
                  <c:v>1.6330000000000001E-5</c:v>
                </c:pt>
                <c:pt idx="8324">
                  <c:v>1.4873E-5</c:v>
                </c:pt>
                <c:pt idx="8325">
                  <c:v>1.2947E-5</c:v>
                </c:pt>
                <c:pt idx="8326">
                  <c:v>1.1816E-5</c:v>
                </c:pt>
                <c:pt idx="8327">
                  <c:v>1.1507E-5</c:v>
                </c:pt>
                <c:pt idx="8328">
                  <c:v>1.1456E-5</c:v>
                </c:pt>
                <c:pt idx="8329">
                  <c:v>1.1372999999999999E-5</c:v>
                </c:pt>
                <c:pt idx="8330">
                  <c:v>1.1656E-5</c:v>
                </c:pt>
                <c:pt idx="8331">
                  <c:v>1.3307E-5</c:v>
                </c:pt>
                <c:pt idx="8332">
                  <c:v>1.592E-5</c:v>
                </c:pt>
                <c:pt idx="8333">
                  <c:v>1.7232E-5</c:v>
                </c:pt>
                <c:pt idx="8334">
                  <c:v>1.6382E-5</c:v>
                </c:pt>
                <c:pt idx="8335">
                  <c:v>1.5548000000000001E-5</c:v>
                </c:pt>
                <c:pt idx="8336">
                  <c:v>1.6799E-5</c:v>
                </c:pt>
                <c:pt idx="8337">
                  <c:v>1.8343E-5</c:v>
                </c:pt>
                <c:pt idx="8338">
                  <c:v>1.7418000000000002E-5</c:v>
                </c:pt>
                <c:pt idx="8339">
                  <c:v>1.4834999999999999E-5</c:v>
                </c:pt>
                <c:pt idx="8340">
                  <c:v>1.2578999999999999E-5</c:v>
                </c:pt>
                <c:pt idx="8341">
                  <c:v>1.1558E-5</c:v>
                </c:pt>
                <c:pt idx="8342">
                  <c:v>1.1511E-5</c:v>
                </c:pt>
                <c:pt idx="8343">
                  <c:v>1.1904E-5</c:v>
                </c:pt>
                <c:pt idx="8344">
                  <c:v>1.2264E-5</c:v>
                </c:pt>
                <c:pt idx="8345">
                  <c:v>1.2204E-5</c:v>
                </c:pt>
                <c:pt idx="8346">
                  <c:v>1.1102E-5</c:v>
                </c:pt>
                <c:pt idx="8347">
                  <c:v>1.0139000000000001E-5</c:v>
                </c:pt>
                <c:pt idx="8348">
                  <c:v>1.1274000000000001E-5</c:v>
                </c:pt>
                <c:pt idx="8349">
                  <c:v>1.3735E-5</c:v>
                </c:pt>
                <c:pt idx="8350">
                  <c:v>1.4425E-5</c:v>
                </c:pt>
                <c:pt idx="8351">
                  <c:v>1.3076E-5</c:v>
                </c:pt>
                <c:pt idx="8352">
                  <c:v>1.206E-5</c:v>
                </c:pt>
                <c:pt idx="8353">
                  <c:v>1.1952E-5</c:v>
                </c:pt>
                <c:pt idx="8354">
                  <c:v>1.1994000000000001E-5</c:v>
                </c:pt>
                <c:pt idx="8355">
                  <c:v>1.2714999999999999E-5</c:v>
                </c:pt>
                <c:pt idx="8356">
                  <c:v>1.3864E-5</c:v>
                </c:pt>
                <c:pt idx="8357">
                  <c:v>1.4093999999999999E-5</c:v>
                </c:pt>
                <c:pt idx="8358">
                  <c:v>1.2937E-5</c:v>
                </c:pt>
                <c:pt idx="8359">
                  <c:v>1.1205E-5</c:v>
                </c:pt>
                <c:pt idx="8360">
                  <c:v>9.9739999999999997E-6</c:v>
                </c:pt>
                <c:pt idx="8361">
                  <c:v>1.0001E-5</c:v>
                </c:pt>
                <c:pt idx="8362">
                  <c:v>1.1494E-5</c:v>
                </c:pt>
                <c:pt idx="8363">
                  <c:v>1.2937E-5</c:v>
                </c:pt>
                <c:pt idx="8364">
                  <c:v>1.3575E-5</c:v>
                </c:pt>
                <c:pt idx="8365">
                  <c:v>1.3867E-5</c:v>
                </c:pt>
                <c:pt idx="8366">
                  <c:v>1.3257E-5</c:v>
                </c:pt>
                <c:pt idx="8367">
                  <c:v>1.2221E-5</c:v>
                </c:pt>
                <c:pt idx="8368">
                  <c:v>1.1080000000000001E-5</c:v>
                </c:pt>
                <c:pt idx="8369">
                  <c:v>9.4169999999999998E-6</c:v>
                </c:pt>
                <c:pt idx="8370">
                  <c:v>8.1189999999999997E-6</c:v>
                </c:pt>
                <c:pt idx="8371">
                  <c:v>8.7150000000000004E-6</c:v>
                </c:pt>
                <c:pt idx="8372">
                  <c:v>1.0366E-5</c:v>
                </c:pt>
                <c:pt idx="8373">
                  <c:v>1.1446E-5</c:v>
                </c:pt>
                <c:pt idx="8374">
                  <c:v>1.2184000000000001E-5</c:v>
                </c:pt>
                <c:pt idx="8375">
                  <c:v>1.3237999999999999E-5</c:v>
                </c:pt>
                <c:pt idx="8376">
                  <c:v>1.3528E-5</c:v>
                </c:pt>
                <c:pt idx="8377">
                  <c:v>1.2361000000000001E-5</c:v>
                </c:pt>
                <c:pt idx="8378">
                  <c:v>1.0733999999999999E-5</c:v>
                </c:pt>
                <c:pt idx="8379">
                  <c:v>9.9469999999999998E-6</c:v>
                </c:pt>
                <c:pt idx="8380">
                  <c:v>1.1219E-5</c:v>
                </c:pt>
                <c:pt idx="8381">
                  <c:v>1.3969E-5</c:v>
                </c:pt>
                <c:pt idx="8382">
                  <c:v>1.6106000000000001E-5</c:v>
                </c:pt>
                <c:pt idx="8383">
                  <c:v>1.7533999999999998E-5</c:v>
                </c:pt>
                <c:pt idx="8384">
                  <c:v>1.8212000000000001E-5</c:v>
                </c:pt>
                <c:pt idx="8385">
                  <c:v>1.7125999999999998E-5</c:v>
                </c:pt>
                <c:pt idx="8386">
                  <c:v>1.5088E-5</c:v>
                </c:pt>
                <c:pt idx="8387">
                  <c:v>1.3653E-5</c:v>
                </c:pt>
                <c:pt idx="8388">
                  <c:v>1.332E-5</c:v>
                </c:pt>
                <c:pt idx="8389">
                  <c:v>1.2781E-5</c:v>
                </c:pt>
                <c:pt idx="8390">
                  <c:v>1.1302E-5</c:v>
                </c:pt>
                <c:pt idx="8391">
                  <c:v>1.0183000000000001E-5</c:v>
                </c:pt>
                <c:pt idx="8392">
                  <c:v>1.0062E-5</c:v>
                </c:pt>
                <c:pt idx="8393">
                  <c:v>1.0411000000000001E-5</c:v>
                </c:pt>
                <c:pt idx="8394">
                  <c:v>1.0978000000000001E-5</c:v>
                </c:pt>
                <c:pt idx="8395">
                  <c:v>1.1565E-5</c:v>
                </c:pt>
                <c:pt idx="8396">
                  <c:v>1.1703E-5</c:v>
                </c:pt>
                <c:pt idx="8397">
                  <c:v>1.0665999999999999E-5</c:v>
                </c:pt>
                <c:pt idx="8398">
                  <c:v>8.4689999999999997E-6</c:v>
                </c:pt>
                <c:pt idx="8399">
                  <c:v>6.8040000000000004E-6</c:v>
                </c:pt>
                <c:pt idx="8400">
                  <c:v>6.0120000000000002E-6</c:v>
                </c:pt>
                <c:pt idx="8401">
                  <c:v>5.3260000000000003E-6</c:v>
                </c:pt>
                <c:pt idx="8402">
                  <c:v>4.6360000000000002E-6</c:v>
                </c:pt>
                <c:pt idx="8403">
                  <c:v>4.583E-6</c:v>
                </c:pt>
                <c:pt idx="8404">
                  <c:v>5.7379999999999999E-6</c:v>
                </c:pt>
                <c:pt idx="8405">
                  <c:v>7.7940000000000003E-6</c:v>
                </c:pt>
                <c:pt idx="8406">
                  <c:v>9.7210000000000006E-6</c:v>
                </c:pt>
                <c:pt idx="8407">
                  <c:v>1.0844E-5</c:v>
                </c:pt>
                <c:pt idx="8408">
                  <c:v>1.0732E-5</c:v>
                </c:pt>
                <c:pt idx="8409">
                  <c:v>9.9580000000000002E-6</c:v>
                </c:pt>
                <c:pt idx="8410">
                  <c:v>9.0799999999999995E-6</c:v>
                </c:pt>
                <c:pt idx="8411">
                  <c:v>7.7360000000000001E-6</c:v>
                </c:pt>
                <c:pt idx="8412">
                  <c:v>6.4919999999999998E-6</c:v>
                </c:pt>
                <c:pt idx="8413">
                  <c:v>6.1569999999999997E-6</c:v>
                </c:pt>
                <c:pt idx="8414">
                  <c:v>6.7939999999999997E-6</c:v>
                </c:pt>
                <c:pt idx="8415">
                  <c:v>7.3159999999999999E-6</c:v>
                </c:pt>
                <c:pt idx="8416">
                  <c:v>8.2050000000000002E-6</c:v>
                </c:pt>
                <c:pt idx="8417">
                  <c:v>1.1525999999999999E-5</c:v>
                </c:pt>
                <c:pt idx="8418">
                  <c:v>1.5866999999999999E-5</c:v>
                </c:pt>
                <c:pt idx="8419">
                  <c:v>1.9780999999999999E-5</c:v>
                </c:pt>
                <c:pt idx="8420">
                  <c:v>2.2453999999999999E-5</c:v>
                </c:pt>
                <c:pt idx="8421">
                  <c:v>2.2897000000000001E-5</c:v>
                </c:pt>
                <c:pt idx="8422">
                  <c:v>2.1063000000000001E-5</c:v>
                </c:pt>
                <c:pt idx="8423">
                  <c:v>1.7302000000000001E-5</c:v>
                </c:pt>
                <c:pt idx="8424">
                  <c:v>1.2964E-5</c:v>
                </c:pt>
                <c:pt idx="8425">
                  <c:v>9.8940000000000005E-6</c:v>
                </c:pt>
                <c:pt idx="8426">
                  <c:v>8.9279999999999999E-6</c:v>
                </c:pt>
                <c:pt idx="8427">
                  <c:v>8.8289999999999997E-6</c:v>
                </c:pt>
                <c:pt idx="8428">
                  <c:v>8.5399999999999996E-6</c:v>
                </c:pt>
                <c:pt idx="8429">
                  <c:v>9.4520000000000003E-6</c:v>
                </c:pt>
                <c:pt idx="8430">
                  <c:v>1.0756E-5</c:v>
                </c:pt>
                <c:pt idx="8431">
                  <c:v>1.0594000000000001E-5</c:v>
                </c:pt>
                <c:pt idx="8432">
                  <c:v>9.1730000000000001E-6</c:v>
                </c:pt>
                <c:pt idx="8433">
                  <c:v>7.3669999999999999E-6</c:v>
                </c:pt>
                <c:pt idx="8434">
                  <c:v>5.7660000000000004E-6</c:v>
                </c:pt>
                <c:pt idx="8435">
                  <c:v>6.353E-6</c:v>
                </c:pt>
                <c:pt idx="8436">
                  <c:v>7.7659999999999998E-6</c:v>
                </c:pt>
                <c:pt idx="8437">
                  <c:v>9.5740000000000002E-6</c:v>
                </c:pt>
                <c:pt idx="8438">
                  <c:v>1.2105E-5</c:v>
                </c:pt>
                <c:pt idx="8439">
                  <c:v>1.3074000000000001E-5</c:v>
                </c:pt>
                <c:pt idx="8440">
                  <c:v>1.2724E-5</c:v>
                </c:pt>
                <c:pt idx="8441">
                  <c:v>1.2714000000000001E-5</c:v>
                </c:pt>
                <c:pt idx="8442">
                  <c:v>1.2958E-5</c:v>
                </c:pt>
                <c:pt idx="8443">
                  <c:v>1.3916E-5</c:v>
                </c:pt>
                <c:pt idx="8444">
                  <c:v>1.5387E-5</c:v>
                </c:pt>
                <c:pt idx="8445">
                  <c:v>1.5930000000000002E-5</c:v>
                </c:pt>
                <c:pt idx="8446">
                  <c:v>1.4676E-5</c:v>
                </c:pt>
                <c:pt idx="8447">
                  <c:v>1.2194E-5</c:v>
                </c:pt>
                <c:pt idx="8448">
                  <c:v>9.7710000000000001E-6</c:v>
                </c:pt>
                <c:pt idx="8449">
                  <c:v>8.6889999999999993E-6</c:v>
                </c:pt>
                <c:pt idx="8450">
                  <c:v>9.9049999999999992E-6</c:v>
                </c:pt>
                <c:pt idx="8451">
                  <c:v>1.2061E-5</c:v>
                </c:pt>
                <c:pt idx="8452">
                  <c:v>1.4053000000000001E-5</c:v>
                </c:pt>
                <c:pt idx="8453">
                  <c:v>1.6192E-5</c:v>
                </c:pt>
                <c:pt idx="8454">
                  <c:v>1.7626E-5</c:v>
                </c:pt>
                <c:pt idx="8455">
                  <c:v>1.7541999999999999E-5</c:v>
                </c:pt>
                <c:pt idx="8456">
                  <c:v>1.6311999999999999E-5</c:v>
                </c:pt>
                <c:pt idx="8457">
                  <c:v>1.3776E-5</c:v>
                </c:pt>
                <c:pt idx="8458">
                  <c:v>1.0971999999999999E-5</c:v>
                </c:pt>
                <c:pt idx="8459">
                  <c:v>1.0468999999999999E-5</c:v>
                </c:pt>
                <c:pt idx="8460">
                  <c:v>1.2367E-5</c:v>
                </c:pt>
                <c:pt idx="8461">
                  <c:v>1.4455E-5</c:v>
                </c:pt>
                <c:pt idx="8462">
                  <c:v>1.5665999999999999E-5</c:v>
                </c:pt>
                <c:pt idx="8463">
                  <c:v>1.6269999999999998E-5</c:v>
                </c:pt>
                <c:pt idx="8464">
                  <c:v>1.6231000000000001E-5</c:v>
                </c:pt>
                <c:pt idx="8465">
                  <c:v>1.4479E-5</c:v>
                </c:pt>
                <c:pt idx="8466">
                  <c:v>1.2384E-5</c:v>
                </c:pt>
                <c:pt idx="8467">
                  <c:v>1.2427E-5</c:v>
                </c:pt>
                <c:pt idx="8468">
                  <c:v>1.3956E-5</c:v>
                </c:pt>
                <c:pt idx="8469">
                  <c:v>1.4732999999999999E-5</c:v>
                </c:pt>
                <c:pt idx="8470">
                  <c:v>1.4416000000000001E-5</c:v>
                </c:pt>
                <c:pt idx="8471">
                  <c:v>1.3720000000000001E-5</c:v>
                </c:pt>
                <c:pt idx="8472">
                  <c:v>1.2680000000000001E-5</c:v>
                </c:pt>
                <c:pt idx="8473">
                  <c:v>1.1191E-5</c:v>
                </c:pt>
                <c:pt idx="8474">
                  <c:v>1.0336000000000001E-5</c:v>
                </c:pt>
                <c:pt idx="8475">
                  <c:v>1.0633E-5</c:v>
                </c:pt>
                <c:pt idx="8476">
                  <c:v>1.1965E-5</c:v>
                </c:pt>
                <c:pt idx="8477">
                  <c:v>1.4061E-5</c:v>
                </c:pt>
                <c:pt idx="8478">
                  <c:v>1.5781999999999999E-5</c:v>
                </c:pt>
                <c:pt idx="8479">
                  <c:v>1.6878E-5</c:v>
                </c:pt>
                <c:pt idx="8480">
                  <c:v>1.7736000000000001E-5</c:v>
                </c:pt>
                <c:pt idx="8481">
                  <c:v>1.7881E-5</c:v>
                </c:pt>
                <c:pt idx="8482">
                  <c:v>1.6799E-5</c:v>
                </c:pt>
                <c:pt idx="8483">
                  <c:v>1.4912000000000001E-5</c:v>
                </c:pt>
                <c:pt idx="8484">
                  <c:v>1.3243E-5</c:v>
                </c:pt>
                <c:pt idx="8485">
                  <c:v>1.1739000000000001E-5</c:v>
                </c:pt>
                <c:pt idx="8486">
                  <c:v>9.5699999999999999E-6</c:v>
                </c:pt>
                <c:pt idx="8487">
                  <c:v>6.5080000000000002E-6</c:v>
                </c:pt>
                <c:pt idx="8488">
                  <c:v>3.6519999999999999E-6</c:v>
                </c:pt>
                <c:pt idx="8489">
                  <c:v>4.3139999999999997E-6</c:v>
                </c:pt>
                <c:pt idx="8490">
                  <c:v>7.1189999999999999E-6</c:v>
                </c:pt>
                <c:pt idx="8491">
                  <c:v>8.0739999999999993E-6</c:v>
                </c:pt>
                <c:pt idx="8492">
                  <c:v>6.8410000000000002E-6</c:v>
                </c:pt>
                <c:pt idx="8493">
                  <c:v>4.4020000000000004E-6</c:v>
                </c:pt>
                <c:pt idx="8494">
                  <c:v>3.5449999999999999E-6</c:v>
                </c:pt>
                <c:pt idx="8495">
                  <c:v>5.3129999999999998E-6</c:v>
                </c:pt>
                <c:pt idx="8496">
                  <c:v>7.6599999999999995E-6</c:v>
                </c:pt>
                <c:pt idx="8497">
                  <c:v>9.2429999999999994E-6</c:v>
                </c:pt>
                <c:pt idx="8498">
                  <c:v>1.0854E-5</c:v>
                </c:pt>
                <c:pt idx="8499">
                  <c:v>1.2723E-5</c:v>
                </c:pt>
                <c:pt idx="8500">
                  <c:v>1.4413000000000001E-5</c:v>
                </c:pt>
                <c:pt idx="8501">
                  <c:v>1.4737E-5</c:v>
                </c:pt>
                <c:pt idx="8502">
                  <c:v>1.3899E-5</c:v>
                </c:pt>
                <c:pt idx="8503">
                  <c:v>1.3852000000000001E-5</c:v>
                </c:pt>
                <c:pt idx="8504">
                  <c:v>1.4403000000000001E-5</c:v>
                </c:pt>
                <c:pt idx="8505">
                  <c:v>1.4533E-5</c:v>
                </c:pt>
                <c:pt idx="8506">
                  <c:v>1.4126E-5</c:v>
                </c:pt>
                <c:pt idx="8507">
                  <c:v>1.3725E-5</c:v>
                </c:pt>
                <c:pt idx="8508">
                  <c:v>1.3202E-5</c:v>
                </c:pt>
                <c:pt idx="8509">
                  <c:v>1.2668E-5</c:v>
                </c:pt>
                <c:pt idx="8510">
                  <c:v>1.2435E-5</c:v>
                </c:pt>
                <c:pt idx="8511">
                  <c:v>1.2469999999999999E-5</c:v>
                </c:pt>
                <c:pt idx="8512">
                  <c:v>1.3352E-5</c:v>
                </c:pt>
                <c:pt idx="8513">
                  <c:v>1.4737E-5</c:v>
                </c:pt>
                <c:pt idx="8514">
                  <c:v>1.4216000000000001E-5</c:v>
                </c:pt>
                <c:pt idx="8515">
                  <c:v>1.0829000000000001E-5</c:v>
                </c:pt>
                <c:pt idx="8516">
                  <c:v>6.8650000000000003E-6</c:v>
                </c:pt>
                <c:pt idx="8517">
                  <c:v>3.9049999999999999E-6</c:v>
                </c:pt>
                <c:pt idx="8518">
                  <c:v>2.6759999999999999E-6</c:v>
                </c:pt>
                <c:pt idx="8519">
                  <c:v>3.298E-6</c:v>
                </c:pt>
                <c:pt idx="8520">
                  <c:v>5.4199999999999998E-6</c:v>
                </c:pt>
                <c:pt idx="8521">
                  <c:v>7.0809999999999996E-6</c:v>
                </c:pt>
                <c:pt idx="8522">
                  <c:v>8.1699999999999997E-6</c:v>
                </c:pt>
                <c:pt idx="8523">
                  <c:v>1.0023E-5</c:v>
                </c:pt>
                <c:pt idx="8524">
                  <c:v>1.1372000000000001E-5</c:v>
                </c:pt>
                <c:pt idx="8525">
                  <c:v>1.1004E-5</c:v>
                </c:pt>
                <c:pt idx="8526">
                  <c:v>9.6860000000000001E-6</c:v>
                </c:pt>
                <c:pt idx="8527">
                  <c:v>8.8049999999999996E-6</c:v>
                </c:pt>
                <c:pt idx="8528">
                  <c:v>8.6379999999999993E-6</c:v>
                </c:pt>
                <c:pt idx="8529">
                  <c:v>8.7350000000000002E-6</c:v>
                </c:pt>
                <c:pt idx="8530">
                  <c:v>9.4259999999999992E-6</c:v>
                </c:pt>
                <c:pt idx="8531">
                  <c:v>1.102E-5</c:v>
                </c:pt>
                <c:pt idx="8532">
                  <c:v>1.2602999999999999E-5</c:v>
                </c:pt>
                <c:pt idx="8533">
                  <c:v>1.3022E-5</c:v>
                </c:pt>
                <c:pt idx="8534">
                  <c:v>1.2765000000000001E-5</c:v>
                </c:pt>
                <c:pt idx="8535">
                  <c:v>1.348E-5</c:v>
                </c:pt>
                <c:pt idx="8536">
                  <c:v>1.4932E-5</c:v>
                </c:pt>
                <c:pt idx="8537">
                  <c:v>1.5262999999999999E-5</c:v>
                </c:pt>
                <c:pt idx="8538">
                  <c:v>1.4265E-5</c:v>
                </c:pt>
                <c:pt idx="8539">
                  <c:v>1.3562E-5</c:v>
                </c:pt>
                <c:pt idx="8540">
                  <c:v>1.4335000000000001E-5</c:v>
                </c:pt>
                <c:pt idx="8541">
                  <c:v>1.6016999999999999E-5</c:v>
                </c:pt>
                <c:pt idx="8542">
                  <c:v>1.7096E-5</c:v>
                </c:pt>
                <c:pt idx="8543">
                  <c:v>1.7164999999999999E-5</c:v>
                </c:pt>
                <c:pt idx="8544">
                  <c:v>1.6347000000000001E-5</c:v>
                </c:pt>
                <c:pt idx="8545">
                  <c:v>1.435E-5</c:v>
                </c:pt>
                <c:pt idx="8546">
                  <c:v>1.2337000000000001E-5</c:v>
                </c:pt>
                <c:pt idx="8547">
                  <c:v>1.2053E-5</c:v>
                </c:pt>
                <c:pt idx="8548">
                  <c:v>1.2758999999999999E-5</c:v>
                </c:pt>
                <c:pt idx="8549">
                  <c:v>1.2716E-5</c:v>
                </c:pt>
                <c:pt idx="8550">
                  <c:v>1.272E-5</c:v>
                </c:pt>
                <c:pt idx="8551">
                  <c:v>1.3638000000000001E-5</c:v>
                </c:pt>
                <c:pt idx="8552">
                  <c:v>1.4792E-5</c:v>
                </c:pt>
                <c:pt idx="8553">
                  <c:v>1.5270000000000001E-5</c:v>
                </c:pt>
                <c:pt idx="8554">
                  <c:v>1.5651999999999999E-5</c:v>
                </c:pt>
                <c:pt idx="8555">
                  <c:v>1.6472000000000001E-5</c:v>
                </c:pt>
                <c:pt idx="8556">
                  <c:v>1.6668999999999999E-5</c:v>
                </c:pt>
                <c:pt idx="8557">
                  <c:v>1.6444E-5</c:v>
                </c:pt>
                <c:pt idx="8558">
                  <c:v>1.6745E-5</c:v>
                </c:pt>
                <c:pt idx="8559">
                  <c:v>1.7410000000000001E-5</c:v>
                </c:pt>
                <c:pt idx="8560">
                  <c:v>1.8179E-5</c:v>
                </c:pt>
                <c:pt idx="8561">
                  <c:v>1.7625000000000002E-5</c:v>
                </c:pt>
                <c:pt idx="8562">
                  <c:v>1.5396E-5</c:v>
                </c:pt>
                <c:pt idx="8563">
                  <c:v>1.3446E-5</c:v>
                </c:pt>
                <c:pt idx="8564">
                  <c:v>1.3010000000000001E-5</c:v>
                </c:pt>
                <c:pt idx="8565">
                  <c:v>1.3574000000000001E-5</c:v>
                </c:pt>
                <c:pt idx="8566">
                  <c:v>1.3631999999999999E-5</c:v>
                </c:pt>
                <c:pt idx="8567">
                  <c:v>1.288E-5</c:v>
                </c:pt>
                <c:pt idx="8568">
                  <c:v>1.3148E-5</c:v>
                </c:pt>
                <c:pt idx="8569">
                  <c:v>1.5138E-5</c:v>
                </c:pt>
                <c:pt idx="8570">
                  <c:v>1.7033000000000001E-5</c:v>
                </c:pt>
                <c:pt idx="8571">
                  <c:v>1.7350000000000002E-5</c:v>
                </c:pt>
                <c:pt idx="8572">
                  <c:v>1.6552E-5</c:v>
                </c:pt>
                <c:pt idx="8573">
                  <c:v>1.6285000000000001E-5</c:v>
                </c:pt>
                <c:pt idx="8574">
                  <c:v>1.5947000000000002E-5</c:v>
                </c:pt>
                <c:pt idx="8575">
                  <c:v>1.4105E-5</c:v>
                </c:pt>
                <c:pt idx="8576">
                  <c:v>1.146E-5</c:v>
                </c:pt>
                <c:pt idx="8577">
                  <c:v>9.1649999999999995E-6</c:v>
                </c:pt>
                <c:pt idx="8578">
                  <c:v>8.2619999999999998E-6</c:v>
                </c:pt>
                <c:pt idx="8579">
                  <c:v>8.4270000000000008E-6</c:v>
                </c:pt>
                <c:pt idx="8580">
                  <c:v>8.4460000000000001E-6</c:v>
                </c:pt>
                <c:pt idx="8581">
                  <c:v>8.1030000000000002E-6</c:v>
                </c:pt>
                <c:pt idx="8582">
                  <c:v>7.6170000000000001E-6</c:v>
                </c:pt>
                <c:pt idx="8583">
                  <c:v>7.605E-6</c:v>
                </c:pt>
                <c:pt idx="8584">
                  <c:v>8.7309999999999999E-6</c:v>
                </c:pt>
                <c:pt idx="8585">
                  <c:v>1.0132999999999999E-5</c:v>
                </c:pt>
                <c:pt idx="8586">
                  <c:v>1.077E-5</c:v>
                </c:pt>
                <c:pt idx="8587">
                  <c:v>1.1112E-5</c:v>
                </c:pt>
                <c:pt idx="8588">
                  <c:v>1.2266000000000001E-5</c:v>
                </c:pt>
                <c:pt idx="8589">
                  <c:v>1.3844E-5</c:v>
                </c:pt>
                <c:pt idx="8590">
                  <c:v>1.4722000000000001E-5</c:v>
                </c:pt>
                <c:pt idx="8591">
                  <c:v>1.4916000000000001E-5</c:v>
                </c:pt>
                <c:pt idx="8592">
                  <c:v>1.4386000000000001E-5</c:v>
                </c:pt>
                <c:pt idx="8593">
                  <c:v>1.3198E-5</c:v>
                </c:pt>
                <c:pt idx="8594">
                  <c:v>1.279E-5</c:v>
                </c:pt>
                <c:pt idx="8595">
                  <c:v>1.3444E-5</c:v>
                </c:pt>
                <c:pt idx="8596">
                  <c:v>1.3563999999999999E-5</c:v>
                </c:pt>
                <c:pt idx="8597">
                  <c:v>1.2046E-5</c:v>
                </c:pt>
                <c:pt idx="8598">
                  <c:v>1.0976E-5</c:v>
                </c:pt>
                <c:pt idx="8599">
                  <c:v>1.1652E-5</c:v>
                </c:pt>
                <c:pt idx="8600">
                  <c:v>1.238E-5</c:v>
                </c:pt>
                <c:pt idx="8601">
                  <c:v>1.1827999999999999E-5</c:v>
                </c:pt>
                <c:pt idx="8602">
                  <c:v>1.0362E-5</c:v>
                </c:pt>
                <c:pt idx="8603">
                  <c:v>9.0299999999999999E-6</c:v>
                </c:pt>
                <c:pt idx="8604">
                  <c:v>9.3190000000000001E-6</c:v>
                </c:pt>
                <c:pt idx="8605">
                  <c:v>1.1175000000000001E-5</c:v>
                </c:pt>
                <c:pt idx="8606">
                  <c:v>1.3336000000000001E-5</c:v>
                </c:pt>
                <c:pt idx="8607">
                  <c:v>1.4504999999999999E-5</c:v>
                </c:pt>
                <c:pt idx="8608">
                  <c:v>1.4270000000000001E-5</c:v>
                </c:pt>
                <c:pt idx="8609">
                  <c:v>1.3844E-5</c:v>
                </c:pt>
                <c:pt idx="8610">
                  <c:v>1.2371999999999999E-5</c:v>
                </c:pt>
                <c:pt idx="8611">
                  <c:v>9.6369999999999994E-6</c:v>
                </c:pt>
                <c:pt idx="8612">
                  <c:v>7.525E-6</c:v>
                </c:pt>
                <c:pt idx="8613">
                  <c:v>7.3950000000000003E-6</c:v>
                </c:pt>
                <c:pt idx="8614">
                  <c:v>8.0209999999999999E-6</c:v>
                </c:pt>
                <c:pt idx="8615">
                  <c:v>7.2799999999999998E-6</c:v>
                </c:pt>
                <c:pt idx="8616">
                  <c:v>5.6409999999999999E-6</c:v>
                </c:pt>
                <c:pt idx="8617">
                  <c:v>4.2749999999999997E-6</c:v>
                </c:pt>
                <c:pt idx="8618">
                  <c:v>3.5820000000000002E-6</c:v>
                </c:pt>
                <c:pt idx="8619">
                  <c:v>4.7380000000000002E-6</c:v>
                </c:pt>
                <c:pt idx="8620">
                  <c:v>7.6650000000000003E-6</c:v>
                </c:pt>
                <c:pt idx="8621">
                  <c:v>1.0582E-5</c:v>
                </c:pt>
                <c:pt idx="8622">
                  <c:v>1.2563E-5</c:v>
                </c:pt>
                <c:pt idx="8623">
                  <c:v>1.3774000000000001E-5</c:v>
                </c:pt>
                <c:pt idx="8624">
                  <c:v>1.4265E-5</c:v>
                </c:pt>
                <c:pt idx="8625">
                  <c:v>1.419E-5</c:v>
                </c:pt>
                <c:pt idx="8626">
                  <c:v>1.3506000000000001E-5</c:v>
                </c:pt>
                <c:pt idx="8627">
                  <c:v>1.2911999999999999E-5</c:v>
                </c:pt>
                <c:pt idx="8628">
                  <c:v>1.3337E-5</c:v>
                </c:pt>
                <c:pt idx="8629">
                  <c:v>1.3645000000000001E-5</c:v>
                </c:pt>
                <c:pt idx="8630">
                  <c:v>1.2527999999999999E-5</c:v>
                </c:pt>
                <c:pt idx="8631">
                  <c:v>1.0190000000000001E-5</c:v>
                </c:pt>
                <c:pt idx="8632">
                  <c:v>7.5469999999999999E-6</c:v>
                </c:pt>
                <c:pt idx="8633">
                  <c:v>5.7270000000000004E-6</c:v>
                </c:pt>
                <c:pt idx="8634">
                  <c:v>5.6500000000000001E-6</c:v>
                </c:pt>
                <c:pt idx="8635">
                  <c:v>6.9870000000000002E-6</c:v>
                </c:pt>
                <c:pt idx="8636">
                  <c:v>8.8019999999999998E-6</c:v>
                </c:pt>
                <c:pt idx="8637">
                  <c:v>1.0427E-5</c:v>
                </c:pt>
                <c:pt idx="8638">
                  <c:v>1.1146E-5</c:v>
                </c:pt>
                <c:pt idx="8639">
                  <c:v>1.1185999999999999E-5</c:v>
                </c:pt>
                <c:pt idx="8640">
                  <c:v>1.1255E-5</c:v>
                </c:pt>
                <c:pt idx="8641">
                  <c:v>1.1131999999999999E-5</c:v>
                </c:pt>
                <c:pt idx="8642">
                  <c:v>1.0229E-5</c:v>
                </c:pt>
                <c:pt idx="8643">
                  <c:v>8.3790000000000006E-6</c:v>
                </c:pt>
                <c:pt idx="8644">
                  <c:v>6.7569999999999998E-6</c:v>
                </c:pt>
                <c:pt idx="8645">
                  <c:v>7.0960000000000003E-6</c:v>
                </c:pt>
                <c:pt idx="8646">
                  <c:v>8.7830000000000004E-6</c:v>
                </c:pt>
                <c:pt idx="8647">
                  <c:v>1.0166000000000001E-5</c:v>
                </c:pt>
                <c:pt idx="8648">
                  <c:v>1.0728E-5</c:v>
                </c:pt>
                <c:pt idx="8649">
                  <c:v>1.1705999999999999E-5</c:v>
                </c:pt>
                <c:pt idx="8650">
                  <c:v>1.3954999999999999E-5</c:v>
                </c:pt>
                <c:pt idx="8651">
                  <c:v>1.535E-5</c:v>
                </c:pt>
                <c:pt idx="8652">
                  <c:v>1.5238E-5</c:v>
                </c:pt>
                <c:pt idx="8653">
                  <c:v>1.4645E-5</c:v>
                </c:pt>
                <c:pt idx="8654">
                  <c:v>1.385E-5</c:v>
                </c:pt>
                <c:pt idx="8655">
                  <c:v>1.3132999999999999E-5</c:v>
                </c:pt>
                <c:pt idx="8656">
                  <c:v>1.3267E-5</c:v>
                </c:pt>
                <c:pt idx="8657">
                  <c:v>1.4418E-5</c:v>
                </c:pt>
                <c:pt idx="8658">
                  <c:v>1.5007E-5</c:v>
                </c:pt>
                <c:pt idx="8659">
                  <c:v>1.4800999999999999E-5</c:v>
                </c:pt>
                <c:pt idx="8660">
                  <c:v>1.4831000000000001E-5</c:v>
                </c:pt>
                <c:pt idx="8661">
                  <c:v>1.4395E-5</c:v>
                </c:pt>
                <c:pt idx="8662">
                  <c:v>1.3709999999999999E-5</c:v>
                </c:pt>
                <c:pt idx="8663">
                  <c:v>1.3546E-5</c:v>
                </c:pt>
                <c:pt idx="8664">
                  <c:v>1.2965999999999999E-5</c:v>
                </c:pt>
                <c:pt idx="8665">
                  <c:v>1.236E-5</c:v>
                </c:pt>
                <c:pt idx="8666">
                  <c:v>1.3368E-5</c:v>
                </c:pt>
                <c:pt idx="8667">
                  <c:v>1.5075999999999999E-5</c:v>
                </c:pt>
                <c:pt idx="8668">
                  <c:v>1.5849999999999999E-5</c:v>
                </c:pt>
                <c:pt idx="8669">
                  <c:v>1.5366000000000002E-5</c:v>
                </c:pt>
                <c:pt idx="8670">
                  <c:v>1.3757000000000001E-5</c:v>
                </c:pt>
                <c:pt idx="8671">
                  <c:v>1.1737E-5</c:v>
                </c:pt>
                <c:pt idx="8672">
                  <c:v>9.7030000000000001E-6</c:v>
                </c:pt>
                <c:pt idx="8673">
                  <c:v>8.5269999999999998E-6</c:v>
                </c:pt>
                <c:pt idx="8674">
                  <c:v>9.2029999999999998E-6</c:v>
                </c:pt>
                <c:pt idx="8675">
                  <c:v>1.0519E-5</c:v>
                </c:pt>
                <c:pt idx="8676">
                  <c:v>1.1494E-5</c:v>
                </c:pt>
                <c:pt idx="8677">
                  <c:v>1.3101E-5</c:v>
                </c:pt>
                <c:pt idx="8678">
                  <c:v>1.5872E-5</c:v>
                </c:pt>
                <c:pt idx="8679">
                  <c:v>1.8213999999999999E-5</c:v>
                </c:pt>
                <c:pt idx="8680">
                  <c:v>1.7601E-5</c:v>
                </c:pt>
                <c:pt idx="8681">
                  <c:v>1.5542000000000001E-5</c:v>
                </c:pt>
                <c:pt idx="8682">
                  <c:v>1.5342999999999999E-5</c:v>
                </c:pt>
                <c:pt idx="8683">
                  <c:v>1.6201999999999998E-5</c:v>
                </c:pt>
                <c:pt idx="8684">
                  <c:v>1.5852999999999999E-5</c:v>
                </c:pt>
                <c:pt idx="8685">
                  <c:v>1.4593000000000001E-5</c:v>
                </c:pt>
                <c:pt idx="8686">
                  <c:v>1.2734999999999999E-5</c:v>
                </c:pt>
                <c:pt idx="8687">
                  <c:v>9.8749999999999995E-6</c:v>
                </c:pt>
                <c:pt idx="8688">
                  <c:v>7.7559999999999999E-6</c:v>
                </c:pt>
                <c:pt idx="8689">
                  <c:v>7.0890000000000002E-6</c:v>
                </c:pt>
                <c:pt idx="8690">
                  <c:v>6.8399999999999997E-6</c:v>
                </c:pt>
                <c:pt idx="8691">
                  <c:v>6.4880000000000004E-6</c:v>
                </c:pt>
                <c:pt idx="8692">
                  <c:v>6.3810000000000004E-6</c:v>
                </c:pt>
                <c:pt idx="8693">
                  <c:v>6.5719999999999999E-6</c:v>
                </c:pt>
                <c:pt idx="8694">
                  <c:v>6.9920000000000001E-6</c:v>
                </c:pt>
                <c:pt idx="8695">
                  <c:v>8.0479999999999999E-6</c:v>
                </c:pt>
                <c:pt idx="8696">
                  <c:v>9.2629999999999992E-6</c:v>
                </c:pt>
                <c:pt idx="8697">
                  <c:v>9.6909999999999992E-6</c:v>
                </c:pt>
                <c:pt idx="8698">
                  <c:v>9.4190000000000008E-6</c:v>
                </c:pt>
                <c:pt idx="8699">
                  <c:v>9.4089999999999992E-6</c:v>
                </c:pt>
                <c:pt idx="8700">
                  <c:v>1.0030999999999999E-5</c:v>
                </c:pt>
                <c:pt idx="8701">
                  <c:v>1.1056000000000001E-5</c:v>
                </c:pt>
                <c:pt idx="8702">
                  <c:v>1.2559E-5</c:v>
                </c:pt>
                <c:pt idx="8703">
                  <c:v>1.3135E-5</c:v>
                </c:pt>
                <c:pt idx="8704">
                  <c:v>1.1477E-5</c:v>
                </c:pt>
                <c:pt idx="8705">
                  <c:v>9.764E-6</c:v>
                </c:pt>
                <c:pt idx="8706">
                  <c:v>9.1889999999999996E-6</c:v>
                </c:pt>
                <c:pt idx="8707">
                  <c:v>9.3910000000000004E-6</c:v>
                </c:pt>
                <c:pt idx="8708">
                  <c:v>1.0677E-5</c:v>
                </c:pt>
                <c:pt idx="8709">
                  <c:v>1.2537E-5</c:v>
                </c:pt>
                <c:pt idx="8710">
                  <c:v>1.3964E-5</c:v>
                </c:pt>
                <c:pt idx="8711">
                  <c:v>1.5234E-5</c:v>
                </c:pt>
                <c:pt idx="8712">
                  <c:v>1.7045E-5</c:v>
                </c:pt>
                <c:pt idx="8713">
                  <c:v>1.8431999999999999E-5</c:v>
                </c:pt>
                <c:pt idx="8714">
                  <c:v>1.8496999999999999E-5</c:v>
                </c:pt>
                <c:pt idx="8715">
                  <c:v>1.8246000000000001E-5</c:v>
                </c:pt>
                <c:pt idx="8716">
                  <c:v>1.8326E-5</c:v>
                </c:pt>
                <c:pt idx="8717">
                  <c:v>1.8070000000000001E-5</c:v>
                </c:pt>
                <c:pt idx="8718">
                  <c:v>1.6971999999999999E-5</c:v>
                </c:pt>
                <c:pt idx="8719">
                  <c:v>1.4905999999999999E-5</c:v>
                </c:pt>
                <c:pt idx="8720">
                  <c:v>1.2889E-5</c:v>
                </c:pt>
                <c:pt idx="8721">
                  <c:v>1.1929999999999999E-5</c:v>
                </c:pt>
                <c:pt idx="8722">
                  <c:v>1.2313999999999999E-5</c:v>
                </c:pt>
                <c:pt idx="8723">
                  <c:v>1.2866E-5</c:v>
                </c:pt>
                <c:pt idx="8724">
                  <c:v>1.1813E-5</c:v>
                </c:pt>
                <c:pt idx="8725">
                  <c:v>1.0461E-5</c:v>
                </c:pt>
                <c:pt idx="8726">
                  <c:v>1.0433E-5</c:v>
                </c:pt>
                <c:pt idx="8727">
                  <c:v>1.0896999999999999E-5</c:v>
                </c:pt>
                <c:pt idx="8728">
                  <c:v>9.7950000000000002E-6</c:v>
                </c:pt>
                <c:pt idx="8729">
                  <c:v>7.593E-6</c:v>
                </c:pt>
                <c:pt idx="8730">
                  <c:v>6.4969999999999998E-6</c:v>
                </c:pt>
                <c:pt idx="8731">
                  <c:v>5.9020000000000004E-6</c:v>
                </c:pt>
                <c:pt idx="8732">
                  <c:v>6.1340000000000001E-6</c:v>
                </c:pt>
                <c:pt idx="8733">
                  <c:v>7.4529999999999996E-6</c:v>
                </c:pt>
                <c:pt idx="8734">
                  <c:v>8.2979999999999992E-6</c:v>
                </c:pt>
                <c:pt idx="8735">
                  <c:v>8.85E-6</c:v>
                </c:pt>
                <c:pt idx="8736">
                  <c:v>9.7599999999999997E-6</c:v>
                </c:pt>
                <c:pt idx="8737">
                  <c:v>1.1012999999999999E-5</c:v>
                </c:pt>
                <c:pt idx="8738">
                  <c:v>1.1627000000000001E-5</c:v>
                </c:pt>
                <c:pt idx="8739">
                  <c:v>1.0944999999999999E-5</c:v>
                </c:pt>
                <c:pt idx="8740">
                  <c:v>1.0876999999999999E-5</c:v>
                </c:pt>
                <c:pt idx="8741">
                  <c:v>1.1770000000000001E-5</c:v>
                </c:pt>
                <c:pt idx="8742">
                  <c:v>1.2452999999999999E-5</c:v>
                </c:pt>
                <c:pt idx="8743">
                  <c:v>1.2605E-5</c:v>
                </c:pt>
                <c:pt idx="8744">
                  <c:v>1.2384E-5</c:v>
                </c:pt>
                <c:pt idx="8745">
                  <c:v>1.2558000000000001E-5</c:v>
                </c:pt>
                <c:pt idx="8746">
                  <c:v>1.3172E-5</c:v>
                </c:pt>
                <c:pt idx="8747">
                  <c:v>1.3856000000000001E-5</c:v>
                </c:pt>
                <c:pt idx="8748">
                  <c:v>1.5313999999999999E-5</c:v>
                </c:pt>
                <c:pt idx="8749">
                  <c:v>1.7263999999999999E-5</c:v>
                </c:pt>
                <c:pt idx="8750">
                  <c:v>1.8017999999999999E-5</c:v>
                </c:pt>
                <c:pt idx="8751">
                  <c:v>1.7197000000000002E-5</c:v>
                </c:pt>
                <c:pt idx="8752">
                  <c:v>1.6124E-5</c:v>
                </c:pt>
                <c:pt idx="8753">
                  <c:v>1.5807E-5</c:v>
                </c:pt>
                <c:pt idx="8754">
                  <c:v>1.6592E-5</c:v>
                </c:pt>
                <c:pt idx="8755">
                  <c:v>1.7384000000000002E-5</c:v>
                </c:pt>
                <c:pt idx="8756">
                  <c:v>1.7132000000000001E-5</c:v>
                </c:pt>
                <c:pt idx="8757">
                  <c:v>1.5797000000000001E-5</c:v>
                </c:pt>
                <c:pt idx="8758">
                  <c:v>1.3098000000000001E-5</c:v>
                </c:pt>
                <c:pt idx="8759">
                  <c:v>1.0845E-5</c:v>
                </c:pt>
                <c:pt idx="8760">
                  <c:v>1.0083E-5</c:v>
                </c:pt>
                <c:pt idx="8761">
                  <c:v>9.8379999999999997E-6</c:v>
                </c:pt>
                <c:pt idx="8762">
                  <c:v>1.048E-5</c:v>
                </c:pt>
                <c:pt idx="8763">
                  <c:v>1.1488000000000001E-5</c:v>
                </c:pt>
                <c:pt idx="8764">
                  <c:v>1.2719E-5</c:v>
                </c:pt>
                <c:pt idx="8765">
                  <c:v>1.3873000000000001E-5</c:v>
                </c:pt>
                <c:pt idx="8766">
                  <c:v>1.5024E-5</c:v>
                </c:pt>
                <c:pt idx="8767">
                  <c:v>1.5942000000000001E-5</c:v>
                </c:pt>
                <c:pt idx="8768">
                  <c:v>1.5409000000000001E-5</c:v>
                </c:pt>
                <c:pt idx="8769">
                  <c:v>1.4433000000000001E-5</c:v>
                </c:pt>
                <c:pt idx="8770">
                  <c:v>1.4545999999999999E-5</c:v>
                </c:pt>
                <c:pt idx="8771">
                  <c:v>1.4722999999999999E-5</c:v>
                </c:pt>
                <c:pt idx="8772">
                  <c:v>1.4815E-5</c:v>
                </c:pt>
                <c:pt idx="8773">
                  <c:v>1.5736E-5</c:v>
                </c:pt>
                <c:pt idx="8774">
                  <c:v>1.6670000000000001E-5</c:v>
                </c:pt>
                <c:pt idx="8775">
                  <c:v>1.6662000000000001E-5</c:v>
                </c:pt>
                <c:pt idx="8776">
                  <c:v>1.6847999999999999E-5</c:v>
                </c:pt>
                <c:pt idx="8777">
                  <c:v>1.7669E-5</c:v>
                </c:pt>
                <c:pt idx="8778">
                  <c:v>1.8471999999999999E-5</c:v>
                </c:pt>
                <c:pt idx="8779">
                  <c:v>1.9025000000000002E-5</c:v>
                </c:pt>
                <c:pt idx="8780">
                  <c:v>1.8678E-5</c:v>
                </c:pt>
                <c:pt idx="8781">
                  <c:v>1.713E-5</c:v>
                </c:pt>
                <c:pt idx="8782">
                  <c:v>1.487E-5</c:v>
                </c:pt>
                <c:pt idx="8783">
                  <c:v>1.2371000000000001E-5</c:v>
                </c:pt>
                <c:pt idx="8784">
                  <c:v>1.0362E-5</c:v>
                </c:pt>
                <c:pt idx="8785">
                  <c:v>9.8859999999999999E-6</c:v>
                </c:pt>
                <c:pt idx="8786">
                  <c:v>1.0831E-5</c:v>
                </c:pt>
                <c:pt idx="8787">
                  <c:v>1.1573000000000001E-5</c:v>
                </c:pt>
                <c:pt idx="8788">
                  <c:v>1.1116E-5</c:v>
                </c:pt>
                <c:pt idx="8789">
                  <c:v>1.0686000000000001E-5</c:v>
                </c:pt>
                <c:pt idx="8790">
                  <c:v>9.9580000000000002E-6</c:v>
                </c:pt>
                <c:pt idx="8791">
                  <c:v>7.515E-6</c:v>
                </c:pt>
                <c:pt idx="8792">
                  <c:v>5.7169999999999996E-6</c:v>
                </c:pt>
                <c:pt idx="8793">
                  <c:v>6.3500000000000002E-6</c:v>
                </c:pt>
                <c:pt idx="8794">
                  <c:v>8.3769999999999996E-6</c:v>
                </c:pt>
                <c:pt idx="8795">
                  <c:v>9.7699999999999996E-6</c:v>
                </c:pt>
                <c:pt idx="8796">
                  <c:v>1.0345E-5</c:v>
                </c:pt>
                <c:pt idx="8797">
                  <c:v>1.0715E-5</c:v>
                </c:pt>
                <c:pt idx="8798">
                  <c:v>1.1392999999999999E-5</c:v>
                </c:pt>
                <c:pt idx="8799">
                  <c:v>1.3329000000000001E-5</c:v>
                </c:pt>
                <c:pt idx="8800">
                  <c:v>1.6047999999999999E-5</c:v>
                </c:pt>
                <c:pt idx="8801">
                  <c:v>1.8182999999999999E-5</c:v>
                </c:pt>
                <c:pt idx="8802">
                  <c:v>1.8318E-5</c:v>
                </c:pt>
                <c:pt idx="8803">
                  <c:v>1.6405999999999998E-5</c:v>
                </c:pt>
                <c:pt idx="8804">
                  <c:v>1.3698E-5</c:v>
                </c:pt>
                <c:pt idx="8805">
                  <c:v>1.1138000000000001E-5</c:v>
                </c:pt>
                <c:pt idx="8806">
                  <c:v>8.8510000000000005E-6</c:v>
                </c:pt>
                <c:pt idx="8807">
                  <c:v>7.3610000000000003E-6</c:v>
                </c:pt>
                <c:pt idx="8808">
                  <c:v>8.0919999999999998E-6</c:v>
                </c:pt>
                <c:pt idx="8809">
                  <c:v>1.0134E-5</c:v>
                </c:pt>
                <c:pt idx="8810">
                  <c:v>1.1640999999999999E-5</c:v>
                </c:pt>
                <c:pt idx="8811">
                  <c:v>1.1695999999999999E-5</c:v>
                </c:pt>
                <c:pt idx="8812">
                  <c:v>1.1058E-5</c:v>
                </c:pt>
                <c:pt idx="8813">
                  <c:v>1.0161E-5</c:v>
                </c:pt>
                <c:pt idx="8814">
                  <c:v>9.0229999999999998E-6</c:v>
                </c:pt>
                <c:pt idx="8815">
                  <c:v>8.9970000000000004E-6</c:v>
                </c:pt>
                <c:pt idx="8816">
                  <c:v>8.7879999999999995E-6</c:v>
                </c:pt>
                <c:pt idx="8817">
                  <c:v>7.3939999999999998E-6</c:v>
                </c:pt>
                <c:pt idx="8818">
                  <c:v>5.9220000000000002E-6</c:v>
                </c:pt>
                <c:pt idx="8819">
                  <c:v>4.5159999999999996E-6</c:v>
                </c:pt>
                <c:pt idx="8820">
                  <c:v>3.393E-6</c:v>
                </c:pt>
                <c:pt idx="8821">
                  <c:v>3.3050000000000001E-6</c:v>
                </c:pt>
                <c:pt idx="8822">
                  <c:v>3.4690000000000002E-6</c:v>
                </c:pt>
                <c:pt idx="8823">
                  <c:v>4.5290000000000002E-6</c:v>
                </c:pt>
                <c:pt idx="8824">
                  <c:v>7.5809999999999999E-6</c:v>
                </c:pt>
                <c:pt idx="8825">
                  <c:v>1.0981999999999999E-5</c:v>
                </c:pt>
                <c:pt idx="8826">
                  <c:v>1.366E-5</c:v>
                </c:pt>
                <c:pt idx="8827">
                  <c:v>1.5974999999999999E-5</c:v>
                </c:pt>
                <c:pt idx="8828">
                  <c:v>1.7014E-5</c:v>
                </c:pt>
                <c:pt idx="8829">
                  <c:v>1.6138999999999999E-5</c:v>
                </c:pt>
                <c:pt idx="8830">
                  <c:v>1.4212E-5</c:v>
                </c:pt>
                <c:pt idx="8831">
                  <c:v>1.2173E-5</c:v>
                </c:pt>
                <c:pt idx="8832">
                  <c:v>1.1487E-5</c:v>
                </c:pt>
                <c:pt idx="8833">
                  <c:v>1.1627999999999999E-5</c:v>
                </c:pt>
                <c:pt idx="8834">
                  <c:v>1.1055E-5</c:v>
                </c:pt>
                <c:pt idx="8835">
                  <c:v>1.0307E-5</c:v>
                </c:pt>
                <c:pt idx="8836">
                  <c:v>1.0236E-5</c:v>
                </c:pt>
                <c:pt idx="8837">
                  <c:v>1.1242E-5</c:v>
                </c:pt>
                <c:pt idx="8838">
                  <c:v>1.2274E-5</c:v>
                </c:pt>
                <c:pt idx="8839">
                  <c:v>1.1966E-5</c:v>
                </c:pt>
                <c:pt idx="8840">
                  <c:v>1.0695E-5</c:v>
                </c:pt>
                <c:pt idx="8841">
                  <c:v>9.7340000000000003E-6</c:v>
                </c:pt>
                <c:pt idx="8842">
                  <c:v>9.2329999999999995E-6</c:v>
                </c:pt>
                <c:pt idx="8843">
                  <c:v>9.6330000000000008E-6</c:v>
                </c:pt>
                <c:pt idx="8844">
                  <c:v>1.0774000000000001E-5</c:v>
                </c:pt>
                <c:pt idx="8845">
                  <c:v>1.1715999999999999E-5</c:v>
                </c:pt>
                <c:pt idx="8846">
                  <c:v>1.1439E-5</c:v>
                </c:pt>
                <c:pt idx="8847">
                  <c:v>1.0173000000000001E-5</c:v>
                </c:pt>
                <c:pt idx="8848">
                  <c:v>9.8390000000000002E-6</c:v>
                </c:pt>
                <c:pt idx="8849">
                  <c:v>1.0265000000000001E-5</c:v>
                </c:pt>
                <c:pt idx="8850">
                  <c:v>1.0825999999999999E-5</c:v>
                </c:pt>
                <c:pt idx="8851">
                  <c:v>1.1728E-5</c:v>
                </c:pt>
                <c:pt idx="8852">
                  <c:v>1.26E-5</c:v>
                </c:pt>
                <c:pt idx="8853">
                  <c:v>1.3684E-5</c:v>
                </c:pt>
                <c:pt idx="8854">
                  <c:v>1.3502999999999999E-5</c:v>
                </c:pt>
                <c:pt idx="8855">
                  <c:v>1.2126999999999999E-5</c:v>
                </c:pt>
                <c:pt idx="8856">
                  <c:v>1.2717999999999999E-5</c:v>
                </c:pt>
                <c:pt idx="8857">
                  <c:v>1.5770999999999999E-5</c:v>
                </c:pt>
                <c:pt idx="8858">
                  <c:v>1.9323000000000001E-5</c:v>
                </c:pt>
                <c:pt idx="8859">
                  <c:v>2.1211000000000001E-5</c:v>
                </c:pt>
                <c:pt idx="8860">
                  <c:v>2.0693999999999999E-5</c:v>
                </c:pt>
                <c:pt idx="8861">
                  <c:v>1.9315000000000001E-5</c:v>
                </c:pt>
                <c:pt idx="8862">
                  <c:v>1.8788999999999999E-5</c:v>
                </c:pt>
                <c:pt idx="8863">
                  <c:v>1.8991000000000002E-5</c:v>
                </c:pt>
                <c:pt idx="8864">
                  <c:v>1.8728000000000001E-5</c:v>
                </c:pt>
                <c:pt idx="8865">
                  <c:v>1.6929999999999999E-5</c:v>
                </c:pt>
                <c:pt idx="8866">
                  <c:v>1.4212E-5</c:v>
                </c:pt>
                <c:pt idx="8867">
                  <c:v>1.2534999999999999E-5</c:v>
                </c:pt>
                <c:pt idx="8868">
                  <c:v>1.2465E-5</c:v>
                </c:pt>
                <c:pt idx="8869">
                  <c:v>1.3152E-5</c:v>
                </c:pt>
                <c:pt idx="8870">
                  <c:v>1.3986E-5</c:v>
                </c:pt>
                <c:pt idx="8871">
                  <c:v>1.5352000000000001E-5</c:v>
                </c:pt>
                <c:pt idx="8872">
                  <c:v>1.7113E-5</c:v>
                </c:pt>
                <c:pt idx="8873">
                  <c:v>1.8168999999999998E-5</c:v>
                </c:pt>
                <c:pt idx="8874">
                  <c:v>1.7958999999999999E-5</c:v>
                </c:pt>
                <c:pt idx="8875">
                  <c:v>1.6552999999999999E-5</c:v>
                </c:pt>
                <c:pt idx="8876">
                  <c:v>1.4377E-5</c:v>
                </c:pt>
                <c:pt idx="8877">
                  <c:v>1.3108000000000001E-5</c:v>
                </c:pt>
                <c:pt idx="8878">
                  <c:v>1.3959E-5</c:v>
                </c:pt>
                <c:pt idx="8879">
                  <c:v>1.4970000000000001E-5</c:v>
                </c:pt>
                <c:pt idx="8880">
                  <c:v>1.4996E-5</c:v>
                </c:pt>
                <c:pt idx="8881">
                  <c:v>1.4413000000000001E-5</c:v>
                </c:pt>
                <c:pt idx="8882">
                  <c:v>1.3467E-5</c:v>
                </c:pt>
                <c:pt idx="8883">
                  <c:v>1.3304E-5</c:v>
                </c:pt>
                <c:pt idx="8884">
                  <c:v>1.4099E-5</c:v>
                </c:pt>
                <c:pt idx="8885">
                  <c:v>1.5038000000000001E-5</c:v>
                </c:pt>
                <c:pt idx="8886">
                  <c:v>1.6220000000000001E-5</c:v>
                </c:pt>
                <c:pt idx="8887">
                  <c:v>1.7498000000000001E-5</c:v>
                </c:pt>
                <c:pt idx="8888">
                  <c:v>1.8213999999999999E-5</c:v>
                </c:pt>
                <c:pt idx="8889">
                  <c:v>1.7921E-5</c:v>
                </c:pt>
                <c:pt idx="8890">
                  <c:v>1.6943E-5</c:v>
                </c:pt>
                <c:pt idx="8891">
                  <c:v>1.7501000000000001E-5</c:v>
                </c:pt>
                <c:pt idx="8892">
                  <c:v>1.9882999999999999E-5</c:v>
                </c:pt>
                <c:pt idx="8893">
                  <c:v>2.1528000000000001E-5</c:v>
                </c:pt>
                <c:pt idx="8894">
                  <c:v>2.2078000000000001E-5</c:v>
                </c:pt>
                <c:pt idx="8895">
                  <c:v>2.1841E-5</c:v>
                </c:pt>
                <c:pt idx="8896">
                  <c:v>2.018E-5</c:v>
                </c:pt>
                <c:pt idx="8897">
                  <c:v>1.7346E-5</c:v>
                </c:pt>
                <c:pt idx="8898">
                  <c:v>1.4314000000000001E-5</c:v>
                </c:pt>
                <c:pt idx="8899">
                  <c:v>1.1221E-5</c:v>
                </c:pt>
                <c:pt idx="8900">
                  <c:v>8.0879999999999995E-6</c:v>
                </c:pt>
                <c:pt idx="8901">
                  <c:v>6.2899999999999999E-6</c:v>
                </c:pt>
                <c:pt idx="8902">
                  <c:v>7.2960000000000001E-6</c:v>
                </c:pt>
                <c:pt idx="8903">
                  <c:v>9.4620000000000002E-6</c:v>
                </c:pt>
                <c:pt idx="8904">
                  <c:v>1.0132999999999999E-5</c:v>
                </c:pt>
                <c:pt idx="8905">
                  <c:v>9.1079999999999999E-6</c:v>
                </c:pt>
                <c:pt idx="8906">
                  <c:v>8.6850000000000007E-6</c:v>
                </c:pt>
                <c:pt idx="8907">
                  <c:v>9.3400000000000004E-6</c:v>
                </c:pt>
                <c:pt idx="8908">
                  <c:v>1.0339E-5</c:v>
                </c:pt>
                <c:pt idx="8909">
                  <c:v>1.1810999999999999E-5</c:v>
                </c:pt>
                <c:pt idx="8910">
                  <c:v>1.3574000000000001E-5</c:v>
                </c:pt>
                <c:pt idx="8911">
                  <c:v>1.5435E-5</c:v>
                </c:pt>
                <c:pt idx="8912">
                  <c:v>1.7382000000000001E-5</c:v>
                </c:pt>
                <c:pt idx="8913">
                  <c:v>1.8938999999999999E-5</c:v>
                </c:pt>
                <c:pt idx="8914">
                  <c:v>1.9562E-5</c:v>
                </c:pt>
                <c:pt idx="8915">
                  <c:v>1.9225999999999999E-5</c:v>
                </c:pt>
                <c:pt idx="8916">
                  <c:v>1.9046E-5</c:v>
                </c:pt>
                <c:pt idx="8917">
                  <c:v>1.8785000000000001E-5</c:v>
                </c:pt>
                <c:pt idx="8918">
                  <c:v>1.6957E-5</c:v>
                </c:pt>
                <c:pt idx="8919">
                  <c:v>1.3963E-5</c:v>
                </c:pt>
                <c:pt idx="8920">
                  <c:v>1.1959E-5</c:v>
                </c:pt>
                <c:pt idx="8921">
                  <c:v>1.1810999999999999E-5</c:v>
                </c:pt>
                <c:pt idx="8922">
                  <c:v>1.1973999999999999E-5</c:v>
                </c:pt>
                <c:pt idx="8923">
                  <c:v>1.1457999999999999E-5</c:v>
                </c:pt>
                <c:pt idx="8924">
                  <c:v>1.0733E-5</c:v>
                </c:pt>
                <c:pt idx="8925">
                  <c:v>1.1059E-5</c:v>
                </c:pt>
                <c:pt idx="8926">
                  <c:v>1.1790999999999999E-5</c:v>
                </c:pt>
                <c:pt idx="8927">
                  <c:v>1.0985000000000001E-5</c:v>
                </c:pt>
                <c:pt idx="8928">
                  <c:v>8.7649999999999999E-6</c:v>
                </c:pt>
                <c:pt idx="8929">
                  <c:v>6.9550000000000003E-6</c:v>
                </c:pt>
                <c:pt idx="8930">
                  <c:v>7.0249999999999997E-6</c:v>
                </c:pt>
                <c:pt idx="8931">
                  <c:v>9.132E-6</c:v>
                </c:pt>
                <c:pt idx="8932">
                  <c:v>1.1562E-5</c:v>
                </c:pt>
                <c:pt idx="8933">
                  <c:v>1.3334E-5</c:v>
                </c:pt>
                <c:pt idx="8934">
                  <c:v>1.3953E-5</c:v>
                </c:pt>
                <c:pt idx="8935">
                  <c:v>1.2934E-5</c:v>
                </c:pt>
                <c:pt idx="8936">
                  <c:v>1.1354E-5</c:v>
                </c:pt>
                <c:pt idx="8937">
                  <c:v>1.0777E-5</c:v>
                </c:pt>
                <c:pt idx="8938">
                  <c:v>1.166E-5</c:v>
                </c:pt>
                <c:pt idx="8939">
                  <c:v>1.3047999999999999E-5</c:v>
                </c:pt>
                <c:pt idx="8940">
                  <c:v>1.364E-5</c:v>
                </c:pt>
                <c:pt idx="8941">
                  <c:v>1.3626E-5</c:v>
                </c:pt>
                <c:pt idx="8942">
                  <c:v>1.3294E-5</c:v>
                </c:pt>
                <c:pt idx="8943">
                  <c:v>1.2342E-5</c:v>
                </c:pt>
                <c:pt idx="8944">
                  <c:v>1.1705999999999999E-5</c:v>
                </c:pt>
                <c:pt idx="8945">
                  <c:v>1.2524000000000001E-5</c:v>
                </c:pt>
                <c:pt idx="8946">
                  <c:v>1.3947E-5</c:v>
                </c:pt>
                <c:pt idx="8947">
                  <c:v>1.4688000000000001E-5</c:v>
                </c:pt>
                <c:pt idx="8948">
                  <c:v>1.3723999999999999E-5</c:v>
                </c:pt>
                <c:pt idx="8949">
                  <c:v>1.1579999999999999E-5</c:v>
                </c:pt>
                <c:pt idx="8950">
                  <c:v>1.0614E-5</c:v>
                </c:pt>
                <c:pt idx="8951">
                  <c:v>1.1161E-5</c:v>
                </c:pt>
                <c:pt idx="8952">
                  <c:v>1.171E-5</c:v>
                </c:pt>
                <c:pt idx="8953">
                  <c:v>1.1569000000000001E-5</c:v>
                </c:pt>
                <c:pt idx="8954">
                  <c:v>1.1241E-5</c:v>
                </c:pt>
                <c:pt idx="8955">
                  <c:v>1.0971999999999999E-5</c:v>
                </c:pt>
                <c:pt idx="8956">
                  <c:v>1.1977999999999999E-5</c:v>
                </c:pt>
                <c:pt idx="8957">
                  <c:v>1.4121000000000001E-5</c:v>
                </c:pt>
                <c:pt idx="8958">
                  <c:v>1.5361000000000001E-5</c:v>
                </c:pt>
                <c:pt idx="8959">
                  <c:v>1.5379E-5</c:v>
                </c:pt>
                <c:pt idx="8960">
                  <c:v>1.4450999999999999E-5</c:v>
                </c:pt>
                <c:pt idx="8961">
                  <c:v>1.2773E-5</c:v>
                </c:pt>
                <c:pt idx="8962">
                  <c:v>1.1800999999999999E-5</c:v>
                </c:pt>
                <c:pt idx="8963">
                  <c:v>1.1962E-5</c:v>
                </c:pt>
                <c:pt idx="8964">
                  <c:v>1.2378000000000001E-5</c:v>
                </c:pt>
                <c:pt idx="8965">
                  <c:v>1.2258E-5</c:v>
                </c:pt>
                <c:pt idx="8966">
                  <c:v>1.1524E-5</c:v>
                </c:pt>
                <c:pt idx="8967">
                  <c:v>1.0974E-5</c:v>
                </c:pt>
                <c:pt idx="8968">
                  <c:v>1.0899E-5</c:v>
                </c:pt>
                <c:pt idx="8969">
                  <c:v>1.1771E-5</c:v>
                </c:pt>
                <c:pt idx="8970">
                  <c:v>1.365E-5</c:v>
                </c:pt>
                <c:pt idx="8971">
                  <c:v>1.5166E-5</c:v>
                </c:pt>
                <c:pt idx="8972">
                  <c:v>1.6735000000000002E-5</c:v>
                </c:pt>
                <c:pt idx="8973">
                  <c:v>1.9034000000000001E-5</c:v>
                </c:pt>
                <c:pt idx="8974">
                  <c:v>2.0550000000000001E-5</c:v>
                </c:pt>
                <c:pt idx="8975">
                  <c:v>2.0169999999999998E-5</c:v>
                </c:pt>
                <c:pt idx="8976">
                  <c:v>1.8797E-5</c:v>
                </c:pt>
                <c:pt idx="8977">
                  <c:v>1.8155000000000002E-5</c:v>
                </c:pt>
                <c:pt idx="8978">
                  <c:v>1.7821000000000001E-5</c:v>
                </c:pt>
                <c:pt idx="8979">
                  <c:v>1.6413E-5</c:v>
                </c:pt>
                <c:pt idx="8980">
                  <c:v>1.4611E-5</c:v>
                </c:pt>
                <c:pt idx="8981">
                  <c:v>1.4141999999999999E-5</c:v>
                </c:pt>
                <c:pt idx="8982">
                  <c:v>1.5855E-5</c:v>
                </c:pt>
                <c:pt idx="8983">
                  <c:v>1.8243000000000001E-5</c:v>
                </c:pt>
                <c:pt idx="8984">
                  <c:v>1.9252000000000001E-5</c:v>
                </c:pt>
                <c:pt idx="8985">
                  <c:v>1.8637000000000001E-5</c:v>
                </c:pt>
                <c:pt idx="8986">
                  <c:v>1.7173E-5</c:v>
                </c:pt>
                <c:pt idx="8987">
                  <c:v>1.5327000000000001E-5</c:v>
                </c:pt>
                <c:pt idx="8988">
                  <c:v>1.3726E-5</c:v>
                </c:pt>
                <c:pt idx="8989">
                  <c:v>1.2452E-5</c:v>
                </c:pt>
                <c:pt idx="8990">
                  <c:v>1.0607E-5</c:v>
                </c:pt>
                <c:pt idx="8991">
                  <c:v>9.0720000000000006E-6</c:v>
                </c:pt>
                <c:pt idx="8992">
                  <c:v>9.4159999999999993E-6</c:v>
                </c:pt>
                <c:pt idx="8993">
                  <c:v>1.0879999999999999E-5</c:v>
                </c:pt>
                <c:pt idx="8994">
                  <c:v>1.2089000000000001E-5</c:v>
                </c:pt>
                <c:pt idx="8995">
                  <c:v>1.3247E-5</c:v>
                </c:pt>
                <c:pt idx="8996">
                  <c:v>1.4588E-5</c:v>
                </c:pt>
                <c:pt idx="8997">
                  <c:v>1.5139E-5</c:v>
                </c:pt>
                <c:pt idx="8998">
                  <c:v>1.4938E-5</c:v>
                </c:pt>
                <c:pt idx="8999">
                  <c:v>1.5693E-5</c:v>
                </c:pt>
                <c:pt idx="9000">
                  <c:v>1.6963E-5</c:v>
                </c:pt>
                <c:pt idx="9001">
                  <c:v>1.6385999999999999E-5</c:v>
                </c:pt>
                <c:pt idx="9002">
                  <c:v>1.4874E-5</c:v>
                </c:pt>
                <c:pt idx="9003">
                  <c:v>1.3839000000000001E-5</c:v>
                </c:pt>
                <c:pt idx="9004">
                  <c:v>1.3424999999999999E-5</c:v>
                </c:pt>
                <c:pt idx="9005">
                  <c:v>1.2923E-5</c:v>
                </c:pt>
                <c:pt idx="9006">
                  <c:v>1.1800999999999999E-5</c:v>
                </c:pt>
                <c:pt idx="9007">
                  <c:v>1.0456E-5</c:v>
                </c:pt>
                <c:pt idx="9008">
                  <c:v>9.1230000000000006E-6</c:v>
                </c:pt>
                <c:pt idx="9009">
                  <c:v>8.0290000000000005E-6</c:v>
                </c:pt>
                <c:pt idx="9010">
                  <c:v>6.7519999999999999E-6</c:v>
                </c:pt>
                <c:pt idx="9011">
                  <c:v>5.9190000000000004E-6</c:v>
                </c:pt>
                <c:pt idx="9012">
                  <c:v>6.0580000000000003E-6</c:v>
                </c:pt>
                <c:pt idx="9013">
                  <c:v>6.9589999999999998E-6</c:v>
                </c:pt>
                <c:pt idx="9014">
                  <c:v>8.3149999999999992E-6</c:v>
                </c:pt>
                <c:pt idx="9015">
                  <c:v>9.4129999999999995E-6</c:v>
                </c:pt>
                <c:pt idx="9016">
                  <c:v>9.9359999999999994E-6</c:v>
                </c:pt>
                <c:pt idx="9017">
                  <c:v>9.9350000000000006E-6</c:v>
                </c:pt>
                <c:pt idx="9018">
                  <c:v>9.7790000000000007E-6</c:v>
                </c:pt>
                <c:pt idx="9019">
                  <c:v>1.0231000000000001E-5</c:v>
                </c:pt>
                <c:pt idx="9020">
                  <c:v>1.0414000000000001E-5</c:v>
                </c:pt>
                <c:pt idx="9021">
                  <c:v>9.9699999999999994E-6</c:v>
                </c:pt>
                <c:pt idx="9022">
                  <c:v>9.5659999999999996E-6</c:v>
                </c:pt>
                <c:pt idx="9023">
                  <c:v>9.4069999999999999E-6</c:v>
                </c:pt>
                <c:pt idx="9024">
                  <c:v>9.0259999999999996E-6</c:v>
                </c:pt>
                <c:pt idx="9025">
                  <c:v>7.79E-6</c:v>
                </c:pt>
                <c:pt idx="9026">
                  <c:v>7.2239999999999998E-6</c:v>
                </c:pt>
                <c:pt idx="9027">
                  <c:v>8.9299999999999992E-6</c:v>
                </c:pt>
                <c:pt idx="9028">
                  <c:v>1.1090000000000001E-5</c:v>
                </c:pt>
                <c:pt idx="9029">
                  <c:v>1.1236000000000001E-5</c:v>
                </c:pt>
                <c:pt idx="9030">
                  <c:v>1.1032999999999999E-5</c:v>
                </c:pt>
                <c:pt idx="9031">
                  <c:v>1.2204999999999999E-5</c:v>
                </c:pt>
                <c:pt idx="9032">
                  <c:v>1.3437E-5</c:v>
                </c:pt>
                <c:pt idx="9033">
                  <c:v>1.4307E-5</c:v>
                </c:pt>
                <c:pt idx="9034">
                  <c:v>1.5800000000000001E-5</c:v>
                </c:pt>
                <c:pt idx="9035">
                  <c:v>1.8216E-5</c:v>
                </c:pt>
                <c:pt idx="9036">
                  <c:v>1.9777999999999999E-5</c:v>
                </c:pt>
                <c:pt idx="9037">
                  <c:v>1.9103E-5</c:v>
                </c:pt>
                <c:pt idx="9038">
                  <c:v>1.6918E-5</c:v>
                </c:pt>
                <c:pt idx="9039">
                  <c:v>1.4562000000000001E-5</c:v>
                </c:pt>
                <c:pt idx="9040">
                  <c:v>1.3799E-5</c:v>
                </c:pt>
                <c:pt idx="9041">
                  <c:v>1.4151999999999999E-5</c:v>
                </c:pt>
                <c:pt idx="9042">
                  <c:v>1.4735E-5</c:v>
                </c:pt>
                <c:pt idx="9043">
                  <c:v>1.6646E-5</c:v>
                </c:pt>
                <c:pt idx="9044">
                  <c:v>1.889E-5</c:v>
                </c:pt>
                <c:pt idx="9045">
                  <c:v>1.8590999999999999E-5</c:v>
                </c:pt>
                <c:pt idx="9046">
                  <c:v>1.6722E-5</c:v>
                </c:pt>
                <c:pt idx="9047">
                  <c:v>1.5821999999999999E-5</c:v>
                </c:pt>
                <c:pt idx="9048">
                  <c:v>1.5733999999999999E-5</c:v>
                </c:pt>
                <c:pt idx="9049">
                  <c:v>1.5404999999999999E-5</c:v>
                </c:pt>
                <c:pt idx="9050">
                  <c:v>1.4364E-5</c:v>
                </c:pt>
                <c:pt idx="9051">
                  <c:v>1.2621E-5</c:v>
                </c:pt>
                <c:pt idx="9052">
                  <c:v>1.0137E-5</c:v>
                </c:pt>
                <c:pt idx="9053">
                  <c:v>7.8310000000000001E-6</c:v>
                </c:pt>
                <c:pt idx="9054">
                  <c:v>6.8889999999999996E-6</c:v>
                </c:pt>
                <c:pt idx="9055">
                  <c:v>6.8630000000000002E-6</c:v>
                </c:pt>
                <c:pt idx="9056">
                  <c:v>7.5340000000000002E-6</c:v>
                </c:pt>
                <c:pt idx="9057">
                  <c:v>9.0049999999999993E-6</c:v>
                </c:pt>
                <c:pt idx="9058">
                  <c:v>1.1090000000000001E-5</c:v>
                </c:pt>
                <c:pt idx="9059">
                  <c:v>1.3522E-5</c:v>
                </c:pt>
                <c:pt idx="9060">
                  <c:v>1.5177999999999999E-5</c:v>
                </c:pt>
                <c:pt idx="9061">
                  <c:v>1.588E-5</c:v>
                </c:pt>
                <c:pt idx="9062">
                  <c:v>1.5841999999999998E-5</c:v>
                </c:pt>
                <c:pt idx="9063">
                  <c:v>1.575E-5</c:v>
                </c:pt>
                <c:pt idx="9064">
                  <c:v>1.6741000000000001E-5</c:v>
                </c:pt>
                <c:pt idx="9065">
                  <c:v>1.7431E-5</c:v>
                </c:pt>
                <c:pt idx="9066">
                  <c:v>1.5926999999999998E-5</c:v>
                </c:pt>
                <c:pt idx="9067">
                  <c:v>1.3249E-5</c:v>
                </c:pt>
                <c:pt idx="9068">
                  <c:v>1.1639E-5</c:v>
                </c:pt>
                <c:pt idx="9069">
                  <c:v>1.1032999999999999E-5</c:v>
                </c:pt>
                <c:pt idx="9070">
                  <c:v>1.1262E-5</c:v>
                </c:pt>
                <c:pt idx="9071">
                  <c:v>1.1374E-5</c:v>
                </c:pt>
                <c:pt idx="9072">
                  <c:v>1.0002E-5</c:v>
                </c:pt>
                <c:pt idx="9073">
                  <c:v>9.4290000000000007E-6</c:v>
                </c:pt>
                <c:pt idx="9074">
                  <c:v>1.0169E-5</c:v>
                </c:pt>
                <c:pt idx="9075">
                  <c:v>1.1351E-5</c:v>
                </c:pt>
                <c:pt idx="9076">
                  <c:v>1.2785E-5</c:v>
                </c:pt>
                <c:pt idx="9077">
                  <c:v>1.3574000000000001E-5</c:v>
                </c:pt>
                <c:pt idx="9078">
                  <c:v>1.3737000000000001E-5</c:v>
                </c:pt>
                <c:pt idx="9079">
                  <c:v>1.3436E-5</c:v>
                </c:pt>
                <c:pt idx="9080">
                  <c:v>1.2925000000000001E-5</c:v>
                </c:pt>
                <c:pt idx="9081">
                  <c:v>1.1232E-5</c:v>
                </c:pt>
                <c:pt idx="9082">
                  <c:v>8.2570000000000007E-6</c:v>
                </c:pt>
                <c:pt idx="9083">
                  <c:v>7.8869999999999992E-6</c:v>
                </c:pt>
                <c:pt idx="9084">
                  <c:v>1.0094E-5</c:v>
                </c:pt>
                <c:pt idx="9085">
                  <c:v>1.2075E-5</c:v>
                </c:pt>
                <c:pt idx="9086">
                  <c:v>1.289E-5</c:v>
                </c:pt>
                <c:pt idx="9087">
                  <c:v>1.3720000000000001E-5</c:v>
                </c:pt>
                <c:pt idx="9088">
                  <c:v>1.5133999999999999E-5</c:v>
                </c:pt>
                <c:pt idx="9089">
                  <c:v>1.6028999999999998E-5</c:v>
                </c:pt>
                <c:pt idx="9090">
                  <c:v>1.5639000000000001E-5</c:v>
                </c:pt>
                <c:pt idx="9091">
                  <c:v>1.4324E-5</c:v>
                </c:pt>
                <c:pt idx="9092">
                  <c:v>1.2850000000000001E-5</c:v>
                </c:pt>
                <c:pt idx="9093">
                  <c:v>1.1935E-5</c:v>
                </c:pt>
                <c:pt idx="9094">
                  <c:v>1.1970000000000001E-5</c:v>
                </c:pt>
                <c:pt idx="9095">
                  <c:v>1.3457E-5</c:v>
                </c:pt>
                <c:pt idx="9096">
                  <c:v>1.4355000000000001E-5</c:v>
                </c:pt>
                <c:pt idx="9097">
                  <c:v>1.3087E-5</c:v>
                </c:pt>
                <c:pt idx="9098">
                  <c:v>1.1707E-5</c:v>
                </c:pt>
                <c:pt idx="9099">
                  <c:v>1.2179E-5</c:v>
                </c:pt>
                <c:pt idx="9100">
                  <c:v>1.3621999999999999E-5</c:v>
                </c:pt>
                <c:pt idx="9101">
                  <c:v>1.5398000000000001E-5</c:v>
                </c:pt>
                <c:pt idx="9102">
                  <c:v>1.7668000000000001E-5</c:v>
                </c:pt>
                <c:pt idx="9103">
                  <c:v>1.8978E-5</c:v>
                </c:pt>
                <c:pt idx="9104">
                  <c:v>1.8406E-5</c:v>
                </c:pt>
                <c:pt idx="9105">
                  <c:v>1.6869000000000001E-5</c:v>
                </c:pt>
                <c:pt idx="9106">
                  <c:v>1.4744E-5</c:v>
                </c:pt>
                <c:pt idx="9107">
                  <c:v>1.2944E-5</c:v>
                </c:pt>
                <c:pt idx="9108">
                  <c:v>1.1620000000000001E-5</c:v>
                </c:pt>
                <c:pt idx="9109">
                  <c:v>1.0562E-5</c:v>
                </c:pt>
                <c:pt idx="9110">
                  <c:v>1.0278000000000001E-5</c:v>
                </c:pt>
                <c:pt idx="9111">
                  <c:v>1.0645999999999999E-5</c:v>
                </c:pt>
                <c:pt idx="9112">
                  <c:v>1.0888E-5</c:v>
                </c:pt>
                <c:pt idx="9113">
                  <c:v>1.0859999999999999E-5</c:v>
                </c:pt>
                <c:pt idx="9114">
                  <c:v>1.1600000000000001E-5</c:v>
                </c:pt>
                <c:pt idx="9115">
                  <c:v>1.3168E-5</c:v>
                </c:pt>
                <c:pt idx="9116">
                  <c:v>1.4456E-5</c:v>
                </c:pt>
                <c:pt idx="9117">
                  <c:v>1.4657999999999999E-5</c:v>
                </c:pt>
                <c:pt idx="9118">
                  <c:v>1.3321E-5</c:v>
                </c:pt>
                <c:pt idx="9119">
                  <c:v>1.2252000000000001E-5</c:v>
                </c:pt>
                <c:pt idx="9120">
                  <c:v>1.2687000000000001E-5</c:v>
                </c:pt>
                <c:pt idx="9121">
                  <c:v>1.3412E-5</c:v>
                </c:pt>
                <c:pt idx="9122">
                  <c:v>1.3558E-5</c:v>
                </c:pt>
                <c:pt idx="9123">
                  <c:v>1.3342E-5</c:v>
                </c:pt>
                <c:pt idx="9124">
                  <c:v>1.3365E-5</c:v>
                </c:pt>
                <c:pt idx="9125">
                  <c:v>1.326E-5</c:v>
                </c:pt>
                <c:pt idx="9126">
                  <c:v>1.1789E-5</c:v>
                </c:pt>
                <c:pt idx="9127">
                  <c:v>8.3340000000000002E-6</c:v>
                </c:pt>
                <c:pt idx="9128">
                  <c:v>4.6469999999999997E-6</c:v>
                </c:pt>
                <c:pt idx="9129">
                  <c:v>3.0340000000000001E-6</c:v>
                </c:pt>
                <c:pt idx="9130">
                  <c:v>4.1150000000000004E-6</c:v>
                </c:pt>
                <c:pt idx="9131">
                  <c:v>7.1790000000000002E-6</c:v>
                </c:pt>
                <c:pt idx="9132">
                  <c:v>1.0273E-5</c:v>
                </c:pt>
                <c:pt idx="9133">
                  <c:v>1.1507E-5</c:v>
                </c:pt>
                <c:pt idx="9134">
                  <c:v>1.1286E-5</c:v>
                </c:pt>
                <c:pt idx="9135">
                  <c:v>1.0943E-5</c:v>
                </c:pt>
                <c:pt idx="9136">
                  <c:v>1.1422E-5</c:v>
                </c:pt>
                <c:pt idx="9137">
                  <c:v>1.1667E-5</c:v>
                </c:pt>
                <c:pt idx="9138">
                  <c:v>9.9080000000000007E-6</c:v>
                </c:pt>
                <c:pt idx="9139">
                  <c:v>8.4959999999999996E-6</c:v>
                </c:pt>
                <c:pt idx="9140">
                  <c:v>9.3999999999999998E-6</c:v>
                </c:pt>
                <c:pt idx="9141">
                  <c:v>1.1612E-5</c:v>
                </c:pt>
                <c:pt idx="9142">
                  <c:v>1.454E-5</c:v>
                </c:pt>
                <c:pt idx="9143">
                  <c:v>1.7082E-5</c:v>
                </c:pt>
                <c:pt idx="9144">
                  <c:v>1.7197000000000002E-5</c:v>
                </c:pt>
                <c:pt idx="9145">
                  <c:v>1.6058000000000001E-5</c:v>
                </c:pt>
                <c:pt idx="9146">
                  <c:v>1.6087999999999999E-5</c:v>
                </c:pt>
                <c:pt idx="9147">
                  <c:v>1.6152999999999999E-5</c:v>
                </c:pt>
                <c:pt idx="9148">
                  <c:v>1.5282E-5</c:v>
                </c:pt>
                <c:pt idx="9149">
                  <c:v>1.3705E-5</c:v>
                </c:pt>
                <c:pt idx="9150">
                  <c:v>1.1810999999999999E-5</c:v>
                </c:pt>
                <c:pt idx="9151">
                  <c:v>1.1486E-5</c:v>
                </c:pt>
                <c:pt idx="9152">
                  <c:v>1.2734E-5</c:v>
                </c:pt>
                <c:pt idx="9153">
                  <c:v>1.3871E-5</c:v>
                </c:pt>
                <c:pt idx="9154">
                  <c:v>1.4785E-5</c:v>
                </c:pt>
                <c:pt idx="9155">
                  <c:v>1.5719E-5</c:v>
                </c:pt>
                <c:pt idx="9156">
                  <c:v>1.7082999999999999E-5</c:v>
                </c:pt>
                <c:pt idx="9157">
                  <c:v>1.8318E-5</c:v>
                </c:pt>
                <c:pt idx="9158">
                  <c:v>1.8546000000000002E-5</c:v>
                </c:pt>
                <c:pt idx="9159">
                  <c:v>1.7470999999999999E-5</c:v>
                </c:pt>
                <c:pt idx="9160">
                  <c:v>1.4501000000000001E-5</c:v>
                </c:pt>
                <c:pt idx="9161">
                  <c:v>1.0672999999999999E-5</c:v>
                </c:pt>
                <c:pt idx="9162">
                  <c:v>7.7340000000000008E-6</c:v>
                </c:pt>
                <c:pt idx="9163">
                  <c:v>6.5649999999999998E-6</c:v>
                </c:pt>
                <c:pt idx="9164">
                  <c:v>6.793E-6</c:v>
                </c:pt>
                <c:pt idx="9165">
                  <c:v>7.4220000000000003E-6</c:v>
                </c:pt>
                <c:pt idx="9166">
                  <c:v>8.4409999999999993E-6</c:v>
                </c:pt>
                <c:pt idx="9167">
                  <c:v>9.7950000000000002E-6</c:v>
                </c:pt>
                <c:pt idx="9168">
                  <c:v>1.1148000000000001E-5</c:v>
                </c:pt>
                <c:pt idx="9169">
                  <c:v>1.2308E-5</c:v>
                </c:pt>
                <c:pt idx="9170">
                  <c:v>1.2913E-5</c:v>
                </c:pt>
                <c:pt idx="9171">
                  <c:v>1.2807E-5</c:v>
                </c:pt>
                <c:pt idx="9172">
                  <c:v>1.2632E-5</c:v>
                </c:pt>
                <c:pt idx="9173">
                  <c:v>1.3256E-5</c:v>
                </c:pt>
                <c:pt idx="9174">
                  <c:v>1.4313E-5</c:v>
                </c:pt>
                <c:pt idx="9175">
                  <c:v>1.5143999999999999E-5</c:v>
                </c:pt>
                <c:pt idx="9176">
                  <c:v>1.5540999999999999E-5</c:v>
                </c:pt>
                <c:pt idx="9177">
                  <c:v>1.5699E-5</c:v>
                </c:pt>
                <c:pt idx="9178">
                  <c:v>1.6455000000000001E-5</c:v>
                </c:pt>
                <c:pt idx="9179">
                  <c:v>1.6344000000000001E-5</c:v>
                </c:pt>
                <c:pt idx="9180">
                  <c:v>1.4192000000000001E-5</c:v>
                </c:pt>
                <c:pt idx="9181">
                  <c:v>1.199E-5</c:v>
                </c:pt>
                <c:pt idx="9182">
                  <c:v>1.1416E-5</c:v>
                </c:pt>
                <c:pt idx="9183">
                  <c:v>1.2106000000000001E-5</c:v>
                </c:pt>
                <c:pt idx="9184">
                  <c:v>1.2368000000000001E-5</c:v>
                </c:pt>
                <c:pt idx="9185">
                  <c:v>1.1695000000000001E-5</c:v>
                </c:pt>
                <c:pt idx="9186">
                  <c:v>1.0871E-5</c:v>
                </c:pt>
                <c:pt idx="9187">
                  <c:v>9.9280000000000005E-6</c:v>
                </c:pt>
                <c:pt idx="9188">
                  <c:v>8.4100000000000008E-6</c:v>
                </c:pt>
                <c:pt idx="9189">
                  <c:v>7.0929999999999997E-6</c:v>
                </c:pt>
                <c:pt idx="9190">
                  <c:v>6.28E-6</c:v>
                </c:pt>
                <c:pt idx="9191">
                  <c:v>6.178E-6</c:v>
                </c:pt>
                <c:pt idx="9192">
                  <c:v>7.3880000000000002E-6</c:v>
                </c:pt>
                <c:pt idx="9193">
                  <c:v>9.6039999999999999E-6</c:v>
                </c:pt>
                <c:pt idx="9194">
                  <c:v>1.1204E-5</c:v>
                </c:pt>
                <c:pt idx="9195">
                  <c:v>1.0654E-5</c:v>
                </c:pt>
                <c:pt idx="9196">
                  <c:v>9.4790000000000002E-6</c:v>
                </c:pt>
                <c:pt idx="9197">
                  <c:v>9.5070000000000006E-6</c:v>
                </c:pt>
                <c:pt idx="9198">
                  <c:v>9.8889999999999997E-6</c:v>
                </c:pt>
                <c:pt idx="9199">
                  <c:v>1.0059E-5</c:v>
                </c:pt>
                <c:pt idx="9200">
                  <c:v>1.0042E-5</c:v>
                </c:pt>
                <c:pt idx="9201">
                  <c:v>9.8190000000000003E-6</c:v>
                </c:pt>
                <c:pt idx="9202">
                  <c:v>1.0461E-5</c:v>
                </c:pt>
                <c:pt idx="9203">
                  <c:v>1.2078E-5</c:v>
                </c:pt>
                <c:pt idx="9204">
                  <c:v>1.3224000000000001E-5</c:v>
                </c:pt>
                <c:pt idx="9205">
                  <c:v>1.4018E-5</c:v>
                </c:pt>
                <c:pt idx="9206">
                  <c:v>1.4963999999999999E-5</c:v>
                </c:pt>
                <c:pt idx="9207">
                  <c:v>1.5455999999999999E-5</c:v>
                </c:pt>
                <c:pt idx="9208">
                  <c:v>1.5483000000000001E-5</c:v>
                </c:pt>
                <c:pt idx="9209">
                  <c:v>1.6183000000000001E-5</c:v>
                </c:pt>
                <c:pt idx="9210">
                  <c:v>1.6711999999999999E-5</c:v>
                </c:pt>
                <c:pt idx="9211">
                  <c:v>1.5926999999999998E-5</c:v>
                </c:pt>
                <c:pt idx="9212">
                  <c:v>1.4681000000000001E-5</c:v>
                </c:pt>
                <c:pt idx="9213">
                  <c:v>1.3662999999999999E-5</c:v>
                </c:pt>
                <c:pt idx="9214">
                  <c:v>1.2323E-5</c:v>
                </c:pt>
                <c:pt idx="9215">
                  <c:v>1.115E-5</c:v>
                </c:pt>
                <c:pt idx="9216">
                  <c:v>1.0812000000000001E-5</c:v>
                </c:pt>
                <c:pt idx="9217">
                  <c:v>1.0404000000000001E-5</c:v>
                </c:pt>
                <c:pt idx="9218">
                  <c:v>9.9769999999999995E-6</c:v>
                </c:pt>
                <c:pt idx="9219">
                  <c:v>1.0825000000000001E-5</c:v>
                </c:pt>
                <c:pt idx="9220">
                  <c:v>1.2381999999999999E-5</c:v>
                </c:pt>
                <c:pt idx="9221">
                  <c:v>1.2774E-5</c:v>
                </c:pt>
                <c:pt idx="9222">
                  <c:v>1.1742E-5</c:v>
                </c:pt>
                <c:pt idx="9223">
                  <c:v>1.0842000000000001E-5</c:v>
                </c:pt>
                <c:pt idx="9224">
                  <c:v>1.078E-5</c:v>
                </c:pt>
                <c:pt idx="9225">
                  <c:v>1.1722000000000001E-5</c:v>
                </c:pt>
                <c:pt idx="9226">
                  <c:v>1.3380999999999999E-5</c:v>
                </c:pt>
                <c:pt idx="9227">
                  <c:v>1.3849000000000001E-5</c:v>
                </c:pt>
                <c:pt idx="9228">
                  <c:v>1.2305E-5</c:v>
                </c:pt>
                <c:pt idx="9229">
                  <c:v>9.2029999999999998E-6</c:v>
                </c:pt>
                <c:pt idx="9230">
                  <c:v>6.1709999999999999E-6</c:v>
                </c:pt>
                <c:pt idx="9231">
                  <c:v>5.1089999999999997E-6</c:v>
                </c:pt>
                <c:pt idx="9232">
                  <c:v>5.9580000000000004E-6</c:v>
                </c:pt>
                <c:pt idx="9233">
                  <c:v>6.9280000000000004E-6</c:v>
                </c:pt>
                <c:pt idx="9234">
                  <c:v>7.5689999999999999E-6</c:v>
                </c:pt>
                <c:pt idx="9235">
                  <c:v>8.5339999999999999E-6</c:v>
                </c:pt>
                <c:pt idx="9236">
                  <c:v>9.9520000000000006E-6</c:v>
                </c:pt>
                <c:pt idx="9237">
                  <c:v>1.1986E-5</c:v>
                </c:pt>
                <c:pt idx="9238">
                  <c:v>1.5271999999999999E-5</c:v>
                </c:pt>
                <c:pt idx="9239">
                  <c:v>1.9086999999999999E-5</c:v>
                </c:pt>
                <c:pt idx="9240">
                  <c:v>2.1571000000000001E-5</c:v>
                </c:pt>
                <c:pt idx="9241">
                  <c:v>2.1569999999999998E-5</c:v>
                </c:pt>
                <c:pt idx="9242">
                  <c:v>2.0120999999999999E-5</c:v>
                </c:pt>
                <c:pt idx="9243">
                  <c:v>1.7844000000000001E-5</c:v>
                </c:pt>
                <c:pt idx="9244">
                  <c:v>1.4928E-5</c:v>
                </c:pt>
                <c:pt idx="9245">
                  <c:v>1.2763E-5</c:v>
                </c:pt>
                <c:pt idx="9246">
                  <c:v>1.1832E-5</c:v>
                </c:pt>
                <c:pt idx="9247">
                  <c:v>1.1413999999999999E-5</c:v>
                </c:pt>
                <c:pt idx="9248">
                  <c:v>1.0372E-5</c:v>
                </c:pt>
                <c:pt idx="9249">
                  <c:v>8.7770000000000008E-6</c:v>
                </c:pt>
                <c:pt idx="9250">
                  <c:v>8.0749999999999998E-6</c:v>
                </c:pt>
                <c:pt idx="9251">
                  <c:v>9.0669999999999998E-6</c:v>
                </c:pt>
                <c:pt idx="9252">
                  <c:v>1.1008E-5</c:v>
                </c:pt>
                <c:pt idx="9253">
                  <c:v>1.1911E-5</c:v>
                </c:pt>
                <c:pt idx="9254">
                  <c:v>1.17E-5</c:v>
                </c:pt>
                <c:pt idx="9255">
                  <c:v>1.1338999999999999E-5</c:v>
                </c:pt>
                <c:pt idx="9256">
                  <c:v>1.0892E-5</c:v>
                </c:pt>
                <c:pt idx="9257">
                  <c:v>1.0716999999999999E-5</c:v>
                </c:pt>
                <c:pt idx="9258">
                  <c:v>1.1547E-5</c:v>
                </c:pt>
                <c:pt idx="9259">
                  <c:v>1.2737E-5</c:v>
                </c:pt>
                <c:pt idx="9260">
                  <c:v>1.3467E-5</c:v>
                </c:pt>
                <c:pt idx="9261">
                  <c:v>1.4634000000000001E-5</c:v>
                </c:pt>
                <c:pt idx="9262">
                  <c:v>1.5758999999999999E-5</c:v>
                </c:pt>
                <c:pt idx="9263">
                  <c:v>1.5659E-5</c:v>
                </c:pt>
                <c:pt idx="9264">
                  <c:v>1.4408E-5</c:v>
                </c:pt>
                <c:pt idx="9265">
                  <c:v>1.2736E-5</c:v>
                </c:pt>
                <c:pt idx="9266">
                  <c:v>1.1977999999999999E-5</c:v>
                </c:pt>
                <c:pt idx="9267">
                  <c:v>1.2537999999999999E-5</c:v>
                </c:pt>
                <c:pt idx="9268">
                  <c:v>1.3376E-5</c:v>
                </c:pt>
                <c:pt idx="9269">
                  <c:v>1.4548E-5</c:v>
                </c:pt>
                <c:pt idx="9270">
                  <c:v>1.6435000000000001E-5</c:v>
                </c:pt>
                <c:pt idx="9271">
                  <c:v>1.8488E-5</c:v>
                </c:pt>
                <c:pt idx="9272">
                  <c:v>1.9998000000000001E-5</c:v>
                </c:pt>
                <c:pt idx="9273">
                  <c:v>2.0908E-5</c:v>
                </c:pt>
                <c:pt idx="9274">
                  <c:v>2.1064E-5</c:v>
                </c:pt>
                <c:pt idx="9275">
                  <c:v>1.9417999999999999E-5</c:v>
                </c:pt>
                <c:pt idx="9276">
                  <c:v>1.6776999999999999E-5</c:v>
                </c:pt>
                <c:pt idx="9277">
                  <c:v>1.5218999999999999E-5</c:v>
                </c:pt>
                <c:pt idx="9278">
                  <c:v>1.4368E-5</c:v>
                </c:pt>
                <c:pt idx="9279">
                  <c:v>1.2587E-5</c:v>
                </c:pt>
                <c:pt idx="9280">
                  <c:v>1.1178999999999999E-5</c:v>
                </c:pt>
                <c:pt idx="9281">
                  <c:v>1.1232E-5</c:v>
                </c:pt>
                <c:pt idx="9282">
                  <c:v>1.165E-5</c:v>
                </c:pt>
                <c:pt idx="9283">
                  <c:v>1.1477E-5</c:v>
                </c:pt>
                <c:pt idx="9284">
                  <c:v>1.1598E-5</c:v>
                </c:pt>
                <c:pt idx="9285">
                  <c:v>1.2588999999999999E-5</c:v>
                </c:pt>
                <c:pt idx="9286">
                  <c:v>1.3091999999999999E-5</c:v>
                </c:pt>
                <c:pt idx="9287">
                  <c:v>1.3071000000000001E-5</c:v>
                </c:pt>
                <c:pt idx="9288">
                  <c:v>1.2921999999999999E-5</c:v>
                </c:pt>
                <c:pt idx="9289">
                  <c:v>1.2311E-5</c:v>
                </c:pt>
                <c:pt idx="9290">
                  <c:v>1.1772E-5</c:v>
                </c:pt>
                <c:pt idx="9291">
                  <c:v>1.1786E-5</c:v>
                </c:pt>
                <c:pt idx="9292">
                  <c:v>1.2482E-5</c:v>
                </c:pt>
                <c:pt idx="9293">
                  <c:v>1.4715000000000001E-5</c:v>
                </c:pt>
                <c:pt idx="9294">
                  <c:v>1.8366999999999999E-5</c:v>
                </c:pt>
                <c:pt idx="9295">
                  <c:v>2.0812999999999999E-5</c:v>
                </c:pt>
                <c:pt idx="9296">
                  <c:v>2.1078999999999999E-5</c:v>
                </c:pt>
                <c:pt idx="9297">
                  <c:v>2.1019999999999999E-5</c:v>
                </c:pt>
                <c:pt idx="9298">
                  <c:v>2.0434000000000001E-5</c:v>
                </c:pt>
                <c:pt idx="9299">
                  <c:v>1.8176999999999999E-5</c:v>
                </c:pt>
                <c:pt idx="9300">
                  <c:v>1.5373999999999999E-5</c:v>
                </c:pt>
                <c:pt idx="9301">
                  <c:v>1.3774999999999999E-5</c:v>
                </c:pt>
                <c:pt idx="9302">
                  <c:v>1.3307E-5</c:v>
                </c:pt>
                <c:pt idx="9303">
                  <c:v>1.26E-5</c:v>
                </c:pt>
                <c:pt idx="9304">
                  <c:v>1.1712000000000001E-5</c:v>
                </c:pt>
                <c:pt idx="9305">
                  <c:v>1.1959E-5</c:v>
                </c:pt>
                <c:pt idx="9306">
                  <c:v>1.2792999999999999E-5</c:v>
                </c:pt>
                <c:pt idx="9307">
                  <c:v>1.3171E-5</c:v>
                </c:pt>
                <c:pt idx="9308">
                  <c:v>1.3399E-5</c:v>
                </c:pt>
                <c:pt idx="9309">
                  <c:v>1.3705E-5</c:v>
                </c:pt>
                <c:pt idx="9310">
                  <c:v>1.3579E-5</c:v>
                </c:pt>
                <c:pt idx="9311">
                  <c:v>1.3745E-5</c:v>
                </c:pt>
                <c:pt idx="9312">
                  <c:v>1.4790000000000001E-5</c:v>
                </c:pt>
                <c:pt idx="9313">
                  <c:v>1.5082999999999999E-5</c:v>
                </c:pt>
                <c:pt idx="9314">
                  <c:v>1.3667E-5</c:v>
                </c:pt>
                <c:pt idx="9315">
                  <c:v>1.1433999999999999E-5</c:v>
                </c:pt>
                <c:pt idx="9316">
                  <c:v>1.0402E-5</c:v>
                </c:pt>
                <c:pt idx="9317">
                  <c:v>1.0934000000000001E-5</c:v>
                </c:pt>
                <c:pt idx="9318">
                  <c:v>1.1701E-5</c:v>
                </c:pt>
                <c:pt idx="9319">
                  <c:v>1.171E-5</c:v>
                </c:pt>
                <c:pt idx="9320">
                  <c:v>1.0661E-5</c:v>
                </c:pt>
                <c:pt idx="9321">
                  <c:v>9.9140000000000003E-6</c:v>
                </c:pt>
                <c:pt idx="9322">
                  <c:v>1.1552000000000001E-5</c:v>
                </c:pt>
                <c:pt idx="9323">
                  <c:v>1.3852000000000001E-5</c:v>
                </c:pt>
                <c:pt idx="9324">
                  <c:v>1.4745E-5</c:v>
                </c:pt>
                <c:pt idx="9325">
                  <c:v>1.523E-5</c:v>
                </c:pt>
                <c:pt idx="9326">
                  <c:v>1.6167E-5</c:v>
                </c:pt>
                <c:pt idx="9327">
                  <c:v>1.7073999999999999E-5</c:v>
                </c:pt>
                <c:pt idx="9328">
                  <c:v>1.7512000000000001E-5</c:v>
                </c:pt>
                <c:pt idx="9329">
                  <c:v>1.594E-5</c:v>
                </c:pt>
                <c:pt idx="9330">
                  <c:v>1.2529E-5</c:v>
                </c:pt>
                <c:pt idx="9331">
                  <c:v>1.04E-5</c:v>
                </c:pt>
                <c:pt idx="9332">
                  <c:v>1.0368E-5</c:v>
                </c:pt>
                <c:pt idx="9333">
                  <c:v>1.0808000000000001E-5</c:v>
                </c:pt>
                <c:pt idx="9334">
                  <c:v>1.0981999999999999E-5</c:v>
                </c:pt>
                <c:pt idx="9335">
                  <c:v>1.2293000000000001E-5</c:v>
                </c:pt>
                <c:pt idx="9336">
                  <c:v>1.4079E-5</c:v>
                </c:pt>
                <c:pt idx="9337">
                  <c:v>1.4092E-5</c:v>
                </c:pt>
                <c:pt idx="9338">
                  <c:v>1.2934E-5</c:v>
                </c:pt>
                <c:pt idx="9339">
                  <c:v>1.1953000000000001E-5</c:v>
                </c:pt>
                <c:pt idx="9340">
                  <c:v>1.0900000000000001E-5</c:v>
                </c:pt>
                <c:pt idx="9341">
                  <c:v>9.5740000000000002E-6</c:v>
                </c:pt>
                <c:pt idx="9342">
                  <c:v>9.3279999999999995E-6</c:v>
                </c:pt>
                <c:pt idx="9343">
                  <c:v>1.0373999999999999E-5</c:v>
                </c:pt>
                <c:pt idx="9344">
                  <c:v>1.1755E-5</c:v>
                </c:pt>
                <c:pt idx="9345">
                  <c:v>1.3635000000000001E-5</c:v>
                </c:pt>
                <c:pt idx="9346">
                  <c:v>1.5514000000000001E-5</c:v>
                </c:pt>
                <c:pt idx="9347">
                  <c:v>1.6889E-5</c:v>
                </c:pt>
                <c:pt idx="9348">
                  <c:v>1.7527E-5</c:v>
                </c:pt>
                <c:pt idx="9349">
                  <c:v>1.6906E-5</c:v>
                </c:pt>
                <c:pt idx="9350">
                  <c:v>1.5563E-5</c:v>
                </c:pt>
                <c:pt idx="9351">
                  <c:v>1.4433000000000001E-5</c:v>
                </c:pt>
                <c:pt idx="9352">
                  <c:v>1.2969000000000001E-5</c:v>
                </c:pt>
                <c:pt idx="9353">
                  <c:v>1.1396999999999999E-5</c:v>
                </c:pt>
                <c:pt idx="9354">
                  <c:v>1.1522000000000001E-5</c:v>
                </c:pt>
                <c:pt idx="9355">
                  <c:v>1.2662E-5</c:v>
                </c:pt>
                <c:pt idx="9356">
                  <c:v>1.3108000000000001E-5</c:v>
                </c:pt>
                <c:pt idx="9357">
                  <c:v>1.2319E-5</c:v>
                </c:pt>
                <c:pt idx="9358">
                  <c:v>1.1317E-5</c:v>
                </c:pt>
                <c:pt idx="9359">
                  <c:v>1.1449E-5</c:v>
                </c:pt>
                <c:pt idx="9360">
                  <c:v>1.2631E-5</c:v>
                </c:pt>
                <c:pt idx="9361">
                  <c:v>1.4289E-5</c:v>
                </c:pt>
                <c:pt idx="9362">
                  <c:v>1.5858999999999998E-5</c:v>
                </c:pt>
                <c:pt idx="9363">
                  <c:v>1.6962000000000001E-5</c:v>
                </c:pt>
                <c:pt idx="9364">
                  <c:v>1.8284999999999999E-5</c:v>
                </c:pt>
                <c:pt idx="9365">
                  <c:v>1.9431000000000001E-5</c:v>
                </c:pt>
                <c:pt idx="9366">
                  <c:v>1.9029E-5</c:v>
                </c:pt>
                <c:pt idx="9367">
                  <c:v>1.7020999999999998E-5</c:v>
                </c:pt>
                <c:pt idx="9368">
                  <c:v>1.4715999999999999E-5</c:v>
                </c:pt>
                <c:pt idx="9369">
                  <c:v>1.2656E-5</c:v>
                </c:pt>
                <c:pt idx="9370">
                  <c:v>1.1403000000000001E-5</c:v>
                </c:pt>
                <c:pt idx="9371">
                  <c:v>1.1619E-5</c:v>
                </c:pt>
                <c:pt idx="9372">
                  <c:v>1.1970999999999999E-5</c:v>
                </c:pt>
                <c:pt idx="9373">
                  <c:v>1.1793999999999999E-5</c:v>
                </c:pt>
                <c:pt idx="9374">
                  <c:v>1.2292E-5</c:v>
                </c:pt>
                <c:pt idx="9375">
                  <c:v>1.3485E-5</c:v>
                </c:pt>
                <c:pt idx="9376">
                  <c:v>1.4245E-5</c:v>
                </c:pt>
                <c:pt idx="9377">
                  <c:v>1.3604000000000001E-5</c:v>
                </c:pt>
                <c:pt idx="9378">
                  <c:v>1.1883E-5</c:v>
                </c:pt>
                <c:pt idx="9379">
                  <c:v>1.0567999999999999E-5</c:v>
                </c:pt>
                <c:pt idx="9380">
                  <c:v>1.1620000000000001E-5</c:v>
                </c:pt>
                <c:pt idx="9381">
                  <c:v>1.4922E-5</c:v>
                </c:pt>
                <c:pt idx="9382">
                  <c:v>1.8142E-5</c:v>
                </c:pt>
                <c:pt idx="9383">
                  <c:v>2.0690999999999999E-5</c:v>
                </c:pt>
                <c:pt idx="9384">
                  <c:v>2.2415000000000001E-5</c:v>
                </c:pt>
                <c:pt idx="9385">
                  <c:v>2.3217000000000001E-5</c:v>
                </c:pt>
                <c:pt idx="9386">
                  <c:v>2.2642000000000001E-5</c:v>
                </c:pt>
                <c:pt idx="9387">
                  <c:v>2.0455E-5</c:v>
                </c:pt>
                <c:pt idx="9388">
                  <c:v>1.7887999999999999E-5</c:v>
                </c:pt>
                <c:pt idx="9389">
                  <c:v>1.5505000000000001E-5</c:v>
                </c:pt>
                <c:pt idx="9390">
                  <c:v>1.3219E-5</c:v>
                </c:pt>
                <c:pt idx="9391">
                  <c:v>1.1939E-5</c:v>
                </c:pt>
                <c:pt idx="9392">
                  <c:v>1.2712E-5</c:v>
                </c:pt>
                <c:pt idx="9393">
                  <c:v>1.3664E-5</c:v>
                </c:pt>
                <c:pt idx="9394">
                  <c:v>1.3032E-5</c:v>
                </c:pt>
                <c:pt idx="9395">
                  <c:v>1.1629E-5</c:v>
                </c:pt>
                <c:pt idx="9396">
                  <c:v>9.7909999999999999E-6</c:v>
                </c:pt>
                <c:pt idx="9397">
                  <c:v>8.3680000000000002E-6</c:v>
                </c:pt>
                <c:pt idx="9398">
                  <c:v>7.9689999999999994E-6</c:v>
                </c:pt>
                <c:pt idx="9399">
                  <c:v>8.0690000000000002E-6</c:v>
                </c:pt>
                <c:pt idx="9400">
                  <c:v>8.833E-6</c:v>
                </c:pt>
                <c:pt idx="9401">
                  <c:v>1.0859999999999999E-5</c:v>
                </c:pt>
                <c:pt idx="9402">
                  <c:v>1.3277E-5</c:v>
                </c:pt>
                <c:pt idx="9403">
                  <c:v>1.5713E-5</c:v>
                </c:pt>
                <c:pt idx="9404">
                  <c:v>1.7674000000000001E-5</c:v>
                </c:pt>
                <c:pt idx="9405">
                  <c:v>1.755E-5</c:v>
                </c:pt>
                <c:pt idx="9406">
                  <c:v>1.4856E-5</c:v>
                </c:pt>
                <c:pt idx="9407">
                  <c:v>1.1355999999999999E-5</c:v>
                </c:pt>
                <c:pt idx="9408">
                  <c:v>8.5639999999999997E-6</c:v>
                </c:pt>
                <c:pt idx="9409">
                  <c:v>7.255E-6</c:v>
                </c:pt>
                <c:pt idx="9410">
                  <c:v>7.9619999999999993E-6</c:v>
                </c:pt>
                <c:pt idx="9411">
                  <c:v>1.0008E-5</c:v>
                </c:pt>
                <c:pt idx="9412">
                  <c:v>1.1759E-5</c:v>
                </c:pt>
                <c:pt idx="9413">
                  <c:v>1.2809999999999999E-5</c:v>
                </c:pt>
                <c:pt idx="9414">
                  <c:v>1.3546999999999999E-5</c:v>
                </c:pt>
                <c:pt idx="9415">
                  <c:v>1.483E-5</c:v>
                </c:pt>
                <c:pt idx="9416">
                  <c:v>1.6087999999999999E-5</c:v>
                </c:pt>
                <c:pt idx="9417">
                  <c:v>1.5665E-5</c:v>
                </c:pt>
                <c:pt idx="9418">
                  <c:v>1.4212E-5</c:v>
                </c:pt>
                <c:pt idx="9419">
                  <c:v>1.3501E-5</c:v>
                </c:pt>
                <c:pt idx="9420">
                  <c:v>1.3730999999999999E-5</c:v>
                </c:pt>
                <c:pt idx="9421">
                  <c:v>1.3899E-5</c:v>
                </c:pt>
                <c:pt idx="9422">
                  <c:v>1.2866E-5</c:v>
                </c:pt>
                <c:pt idx="9423">
                  <c:v>1.048E-5</c:v>
                </c:pt>
                <c:pt idx="9424">
                  <c:v>7.1899999999999998E-6</c:v>
                </c:pt>
                <c:pt idx="9425">
                  <c:v>4.1740000000000002E-6</c:v>
                </c:pt>
                <c:pt idx="9426">
                  <c:v>3.3459999999999998E-6</c:v>
                </c:pt>
                <c:pt idx="9427">
                  <c:v>4.3309999999999997E-6</c:v>
                </c:pt>
                <c:pt idx="9428">
                  <c:v>6.6139999999999997E-6</c:v>
                </c:pt>
                <c:pt idx="9429">
                  <c:v>8.5620000000000004E-6</c:v>
                </c:pt>
                <c:pt idx="9430">
                  <c:v>8.9579999999999996E-6</c:v>
                </c:pt>
                <c:pt idx="9431">
                  <c:v>8.8550000000000008E-6</c:v>
                </c:pt>
                <c:pt idx="9432">
                  <c:v>1.1001E-5</c:v>
                </c:pt>
                <c:pt idx="9433">
                  <c:v>1.4486E-5</c:v>
                </c:pt>
                <c:pt idx="9434">
                  <c:v>1.6779E-5</c:v>
                </c:pt>
                <c:pt idx="9435">
                  <c:v>1.7510999999999999E-5</c:v>
                </c:pt>
                <c:pt idx="9436">
                  <c:v>1.6606E-5</c:v>
                </c:pt>
                <c:pt idx="9437">
                  <c:v>1.4916000000000001E-5</c:v>
                </c:pt>
                <c:pt idx="9438">
                  <c:v>1.3993E-5</c:v>
                </c:pt>
                <c:pt idx="9439">
                  <c:v>1.3772E-5</c:v>
                </c:pt>
                <c:pt idx="9440">
                  <c:v>1.3378E-5</c:v>
                </c:pt>
                <c:pt idx="9441">
                  <c:v>1.2914999999999999E-5</c:v>
                </c:pt>
                <c:pt idx="9442">
                  <c:v>1.3027000000000001E-5</c:v>
                </c:pt>
                <c:pt idx="9443">
                  <c:v>1.3388E-5</c:v>
                </c:pt>
                <c:pt idx="9444">
                  <c:v>1.3712E-5</c:v>
                </c:pt>
                <c:pt idx="9445">
                  <c:v>1.3993E-5</c:v>
                </c:pt>
                <c:pt idx="9446">
                  <c:v>1.3818999999999999E-5</c:v>
                </c:pt>
                <c:pt idx="9447">
                  <c:v>1.3572E-5</c:v>
                </c:pt>
                <c:pt idx="9448">
                  <c:v>1.3709999999999999E-5</c:v>
                </c:pt>
                <c:pt idx="9449">
                  <c:v>1.403E-5</c:v>
                </c:pt>
                <c:pt idx="9450">
                  <c:v>1.4749000000000001E-5</c:v>
                </c:pt>
                <c:pt idx="9451">
                  <c:v>1.4701999999999999E-5</c:v>
                </c:pt>
                <c:pt idx="9452">
                  <c:v>1.2269000000000001E-5</c:v>
                </c:pt>
                <c:pt idx="9453">
                  <c:v>9.1370000000000008E-6</c:v>
                </c:pt>
                <c:pt idx="9454">
                  <c:v>8.4239999999999993E-6</c:v>
                </c:pt>
                <c:pt idx="9455">
                  <c:v>9.7950000000000002E-6</c:v>
                </c:pt>
                <c:pt idx="9456">
                  <c:v>1.1079E-5</c:v>
                </c:pt>
                <c:pt idx="9457">
                  <c:v>1.0909E-5</c:v>
                </c:pt>
                <c:pt idx="9458">
                  <c:v>9.2059999999999996E-6</c:v>
                </c:pt>
                <c:pt idx="9459">
                  <c:v>6.8950000000000001E-6</c:v>
                </c:pt>
                <c:pt idx="9460">
                  <c:v>4.758E-6</c:v>
                </c:pt>
                <c:pt idx="9461">
                  <c:v>3.5729999999999999E-6</c:v>
                </c:pt>
                <c:pt idx="9462">
                  <c:v>3.5090000000000002E-6</c:v>
                </c:pt>
                <c:pt idx="9463">
                  <c:v>4.6260000000000003E-6</c:v>
                </c:pt>
                <c:pt idx="9464">
                  <c:v>7.0770000000000002E-6</c:v>
                </c:pt>
                <c:pt idx="9465">
                  <c:v>9.9650000000000003E-6</c:v>
                </c:pt>
                <c:pt idx="9466">
                  <c:v>1.1253999999999999E-5</c:v>
                </c:pt>
                <c:pt idx="9467">
                  <c:v>1.1352000000000001E-5</c:v>
                </c:pt>
                <c:pt idx="9468">
                  <c:v>1.1867E-5</c:v>
                </c:pt>
                <c:pt idx="9469">
                  <c:v>1.1905E-5</c:v>
                </c:pt>
                <c:pt idx="9470">
                  <c:v>1.0756E-5</c:v>
                </c:pt>
                <c:pt idx="9471">
                  <c:v>9.02E-6</c:v>
                </c:pt>
                <c:pt idx="9472">
                  <c:v>7.8760000000000005E-6</c:v>
                </c:pt>
                <c:pt idx="9473">
                  <c:v>9.0149999999999992E-6</c:v>
                </c:pt>
                <c:pt idx="9474">
                  <c:v>1.1938E-5</c:v>
                </c:pt>
                <c:pt idx="9475">
                  <c:v>1.435E-5</c:v>
                </c:pt>
                <c:pt idx="9476">
                  <c:v>1.4582E-5</c:v>
                </c:pt>
                <c:pt idx="9477">
                  <c:v>1.2999999999999999E-5</c:v>
                </c:pt>
                <c:pt idx="9478">
                  <c:v>1.2157000000000001E-5</c:v>
                </c:pt>
                <c:pt idx="9479">
                  <c:v>1.1273E-5</c:v>
                </c:pt>
                <c:pt idx="9480">
                  <c:v>9.2809999999999997E-6</c:v>
                </c:pt>
                <c:pt idx="9481">
                  <c:v>8.3229999999999998E-6</c:v>
                </c:pt>
                <c:pt idx="9482">
                  <c:v>9.2019999999999993E-6</c:v>
                </c:pt>
                <c:pt idx="9483">
                  <c:v>1.1419E-5</c:v>
                </c:pt>
                <c:pt idx="9484">
                  <c:v>1.2911999999999999E-5</c:v>
                </c:pt>
                <c:pt idx="9485">
                  <c:v>1.2904999999999999E-5</c:v>
                </c:pt>
                <c:pt idx="9486">
                  <c:v>1.165E-5</c:v>
                </c:pt>
                <c:pt idx="9487">
                  <c:v>9.302E-6</c:v>
                </c:pt>
                <c:pt idx="9488">
                  <c:v>9.0049999999999993E-6</c:v>
                </c:pt>
                <c:pt idx="9489">
                  <c:v>1.0147E-5</c:v>
                </c:pt>
                <c:pt idx="9490">
                  <c:v>1.1029999999999999E-5</c:v>
                </c:pt>
                <c:pt idx="9491">
                  <c:v>1.1673E-5</c:v>
                </c:pt>
                <c:pt idx="9492">
                  <c:v>1.3074000000000001E-5</c:v>
                </c:pt>
                <c:pt idx="9493">
                  <c:v>1.3653E-5</c:v>
                </c:pt>
                <c:pt idx="9494">
                  <c:v>1.2989E-5</c:v>
                </c:pt>
                <c:pt idx="9495">
                  <c:v>1.3689999999999999E-5</c:v>
                </c:pt>
                <c:pt idx="9496">
                  <c:v>1.5305999999999999E-5</c:v>
                </c:pt>
                <c:pt idx="9497">
                  <c:v>1.6518999999999999E-5</c:v>
                </c:pt>
                <c:pt idx="9498">
                  <c:v>1.7064000000000001E-5</c:v>
                </c:pt>
                <c:pt idx="9499">
                  <c:v>1.6799999999999998E-5</c:v>
                </c:pt>
                <c:pt idx="9500">
                  <c:v>1.5434000000000002E-5</c:v>
                </c:pt>
                <c:pt idx="9501">
                  <c:v>1.292E-5</c:v>
                </c:pt>
                <c:pt idx="9502">
                  <c:v>1.1053000000000001E-5</c:v>
                </c:pt>
                <c:pt idx="9503">
                  <c:v>1.1362999999999999E-5</c:v>
                </c:pt>
                <c:pt idx="9504">
                  <c:v>1.2291E-5</c:v>
                </c:pt>
                <c:pt idx="9505">
                  <c:v>1.3124E-5</c:v>
                </c:pt>
                <c:pt idx="9506">
                  <c:v>1.4289E-5</c:v>
                </c:pt>
                <c:pt idx="9507">
                  <c:v>1.5299E-5</c:v>
                </c:pt>
                <c:pt idx="9508">
                  <c:v>1.6101000000000001E-5</c:v>
                </c:pt>
                <c:pt idx="9509">
                  <c:v>1.5790999999999998E-5</c:v>
                </c:pt>
                <c:pt idx="9510">
                  <c:v>1.3098999999999999E-5</c:v>
                </c:pt>
                <c:pt idx="9511">
                  <c:v>9.4050000000000006E-6</c:v>
                </c:pt>
                <c:pt idx="9512">
                  <c:v>7.0400000000000004E-6</c:v>
                </c:pt>
                <c:pt idx="9513">
                  <c:v>6.8029999999999999E-6</c:v>
                </c:pt>
                <c:pt idx="9514">
                  <c:v>7.4880000000000001E-6</c:v>
                </c:pt>
                <c:pt idx="9515">
                  <c:v>8.3110000000000006E-6</c:v>
                </c:pt>
                <c:pt idx="9516">
                  <c:v>9.4390000000000006E-6</c:v>
                </c:pt>
                <c:pt idx="9517">
                  <c:v>1.0302999999999999E-5</c:v>
                </c:pt>
                <c:pt idx="9518">
                  <c:v>1.112E-5</c:v>
                </c:pt>
                <c:pt idx="9519">
                  <c:v>1.1296E-5</c:v>
                </c:pt>
                <c:pt idx="9520">
                  <c:v>1.1219999999999999E-5</c:v>
                </c:pt>
                <c:pt idx="9521">
                  <c:v>1.238E-5</c:v>
                </c:pt>
                <c:pt idx="9522">
                  <c:v>1.4107999999999999E-5</c:v>
                </c:pt>
                <c:pt idx="9523">
                  <c:v>1.5166E-5</c:v>
                </c:pt>
                <c:pt idx="9524">
                  <c:v>1.5065999999999999E-5</c:v>
                </c:pt>
                <c:pt idx="9525">
                  <c:v>1.4735999999999999E-5</c:v>
                </c:pt>
                <c:pt idx="9526">
                  <c:v>1.6395000000000001E-5</c:v>
                </c:pt>
                <c:pt idx="9527">
                  <c:v>1.9222E-5</c:v>
                </c:pt>
                <c:pt idx="9528">
                  <c:v>2.2025E-5</c:v>
                </c:pt>
                <c:pt idx="9529">
                  <c:v>2.4273E-5</c:v>
                </c:pt>
                <c:pt idx="9530">
                  <c:v>2.4819000000000001E-5</c:v>
                </c:pt>
                <c:pt idx="9531">
                  <c:v>2.3257000000000001E-5</c:v>
                </c:pt>
                <c:pt idx="9532">
                  <c:v>2.0494000000000001E-5</c:v>
                </c:pt>
                <c:pt idx="9533">
                  <c:v>1.7195999999999999E-5</c:v>
                </c:pt>
                <c:pt idx="9534">
                  <c:v>1.4847E-5</c:v>
                </c:pt>
                <c:pt idx="9535">
                  <c:v>1.4388E-5</c:v>
                </c:pt>
                <c:pt idx="9536">
                  <c:v>1.4483E-5</c:v>
                </c:pt>
                <c:pt idx="9537">
                  <c:v>1.3747999999999999E-5</c:v>
                </c:pt>
                <c:pt idx="9538">
                  <c:v>1.2813000000000001E-5</c:v>
                </c:pt>
                <c:pt idx="9539">
                  <c:v>1.3040000000000001E-5</c:v>
                </c:pt>
                <c:pt idx="9540">
                  <c:v>1.3735E-5</c:v>
                </c:pt>
                <c:pt idx="9541">
                  <c:v>1.4187E-5</c:v>
                </c:pt>
                <c:pt idx="9542">
                  <c:v>1.3839000000000001E-5</c:v>
                </c:pt>
                <c:pt idx="9543">
                  <c:v>1.2884999999999999E-5</c:v>
                </c:pt>
                <c:pt idx="9544">
                  <c:v>1.2845E-5</c:v>
                </c:pt>
                <c:pt idx="9545">
                  <c:v>1.3799E-5</c:v>
                </c:pt>
                <c:pt idx="9546">
                  <c:v>1.5062000000000001E-5</c:v>
                </c:pt>
                <c:pt idx="9547">
                  <c:v>1.6081000000000001E-5</c:v>
                </c:pt>
                <c:pt idx="9548">
                  <c:v>1.5656000000000001E-5</c:v>
                </c:pt>
                <c:pt idx="9549">
                  <c:v>1.3722E-5</c:v>
                </c:pt>
                <c:pt idx="9550">
                  <c:v>1.1878E-5</c:v>
                </c:pt>
                <c:pt idx="9551">
                  <c:v>1.1416999999999999E-5</c:v>
                </c:pt>
                <c:pt idx="9552">
                  <c:v>1.2133000000000001E-5</c:v>
                </c:pt>
                <c:pt idx="9553">
                  <c:v>1.2815E-5</c:v>
                </c:pt>
                <c:pt idx="9554">
                  <c:v>1.2524000000000001E-5</c:v>
                </c:pt>
                <c:pt idx="9555">
                  <c:v>1.2247E-5</c:v>
                </c:pt>
                <c:pt idx="9556">
                  <c:v>1.2336E-5</c:v>
                </c:pt>
                <c:pt idx="9557">
                  <c:v>1.2198000000000001E-5</c:v>
                </c:pt>
                <c:pt idx="9558">
                  <c:v>1.2116000000000001E-5</c:v>
                </c:pt>
                <c:pt idx="9559">
                  <c:v>1.2422999999999999E-5</c:v>
                </c:pt>
                <c:pt idx="9560">
                  <c:v>1.2937E-5</c:v>
                </c:pt>
                <c:pt idx="9561">
                  <c:v>1.3117E-5</c:v>
                </c:pt>
                <c:pt idx="9562">
                  <c:v>1.3667E-5</c:v>
                </c:pt>
                <c:pt idx="9563">
                  <c:v>1.4982E-5</c:v>
                </c:pt>
                <c:pt idx="9564">
                  <c:v>1.6818000000000001E-5</c:v>
                </c:pt>
                <c:pt idx="9565">
                  <c:v>1.9105000000000001E-5</c:v>
                </c:pt>
                <c:pt idx="9566">
                  <c:v>2.0567000000000001E-5</c:v>
                </c:pt>
                <c:pt idx="9567">
                  <c:v>2.0551E-5</c:v>
                </c:pt>
                <c:pt idx="9568">
                  <c:v>1.9902999999999999E-5</c:v>
                </c:pt>
                <c:pt idx="9569">
                  <c:v>1.8621999999999999E-5</c:v>
                </c:pt>
                <c:pt idx="9570">
                  <c:v>1.7740999999999998E-5</c:v>
                </c:pt>
                <c:pt idx="9571">
                  <c:v>1.7167E-5</c:v>
                </c:pt>
                <c:pt idx="9572">
                  <c:v>1.6101999999999999E-5</c:v>
                </c:pt>
                <c:pt idx="9573">
                  <c:v>1.5659999999999999E-5</c:v>
                </c:pt>
                <c:pt idx="9574">
                  <c:v>1.5586E-5</c:v>
                </c:pt>
                <c:pt idx="9575">
                  <c:v>1.5435E-5</c:v>
                </c:pt>
                <c:pt idx="9576">
                  <c:v>1.5077E-5</c:v>
                </c:pt>
                <c:pt idx="9577">
                  <c:v>1.4602E-5</c:v>
                </c:pt>
                <c:pt idx="9578">
                  <c:v>1.435E-5</c:v>
                </c:pt>
                <c:pt idx="9579">
                  <c:v>1.4432E-5</c:v>
                </c:pt>
                <c:pt idx="9580">
                  <c:v>1.4987999999999999E-5</c:v>
                </c:pt>
                <c:pt idx="9581">
                  <c:v>1.5934999999999999E-5</c:v>
                </c:pt>
                <c:pt idx="9582">
                  <c:v>1.7795000000000002E-5</c:v>
                </c:pt>
                <c:pt idx="9583">
                  <c:v>1.9843E-5</c:v>
                </c:pt>
                <c:pt idx="9584">
                  <c:v>2.0615000000000002E-5</c:v>
                </c:pt>
                <c:pt idx="9585">
                  <c:v>2.0627000000000001E-5</c:v>
                </c:pt>
                <c:pt idx="9586">
                  <c:v>2.1106000000000001E-5</c:v>
                </c:pt>
                <c:pt idx="9587">
                  <c:v>2.0823E-5</c:v>
                </c:pt>
                <c:pt idx="9588">
                  <c:v>1.8312999999999999E-5</c:v>
                </c:pt>
                <c:pt idx="9589">
                  <c:v>1.485E-5</c:v>
                </c:pt>
                <c:pt idx="9590">
                  <c:v>1.2384E-5</c:v>
                </c:pt>
                <c:pt idx="9591">
                  <c:v>1.1684E-5</c:v>
                </c:pt>
                <c:pt idx="9592">
                  <c:v>1.2165E-5</c:v>
                </c:pt>
                <c:pt idx="9593">
                  <c:v>1.2745000000000001E-5</c:v>
                </c:pt>
                <c:pt idx="9594">
                  <c:v>1.2856E-5</c:v>
                </c:pt>
                <c:pt idx="9595">
                  <c:v>1.2989999999999999E-5</c:v>
                </c:pt>
                <c:pt idx="9596">
                  <c:v>1.3237E-5</c:v>
                </c:pt>
                <c:pt idx="9597">
                  <c:v>1.3067E-5</c:v>
                </c:pt>
                <c:pt idx="9598">
                  <c:v>1.2797E-5</c:v>
                </c:pt>
                <c:pt idx="9599">
                  <c:v>1.2357E-5</c:v>
                </c:pt>
                <c:pt idx="9600">
                  <c:v>1.0946E-5</c:v>
                </c:pt>
                <c:pt idx="9601">
                  <c:v>8.4570000000000005E-6</c:v>
                </c:pt>
                <c:pt idx="9602">
                  <c:v>5.6570000000000002E-6</c:v>
                </c:pt>
                <c:pt idx="9603">
                  <c:v>2.9069999999999999E-6</c:v>
                </c:pt>
                <c:pt idx="9604">
                  <c:v>2.8959999999999999E-6</c:v>
                </c:pt>
                <c:pt idx="9605">
                  <c:v>7.5730000000000002E-6</c:v>
                </c:pt>
                <c:pt idx="9606">
                  <c:v>1.1415E-5</c:v>
                </c:pt>
                <c:pt idx="9607">
                  <c:v>1.4285E-5</c:v>
                </c:pt>
                <c:pt idx="9608">
                  <c:v>1.7161999999999999E-5</c:v>
                </c:pt>
                <c:pt idx="9609">
                  <c:v>1.9752999999999999E-5</c:v>
                </c:pt>
                <c:pt idx="9610">
                  <c:v>2.1926E-5</c:v>
                </c:pt>
                <c:pt idx="9611">
                  <c:v>2.3938E-5</c:v>
                </c:pt>
                <c:pt idx="9612">
                  <c:v>2.4777E-5</c:v>
                </c:pt>
                <c:pt idx="9613">
                  <c:v>2.3734E-5</c:v>
                </c:pt>
                <c:pt idx="9614">
                  <c:v>2.2926999999999999E-5</c:v>
                </c:pt>
                <c:pt idx="9615">
                  <c:v>2.3428999999999999E-5</c:v>
                </c:pt>
                <c:pt idx="9616">
                  <c:v>2.3663E-5</c:v>
                </c:pt>
                <c:pt idx="9617">
                  <c:v>2.3710000000000002E-5</c:v>
                </c:pt>
                <c:pt idx="9618">
                  <c:v>2.4465999999999999E-5</c:v>
                </c:pt>
                <c:pt idx="9619">
                  <c:v>2.6186E-5</c:v>
                </c:pt>
                <c:pt idx="9620">
                  <c:v>2.8858000000000001E-5</c:v>
                </c:pt>
                <c:pt idx="9621">
                  <c:v>3.2682999999999999E-5</c:v>
                </c:pt>
                <c:pt idx="9622">
                  <c:v>3.6974000000000002E-5</c:v>
                </c:pt>
                <c:pt idx="9623">
                  <c:v>3.9748E-5</c:v>
                </c:pt>
                <c:pt idx="9624">
                  <c:v>4.0737E-5</c:v>
                </c:pt>
                <c:pt idx="9625">
                  <c:v>4.1322000000000002E-5</c:v>
                </c:pt>
                <c:pt idx="9626">
                  <c:v>4.2451999999999999E-5</c:v>
                </c:pt>
                <c:pt idx="9627">
                  <c:v>4.3971000000000003E-5</c:v>
                </c:pt>
                <c:pt idx="9628">
                  <c:v>4.4539999999999997E-5</c:v>
                </c:pt>
                <c:pt idx="9629">
                  <c:v>4.3596000000000001E-5</c:v>
                </c:pt>
                <c:pt idx="9630">
                  <c:v>4.2484000000000002E-5</c:v>
                </c:pt>
                <c:pt idx="9631">
                  <c:v>4.3541000000000002E-5</c:v>
                </c:pt>
                <c:pt idx="9632">
                  <c:v>4.7067999999999997E-5</c:v>
                </c:pt>
                <c:pt idx="9633">
                  <c:v>5.1289000000000003E-5</c:v>
                </c:pt>
                <c:pt idx="9634">
                  <c:v>5.3912999999999997E-5</c:v>
                </c:pt>
                <c:pt idx="9635">
                  <c:v>5.3468999999999999E-5</c:v>
                </c:pt>
                <c:pt idx="9636">
                  <c:v>5.1369999999999998E-5</c:v>
                </c:pt>
                <c:pt idx="9637">
                  <c:v>4.9295000000000002E-5</c:v>
                </c:pt>
                <c:pt idx="9638">
                  <c:v>4.7369E-5</c:v>
                </c:pt>
                <c:pt idx="9639">
                  <c:v>4.5355999999999997E-5</c:v>
                </c:pt>
                <c:pt idx="9640">
                  <c:v>4.3306000000000002E-5</c:v>
                </c:pt>
                <c:pt idx="9641">
                  <c:v>4.1692E-5</c:v>
                </c:pt>
                <c:pt idx="9642">
                  <c:v>4.0404999999999997E-5</c:v>
                </c:pt>
                <c:pt idx="9643">
                  <c:v>3.9354000000000003E-5</c:v>
                </c:pt>
                <c:pt idx="9644">
                  <c:v>3.9070999999999999E-5</c:v>
                </c:pt>
                <c:pt idx="9645">
                  <c:v>3.9304000000000002E-5</c:v>
                </c:pt>
                <c:pt idx="9646">
                  <c:v>3.9511000000000002E-5</c:v>
                </c:pt>
                <c:pt idx="9647">
                  <c:v>4.0022999999999999E-5</c:v>
                </c:pt>
                <c:pt idx="9648">
                  <c:v>4.0658000000000003E-5</c:v>
                </c:pt>
                <c:pt idx="9649">
                  <c:v>4.0944E-5</c:v>
                </c:pt>
                <c:pt idx="9650">
                  <c:v>4.1581000000000001E-5</c:v>
                </c:pt>
                <c:pt idx="9651">
                  <c:v>4.2234000000000003E-5</c:v>
                </c:pt>
                <c:pt idx="9652">
                  <c:v>4.2416000000000002E-5</c:v>
                </c:pt>
                <c:pt idx="9653">
                  <c:v>4.2759000000000002E-5</c:v>
                </c:pt>
                <c:pt idx="9654">
                  <c:v>4.4456999999999998E-5</c:v>
                </c:pt>
                <c:pt idx="9655">
                  <c:v>4.6888999999999998E-5</c:v>
                </c:pt>
                <c:pt idx="9656">
                  <c:v>4.8312000000000001E-5</c:v>
                </c:pt>
                <c:pt idx="9657">
                  <c:v>4.9385999999999998E-5</c:v>
                </c:pt>
                <c:pt idx="9658">
                  <c:v>4.9638000000000001E-5</c:v>
                </c:pt>
                <c:pt idx="9659">
                  <c:v>4.7923000000000002E-5</c:v>
                </c:pt>
                <c:pt idx="9660">
                  <c:v>4.5957000000000001E-5</c:v>
                </c:pt>
                <c:pt idx="9661">
                  <c:v>4.5182999999999998E-5</c:v>
                </c:pt>
                <c:pt idx="9662">
                  <c:v>4.5506000000000001E-5</c:v>
                </c:pt>
                <c:pt idx="9663">
                  <c:v>4.6189000000000001E-5</c:v>
                </c:pt>
                <c:pt idx="9664">
                  <c:v>4.6499000000000003E-5</c:v>
                </c:pt>
                <c:pt idx="9665">
                  <c:v>4.6375000000000002E-5</c:v>
                </c:pt>
                <c:pt idx="9666">
                  <c:v>4.5859000000000003E-5</c:v>
                </c:pt>
                <c:pt idx="9667">
                  <c:v>4.5145999999999998E-5</c:v>
                </c:pt>
                <c:pt idx="9668">
                  <c:v>4.4512999999999999E-5</c:v>
                </c:pt>
                <c:pt idx="9669">
                  <c:v>4.3220999999999998E-5</c:v>
                </c:pt>
                <c:pt idx="9670">
                  <c:v>4.0769000000000002E-5</c:v>
                </c:pt>
                <c:pt idx="9671">
                  <c:v>3.8875999999999998E-5</c:v>
                </c:pt>
                <c:pt idx="9672">
                  <c:v>3.8998999999999997E-5</c:v>
                </c:pt>
                <c:pt idx="9673">
                  <c:v>4.0840000000000002E-5</c:v>
                </c:pt>
                <c:pt idx="9674">
                  <c:v>4.3319000000000003E-5</c:v>
                </c:pt>
                <c:pt idx="9675">
                  <c:v>4.5561E-5</c:v>
                </c:pt>
                <c:pt idx="9676">
                  <c:v>4.6829999999999997E-5</c:v>
                </c:pt>
                <c:pt idx="9677">
                  <c:v>4.6841000000000001E-5</c:v>
                </c:pt>
                <c:pt idx="9678">
                  <c:v>4.6418999999999997E-5</c:v>
                </c:pt>
                <c:pt idx="9679">
                  <c:v>4.6087000000000001E-5</c:v>
                </c:pt>
                <c:pt idx="9680">
                  <c:v>4.6281E-5</c:v>
                </c:pt>
                <c:pt idx="9681">
                  <c:v>4.6199000000000003E-5</c:v>
                </c:pt>
                <c:pt idx="9682">
                  <c:v>4.4879999999999997E-5</c:v>
                </c:pt>
                <c:pt idx="9683">
                  <c:v>4.3955000000000002E-5</c:v>
                </c:pt>
                <c:pt idx="9684">
                  <c:v>4.3581000000000002E-5</c:v>
                </c:pt>
                <c:pt idx="9685">
                  <c:v>4.2145999999999999E-5</c:v>
                </c:pt>
                <c:pt idx="9686">
                  <c:v>3.9885000000000002E-5</c:v>
                </c:pt>
                <c:pt idx="9687">
                  <c:v>3.8268E-5</c:v>
                </c:pt>
                <c:pt idx="9688">
                  <c:v>3.7880999999999999E-5</c:v>
                </c:pt>
                <c:pt idx="9689">
                  <c:v>3.8003000000000002E-5</c:v>
                </c:pt>
                <c:pt idx="9690">
                  <c:v>3.8736000000000003E-5</c:v>
                </c:pt>
                <c:pt idx="9691">
                  <c:v>4.0122E-5</c:v>
                </c:pt>
                <c:pt idx="9692">
                  <c:v>4.0844999999999999E-5</c:v>
                </c:pt>
                <c:pt idx="9693">
                  <c:v>4.0791000000000003E-5</c:v>
                </c:pt>
                <c:pt idx="9694">
                  <c:v>4.125E-5</c:v>
                </c:pt>
                <c:pt idx="9695">
                  <c:v>4.2687E-5</c:v>
                </c:pt>
                <c:pt idx="9696">
                  <c:v>4.3927000000000001E-5</c:v>
                </c:pt>
                <c:pt idx="9697">
                  <c:v>4.3590000000000001E-5</c:v>
                </c:pt>
                <c:pt idx="9698">
                  <c:v>4.1965999999999998E-5</c:v>
                </c:pt>
                <c:pt idx="9699">
                  <c:v>3.9771000000000003E-5</c:v>
                </c:pt>
                <c:pt idx="9700">
                  <c:v>3.7944000000000001E-5</c:v>
                </c:pt>
                <c:pt idx="9701">
                  <c:v>3.7778999999999999E-5</c:v>
                </c:pt>
                <c:pt idx="9702">
                  <c:v>3.9181000000000003E-5</c:v>
                </c:pt>
                <c:pt idx="9703">
                  <c:v>4.0799E-5</c:v>
                </c:pt>
                <c:pt idx="9704">
                  <c:v>4.1199999999999999E-5</c:v>
                </c:pt>
                <c:pt idx="9705">
                  <c:v>4.0225000000000002E-5</c:v>
                </c:pt>
                <c:pt idx="9706">
                  <c:v>3.8810000000000003E-5</c:v>
                </c:pt>
                <c:pt idx="9707">
                  <c:v>3.7941000000000001E-5</c:v>
                </c:pt>
                <c:pt idx="9708">
                  <c:v>3.8529999999999999E-5</c:v>
                </c:pt>
                <c:pt idx="9709">
                  <c:v>4.0228999999999997E-5</c:v>
                </c:pt>
                <c:pt idx="9710">
                  <c:v>4.2163999999999998E-5</c:v>
                </c:pt>
                <c:pt idx="9711">
                  <c:v>4.4023000000000002E-5</c:v>
                </c:pt>
                <c:pt idx="9712">
                  <c:v>4.4734999999999998E-5</c:v>
                </c:pt>
                <c:pt idx="9713">
                  <c:v>4.3705999999999998E-5</c:v>
                </c:pt>
                <c:pt idx="9714">
                  <c:v>4.1588999999999998E-5</c:v>
                </c:pt>
                <c:pt idx="9715">
                  <c:v>4.0399999999999999E-5</c:v>
                </c:pt>
                <c:pt idx="9716">
                  <c:v>4.1300000000000001E-5</c:v>
                </c:pt>
                <c:pt idx="9717">
                  <c:v>4.2908000000000003E-5</c:v>
                </c:pt>
                <c:pt idx="9718">
                  <c:v>4.3133000000000002E-5</c:v>
                </c:pt>
                <c:pt idx="9719">
                  <c:v>4.1423E-5</c:v>
                </c:pt>
                <c:pt idx="9720">
                  <c:v>3.9632000000000003E-5</c:v>
                </c:pt>
                <c:pt idx="9721">
                  <c:v>3.8865999999999997E-5</c:v>
                </c:pt>
                <c:pt idx="9722">
                  <c:v>3.9079000000000003E-5</c:v>
                </c:pt>
                <c:pt idx="9723">
                  <c:v>4.1372999999999998E-5</c:v>
                </c:pt>
                <c:pt idx="9724">
                  <c:v>4.4669999999999998E-5</c:v>
                </c:pt>
                <c:pt idx="9725">
                  <c:v>4.6251999999999997E-5</c:v>
                </c:pt>
                <c:pt idx="9726">
                  <c:v>4.6242999999999998E-5</c:v>
                </c:pt>
                <c:pt idx="9727">
                  <c:v>4.6313000000000002E-5</c:v>
                </c:pt>
                <c:pt idx="9728">
                  <c:v>4.6918E-5</c:v>
                </c:pt>
                <c:pt idx="9729">
                  <c:v>4.7552000000000001E-5</c:v>
                </c:pt>
                <c:pt idx="9730">
                  <c:v>4.8770000000000002E-5</c:v>
                </c:pt>
                <c:pt idx="9731">
                  <c:v>5.1084000000000001E-5</c:v>
                </c:pt>
                <c:pt idx="9732">
                  <c:v>5.3152999999999997E-5</c:v>
                </c:pt>
                <c:pt idx="9733">
                  <c:v>5.3233999999999999E-5</c:v>
                </c:pt>
                <c:pt idx="9734">
                  <c:v>5.1449999999999997E-5</c:v>
                </c:pt>
                <c:pt idx="9735">
                  <c:v>4.9811000000000001E-5</c:v>
                </c:pt>
                <c:pt idx="9736">
                  <c:v>4.9431999999999997E-5</c:v>
                </c:pt>
                <c:pt idx="9737">
                  <c:v>4.8872000000000002E-5</c:v>
                </c:pt>
                <c:pt idx="9738">
                  <c:v>4.7657000000000001E-5</c:v>
                </c:pt>
                <c:pt idx="9739">
                  <c:v>4.6856E-5</c:v>
                </c:pt>
                <c:pt idx="9740">
                  <c:v>4.6409999999999998E-5</c:v>
                </c:pt>
                <c:pt idx="9741">
                  <c:v>4.5541999999999999E-5</c:v>
                </c:pt>
                <c:pt idx="9742">
                  <c:v>4.3776000000000002E-5</c:v>
                </c:pt>
                <c:pt idx="9743">
                  <c:v>4.2926000000000002E-5</c:v>
                </c:pt>
                <c:pt idx="9744">
                  <c:v>4.4342000000000003E-5</c:v>
                </c:pt>
                <c:pt idx="9745">
                  <c:v>4.6281E-5</c:v>
                </c:pt>
                <c:pt idx="9746">
                  <c:v>4.7945000000000003E-5</c:v>
                </c:pt>
                <c:pt idx="9747">
                  <c:v>4.9617000000000003E-5</c:v>
                </c:pt>
                <c:pt idx="9748">
                  <c:v>5.0699999999999999E-5</c:v>
                </c:pt>
                <c:pt idx="9749">
                  <c:v>5.0710000000000001E-5</c:v>
                </c:pt>
                <c:pt idx="9750">
                  <c:v>4.9616000000000001E-5</c:v>
                </c:pt>
                <c:pt idx="9751">
                  <c:v>4.7786E-5</c:v>
                </c:pt>
                <c:pt idx="9752">
                  <c:v>4.5893000000000003E-5</c:v>
                </c:pt>
                <c:pt idx="9753">
                  <c:v>4.4134999999999997E-5</c:v>
                </c:pt>
                <c:pt idx="9754">
                  <c:v>4.2497000000000003E-5</c:v>
                </c:pt>
                <c:pt idx="9755">
                  <c:v>4.0615999999999999E-5</c:v>
                </c:pt>
                <c:pt idx="9756">
                  <c:v>3.8670000000000001E-5</c:v>
                </c:pt>
                <c:pt idx="9757">
                  <c:v>3.7533000000000001E-5</c:v>
                </c:pt>
                <c:pt idx="9758">
                  <c:v>3.7064999999999998E-5</c:v>
                </c:pt>
                <c:pt idx="9759">
                  <c:v>3.6597000000000002E-5</c:v>
                </c:pt>
                <c:pt idx="9760">
                  <c:v>3.5614999999999997E-5</c:v>
                </c:pt>
                <c:pt idx="9761">
                  <c:v>3.4635000000000003E-5</c:v>
                </c:pt>
                <c:pt idx="9762">
                  <c:v>3.5630999999999998E-5</c:v>
                </c:pt>
                <c:pt idx="9763">
                  <c:v>3.8998000000000002E-5</c:v>
                </c:pt>
                <c:pt idx="9764">
                  <c:v>4.3059999999999998E-5</c:v>
                </c:pt>
                <c:pt idx="9765">
                  <c:v>4.6273999999999998E-5</c:v>
                </c:pt>
                <c:pt idx="9766">
                  <c:v>4.7843999999999998E-5</c:v>
                </c:pt>
                <c:pt idx="9767">
                  <c:v>4.8242000000000003E-5</c:v>
                </c:pt>
                <c:pt idx="9768">
                  <c:v>4.8563999999999998E-5</c:v>
                </c:pt>
                <c:pt idx="9769">
                  <c:v>4.8798000000000003E-5</c:v>
                </c:pt>
                <c:pt idx="9770">
                  <c:v>4.8528E-5</c:v>
                </c:pt>
                <c:pt idx="9771">
                  <c:v>4.7885E-5</c:v>
                </c:pt>
                <c:pt idx="9772">
                  <c:v>4.7258000000000001E-5</c:v>
                </c:pt>
                <c:pt idx="9773">
                  <c:v>4.7187000000000001E-5</c:v>
                </c:pt>
                <c:pt idx="9774">
                  <c:v>4.7960999999999997E-5</c:v>
                </c:pt>
                <c:pt idx="9775">
                  <c:v>4.9193999999999997E-5</c:v>
                </c:pt>
                <c:pt idx="9776">
                  <c:v>5.0275000000000002E-5</c:v>
                </c:pt>
                <c:pt idx="9777">
                  <c:v>5.0760000000000002E-5</c:v>
                </c:pt>
                <c:pt idx="9778">
                  <c:v>5.0686999999999998E-5</c:v>
                </c:pt>
                <c:pt idx="9779">
                  <c:v>4.9922000000000001E-5</c:v>
                </c:pt>
                <c:pt idx="9780">
                  <c:v>4.8327E-5</c:v>
                </c:pt>
                <c:pt idx="9781">
                  <c:v>4.6665000000000001E-5</c:v>
                </c:pt>
                <c:pt idx="9782">
                  <c:v>4.5033000000000001E-5</c:v>
                </c:pt>
                <c:pt idx="9783">
                  <c:v>4.3420000000000001E-5</c:v>
                </c:pt>
                <c:pt idx="9784">
                  <c:v>4.2639999999999998E-5</c:v>
                </c:pt>
                <c:pt idx="9785">
                  <c:v>4.2530000000000001E-5</c:v>
                </c:pt>
                <c:pt idx="9786">
                  <c:v>4.2967999999999999E-5</c:v>
                </c:pt>
                <c:pt idx="9787">
                  <c:v>4.3865000000000001E-5</c:v>
                </c:pt>
                <c:pt idx="9788">
                  <c:v>4.3924000000000002E-5</c:v>
                </c:pt>
                <c:pt idx="9789">
                  <c:v>4.3071999999999997E-5</c:v>
                </c:pt>
                <c:pt idx="9790">
                  <c:v>4.1737999999999999E-5</c:v>
                </c:pt>
                <c:pt idx="9791">
                  <c:v>3.9410999999999999E-5</c:v>
                </c:pt>
                <c:pt idx="9792">
                  <c:v>3.6217000000000002E-5</c:v>
                </c:pt>
                <c:pt idx="9793">
                  <c:v>3.4136E-5</c:v>
                </c:pt>
                <c:pt idx="9794">
                  <c:v>3.4992E-5</c:v>
                </c:pt>
                <c:pt idx="9795">
                  <c:v>3.7530999999999997E-5</c:v>
                </c:pt>
                <c:pt idx="9796">
                  <c:v>3.9755000000000001E-5</c:v>
                </c:pt>
                <c:pt idx="9797">
                  <c:v>4.1322000000000002E-5</c:v>
                </c:pt>
                <c:pt idx="9798">
                  <c:v>4.2298000000000001E-5</c:v>
                </c:pt>
                <c:pt idx="9799">
                  <c:v>4.2933999999999999E-5</c:v>
                </c:pt>
                <c:pt idx="9800">
                  <c:v>4.3874E-5</c:v>
                </c:pt>
                <c:pt idx="9801">
                  <c:v>4.6091000000000003E-5</c:v>
                </c:pt>
                <c:pt idx="9802">
                  <c:v>4.8705000000000002E-5</c:v>
                </c:pt>
                <c:pt idx="9803">
                  <c:v>4.9725000000000002E-5</c:v>
                </c:pt>
                <c:pt idx="9804">
                  <c:v>4.8260000000000002E-5</c:v>
                </c:pt>
                <c:pt idx="9805">
                  <c:v>4.5736999999999999E-5</c:v>
                </c:pt>
                <c:pt idx="9806">
                  <c:v>4.5188999999999997E-5</c:v>
                </c:pt>
                <c:pt idx="9807">
                  <c:v>4.5828000000000002E-5</c:v>
                </c:pt>
                <c:pt idx="9808">
                  <c:v>4.5534999999999997E-5</c:v>
                </c:pt>
                <c:pt idx="9809">
                  <c:v>4.4551000000000001E-5</c:v>
                </c:pt>
                <c:pt idx="9810">
                  <c:v>4.2854E-5</c:v>
                </c:pt>
                <c:pt idx="9811">
                  <c:v>4.1158999999999997E-5</c:v>
                </c:pt>
                <c:pt idx="9812">
                  <c:v>4.0769000000000002E-5</c:v>
                </c:pt>
                <c:pt idx="9813">
                  <c:v>4.1356999999999997E-5</c:v>
                </c:pt>
                <c:pt idx="9814">
                  <c:v>4.1968000000000002E-5</c:v>
                </c:pt>
                <c:pt idx="9815">
                  <c:v>4.1773999999999997E-5</c:v>
                </c:pt>
                <c:pt idx="9816">
                  <c:v>4.0194999999999997E-5</c:v>
                </c:pt>
                <c:pt idx="9817">
                  <c:v>3.7931E-5</c:v>
                </c:pt>
                <c:pt idx="9818">
                  <c:v>3.5911000000000002E-5</c:v>
                </c:pt>
                <c:pt idx="9819">
                  <c:v>3.5364000000000002E-5</c:v>
                </c:pt>
                <c:pt idx="9820">
                  <c:v>3.7533000000000001E-5</c:v>
                </c:pt>
                <c:pt idx="9821">
                  <c:v>4.0088E-5</c:v>
                </c:pt>
                <c:pt idx="9822">
                  <c:v>4.0481000000000001E-5</c:v>
                </c:pt>
                <c:pt idx="9823">
                  <c:v>4.0269999999999999E-5</c:v>
                </c:pt>
                <c:pt idx="9824">
                  <c:v>4.0528000000000002E-5</c:v>
                </c:pt>
                <c:pt idx="9825">
                  <c:v>4.0336999999999997E-5</c:v>
                </c:pt>
                <c:pt idx="9826">
                  <c:v>3.9113000000000003E-5</c:v>
                </c:pt>
                <c:pt idx="9827">
                  <c:v>3.7688000000000002E-5</c:v>
                </c:pt>
                <c:pt idx="9828">
                  <c:v>3.7549000000000003E-5</c:v>
                </c:pt>
                <c:pt idx="9829">
                  <c:v>3.7540999999999999E-5</c:v>
                </c:pt>
                <c:pt idx="9830">
                  <c:v>3.6276999999999998E-5</c:v>
                </c:pt>
                <c:pt idx="9831">
                  <c:v>3.5352999999999998E-5</c:v>
                </c:pt>
                <c:pt idx="9832">
                  <c:v>3.4832000000000001E-5</c:v>
                </c:pt>
                <c:pt idx="9833">
                  <c:v>3.4245999999999997E-5</c:v>
                </c:pt>
                <c:pt idx="9834">
                  <c:v>3.5655999999999999E-5</c:v>
                </c:pt>
                <c:pt idx="9835">
                  <c:v>3.8449999999999999E-5</c:v>
                </c:pt>
                <c:pt idx="9836">
                  <c:v>4.0173999999999999E-5</c:v>
                </c:pt>
                <c:pt idx="9837">
                  <c:v>4.0667999999999998E-5</c:v>
                </c:pt>
                <c:pt idx="9838">
                  <c:v>4.1384999999999998E-5</c:v>
                </c:pt>
                <c:pt idx="9839">
                  <c:v>4.3599E-5</c:v>
                </c:pt>
                <c:pt idx="9840">
                  <c:v>4.6037E-5</c:v>
                </c:pt>
                <c:pt idx="9841">
                  <c:v>4.7135999999999997E-5</c:v>
                </c:pt>
                <c:pt idx="9842">
                  <c:v>4.7178999999999997E-5</c:v>
                </c:pt>
                <c:pt idx="9843">
                  <c:v>4.6517999999999997E-5</c:v>
                </c:pt>
                <c:pt idx="9844">
                  <c:v>4.5275999999999998E-5</c:v>
                </c:pt>
                <c:pt idx="9845">
                  <c:v>4.3251000000000003E-5</c:v>
                </c:pt>
                <c:pt idx="9846">
                  <c:v>4.0850999999999999E-5</c:v>
                </c:pt>
                <c:pt idx="9847">
                  <c:v>3.9248000000000001E-5</c:v>
                </c:pt>
                <c:pt idx="9848">
                  <c:v>3.8702999999999999E-5</c:v>
                </c:pt>
                <c:pt idx="9849">
                  <c:v>3.8429000000000001E-5</c:v>
                </c:pt>
                <c:pt idx="9850">
                  <c:v>3.8080999999999997E-5</c:v>
                </c:pt>
                <c:pt idx="9851">
                  <c:v>3.8352000000000001E-5</c:v>
                </c:pt>
                <c:pt idx="9852">
                  <c:v>4.0256999999999998E-5</c:v>
                </c:pt>
                <c:pt idx="9853">
                  <c:v>4.3541000000000002E-5</c:v>
                </c:pt>
                <c:pt idx="9854">
                  <c:v>4.5765E-5</c:v>
                </c:pt>
                <c:pt idx="9855">
                  <c:v>4.5182999999999998E-5</c:v>
                </c:pt>
                <c:pt idx="9856">
                  <c:v>4.2638000000000001E-5</c:v>
                </c:pt>
                <c:pt idx="9857">
                  <c:v>4.0302999999999997E-5</c:v>
                </c:pt>
                <c:pt idx="9858">
                  <c:v>3.9079000000000003E-5</c:v>
                </c:pt>
                <c:pt idx="9859">
                  <c:v>3.7957000000000003E-5</c:v>
                </c:pt>
                <c:pt idx="9860">
                  <c:v>3.7194999999999999E-5</c:v>
                </c:pt>
                <c:pt idx="9861">
                  <c:v>3.7388999999999997E-5</c:v>
                </c:pt>
                <c:pt idx="9862">
                  <c:v>3.7735999999999999E-5</c:v>
                </c:pt>
                <c:pt idx="9863">
                  <c:v>3.9332999999999998E-5</c:v>
                </c:pt>
                <c:pt idx="9864">
                  <c:v>4.2072E-5</c:v>
                </c:pt>
                <c:pt idx="9865">
                  <c:v>4.3229000000000002E-5</c:v>
                </c:pt>
                <c:pt idx="9866">
                  <c:v>4.3170999999999997E-5</c:v>
                </c:pt>
                <c:pt idx="9867">
                  <c:v>4.2407999999999998E-5</c:v>
                </c:pt>
                <c:pt idx="9868">
                  <c:v>4.1424999999999997E-5</c:v>
                </c:pt>
                <c:pt idx="9869">
                  <c:v>4.1248000000000002E-5</c:v>
                </c:pt>
                <c:pt idx="9870">
                  <c:v>4.2033000000000002E-5</c:v>
                </c:pt>
                <c:pt idx="9871">
                  <c:v>4.3798000000000003E-5</c:v>
                </c:pt>
                <c:pt idx="9872">
                  <c:v>4.4857000000000001E-5</c:v>
                </c:pt>
                <c:pt idx="9873">
                  <c:v>4.4489E-5</c:v>
                </c:pt>
                <c:pt idx="9874">
                  <c:v>4.3661000000000001E-5</c:v>
                </c:pt>
                <c:pt idx="9875">
                  <c:v>4.2768000000000001E-5</c:v>
                </c:pt>
                <c:pt idx="9876">
                  <c:v>4.1569999999999997E-5</c:v>
                </c:pt>
                <c:pt idx="9877">
                  <c:v>4.0292E-5</c:v>
                </c:pt>
                <c:pt idx="9878">
                  <c:v>4.0027999999999997E-5</c:v>
                </c:pt>
                <c:pt idx="9879">
                  <c:v>4.0915999999999999E-5</c:v>
                </c:pt>
                <c:pt idx="9880">
                  <c:v>4.2018999999999999E-5</c:v>
                </c:pt>
                <c:pt idx="9881">
                  <c:v>4.2392999999999999E-5</c:v>
                </c:pt>
                <c:pt idx="9882">
                  <c:v>4.2781999999999998E-5</c:v>
                </c:pt>
                <c:pt idx="9883">
                  <c:v>4.4257E-5</c:v>
                </c:pt>
                <c:pt idx="9884">
                  <c:v>4.5339000000000001E-5</c:v>
                </c:pt>
                <c:pt idx="9885">
                  <c:v>4.5618999999999998E-5</c:v>
                </c:pt>
                <c:pt idx="9886">
                  <c:v>4.7027999999999998E-5</c:v>
                </c:pt>
                <c:pt idx="9887">
                  <c:v>4.8894999999999999E-5</c:v>
                </c:pt>
                <c:pt idx="9888">
                  <c:v>4.9305000000000003E-5</c:v>
                </c:pt>
                <c:pt idx="9889">
                  <c:v>4.8850000000000002E-5</c:v>
                </c:pt>
                <c:pt idx="9890">
                  <c:v>4.7840000000000003E-5</c:v>
                </c:pt>
                <c:pt idx="9891">
                  <c:v>4.5286E-5</c:v>
                </c:pt>
                <c:pt idx="9892">
                  <c:v>4.2648999999999998E-5</c:v>
                </c:pt>
                <c:pt idx="9893">
                  <c:v>4.2459999999999997E-5</c:v>
                </c:pt>
                <c:pt idx="9894">
                  <c:v>4.3077000000000001E-5</c:v>
                </c:pt>
                <c:pt idx="9895">
                  <c:v>4.2379999999999997E-5</c:v>
                </c:pt>
                <c:pt idx="9896">
                  <c:v>4.0785000000000003E-5</c:v>
                </c:pt>
                <c:pt idx="9897">
                  <c:v>3.9096E-5</c:v>
                </c:pt>
                <c:pt idx="9898">
                  <c:v>3.8844999999999998E-5</c:v>
                </c:pt>
                <c:pt idx="9899">
                  <c:v>4.0422E-5</c:v>
                </c:pt>
                <c:pt idx="9900">
                  <c:v>4.2116999999999997E-5</c:v>
                </c:pt>
                <c:pt idx="9901">
                  <c:v>4.2865999999999999E-5</c:v>
                </c:pt>
                <c:pt idx="9902">
                  <c:v>4.2236E-5</c:v>
                </c:pt>
                <c:pt idx="9903">
                  <c:v>4.0397E-5</c:v>
                </c:pt>
                <c:pt idx="9904">
                  <c:v>3.9152000000000001E-5</c:v>
                </c:pt>
                <c:pt idx="9905">
                  <c:v>3.8566999999999999E-5</c:v>
                </c:pt>
                <c:pt idx="9906">
                  <c:v>3.7843999999999999E-5</c:v>
                </c:pt>
                <c:pt idx="9907">
                  <c:v>3.7982999999999999E-5</c:v>
                </c:pt>
                <c:pt idx="9908">
                  <c:v>3.8259000000000001E-5</c:v>
                </c:pt>
                <c:pt idx="9909">
                  <c:v>3.7580000000000003E-5</c:v>
                </c:pt>
                <c:pt idx="9910">
                  <c:v>3.7404000000000003E-5</c:v>
                </c:pt>
                <c:pt idx="9911">
                  <c:v>3.8593000000000001E-5</c:v>
                </c:pt>
                <c:pt idx="9912">
                  <c:v>4.0787000000000001E-5</c:v>
                </c:pt>
                <c:pt idx="9913">
                  <c:v>4.3334000000000002E-5</c:v>
                </c:pt>
                <c:pt idx="9914">
                  <c:v>4.5420000000000002E-5</c:v>
                </c:pt>
                <c:pt idx="9915">
                  <c:v>4.7066E-5</c:v>
                </c:pt>
                <c:pt idx="9916">
                  <c:v>4.8034000000000001E-5</c:v>
                </c:pt>
                <c:pt idx="9917">
                  <c:v>4.7933999999999999E-5</c:v>
                </c:pt>
                <c:pt idx="9918">
                  <c:v>4.6873999999999999E-5</c:v>
                </c:pt>
                <c:pt idx="9919">
                  <c:v>4.4892999999999999E-5</c:v>
                </c:pt>
                <c:pt idx="9920">
                  <c:v>4.2635000000000001E-5</c:v>
                </c:pt>
                <c:pt idx="9921">
                  <c:v>4.1198000000000001E-5</c:v>
                </c:pt>
                <c:pt idx="9922">
                  <c:v>4.1362000000000001E-5</c:v>
                </c:pt>
                <c:pt idx="9923">
                  <c:v>4.2592000000000001E-5</c:v>
                </c:pt>
                <c:pt idx="9924">
                  <c:v>4.3633000000000001E-5</c:v>
                </c:pt>
                <c:pt idx="9925">
                  <c:v>4.3705000000000003E-5</c:v>
                </c:pt>
                <c:pt idx="9926">
                  <c:v>4.3037000000000001E-5</c:v>
                </c:pt>
                <c:pt idx="9927">
                  <c:v>4.1746999999999999E-5</c:v>
                </c:pt>
                <c:pt idx="9928">
                  <c:v>3.9793999999999999E-5</c:v>
                </c:pt>
                <c:pt idx="9929">
                  <c:v>3.8328999999999998E-5</c:v>
                </c:pt>
                <c:pt idx="9930">
                  <c:v>3.7647000000000001E-5</c:v>
                </c:pt>
                <c:pt idx="9931">
                  <c:v>3.7079999999999997E-5</c:v>
                </c:pt>
                <c:pt idx="9932">
                  <c:v>3.6375000000000003E-5</c:v>
                </c:pt>
                <c:pt idx="9933">
                  <c:v>3.5719000000000001E-5</c:v>
                </c:pt>
                <c:pt idx="9934">
                  <c:v>3.5945999999999998E-5</c:v>
                </c:pt>
                <c:pt idx="9935">
                  <c:v>3.7163000000000003E-5</c:v>
                </c:pt>
                <c:pt idx="9936">
                  <c:v>3.8665999999999999E-5</c:v>
                </c:pt>
                <c:pt idx="9937">
                  <c:v>4.0509999999999997E-5</c:v>
                </c:pt>
                <c:pt idx="9938">
                  <c:v>4.2741999999999998E-5</c:v>
                </c:pt>
                <c:pt idx="9939">
                  <c:v>4.4356E-5</c:v>
                </c:pt>
                <c:pt idx="9940">
                  <c:v>4.4922999999999997E-5</c:v>
                </c:pt>
                <c:pt idx="9941">
                  <c:v>4.5476999999999998E-5</c:v>
                </c:pt>
                <c:pt idx="9942">
                  <c:v>4.6427999999999997E-5</c:v>
                </c:pt>
                <c:pt idx="9943">
                  <c:v>4.6780000000000003E-5</c:v>
                </c:pt>
                <c:pt idx="9944">
                  <c:v>4.5852000000000001E-5</c:v>
                </c:pt>
                <c:pt idx="9945">
                  <c:v>4.4524999999999998E-5</c:v>
                </c:pt>
                <c:pt idx="9946">
                  <c:v>4.4002999999999999E-5</c:v>
                </c:pt>
                <c:pt idx="9947">
                  <c:v>4.4265999999999999E-5</c:v>
                </c:pt>
                <c:pt idx="9948">
                  <c:v>4.4929999999999998E-5</c:v>
                </c:pt>
                <c:pt idx="9949">
                  <c:v>4.5822000000000003E-5</c:v>
                </c:pt>
                <c:pt idx="9950">
                  <c:v>4.5537000000000001E-5</c:v>
                </c:pt>
                <c:pt idx="9951">
                  <c:v>4.3216000000000001E-5</c:v>
                </c:pt>
                <c:pt idx="9952">
                  <c:v>4.1315E-5</c:v>
                </c:pt>
                <c:pt idx="9953">
                  <c:v>4.0635E-5</c:v>
                </c:pt>
                <c:pt idx="9954">
                  <c:v>4.0200000000000001E-5</c:v>
                </c:pt>
                <c:pt idx="9955">
                  <c:v>4.0704999999999997E-5</c:v>
                </c:pt>
                <c:pt idx="9956">
                  <c:v>4.2018000000000003E-5</c:v>
                </c:pt>
                <c:pt idx="9957">
                  <c:v>4.3198999999999998E-5</c:v>
                </c:pt>
                <c:pt idx="9958">
                  <c:v>4.3642E-5</c:v>
                </c:pt>
                <c:pt idx="9959">
                  <c:v>4.3362999999999998E-5</c:v>
                </c:pt>
                <c:pt idx="9960">
                  <c:v>4.2305999999999998E-5</c:v>
                </c:pt>
                <c:pt idx="9961">
                  <c:v>4.0581999999999999E-5</c:v>
                </c:pt>
                <c:pt idx="9962">
                  <c:v>3.9376999999999999E-5</c:v>
                </c:pt>
                <c:pt idx="9963">
                  <c:v>3.8506E-5</c:v>
                </c:pt>
                <c:pt idx="9964">
                  <c:v>3.7286000000000002E-5</c:v>
                </c:pt>
                <c:pt idx="9965">
                  <c:v>3.6887000000000001E-5</c:v>
                </c:pt>
                <c:pt idx="9966">
                  <c:v>3.8046999999999997E-5</c:v>
                </c:pt>
                <c:pt idx="9967">
                  <c:v>4.0568000000000002E-5</c:v>
                </c:pt>
                <c:pt idx="9968">
                  <c:v>4.3205999999999999E-5</c:v>
                </c:pt>
                <c:pt idx="9969">
                  <c:v>4.4147000000000003E-5</c:v>
                </c:pt>
                <c:pt idx="9970">
                  <c:v>4.4038000000000001E-5</c:v>
                </c:pt>
                <c:pt idx="9971">
                  <c:v>4.4240999999999999E-5</c:v>
                </c:pt>
                <c:pt idx="9972">
                  <c:v>4.4631E-5</c:v>
                </c:pt>
                <c:pt idx="9973">
                  <c:v>4.5277E-5</c:v>
                </c:pt>
                <c:pt idx="9974">
                  <c:v>4.6585999999999997E-5</c:v>
                </c:pt>
                <c:pt idx="9975">
                  <c:v>4.8634000000000002E-5</c:v>
                </c:pt>
                <c:pt idx="9976">
                  <c:v>5.1235E-5</c:v>
                </c:pt>
                <c:pt idx="9977">
                  <c:v>5.3848999999999999E-5</c:v>
                </c:pt>
                <c:pt idx="9978">
                  <c:v>5.5782999999999998E-5</c:v>
                </c:pt>
                <c:pt idx="9979">
                  <c:v>5.6484999999999999E-5</c:v>
                </c:pt>
                <c:pt idx="9980">
                  <c:v>5.5835000000000003E-5</c:v>
                </c:pt>
                <c:pt idx="9981">
                  <c:v>5.4126999999999999E-5</c:v>
                </c:pt>
                <c:pt idx="9982">
                  <c:v>5.2198999999999999E-5</c:v>
                </c:pt>
                <c:pt idx="9983">
                  <c:v>5.1104999999999999E-5</c:v>
                </c:pt>
                <c:pt idx="9984">
                  <c:v>4.9907999999999997E-5</c:v>
                </c:pt>
                <c:pt idx="9985">
                  <c:v>4.7091E-5</c:v>
                </c:pt>
                <c:pt idx="9986">
                  <c:v>4.3921999999999997E-5</c:v>
                </c:pt>
                <c:pt idx="9987">
                  <c:v>4.2481999999999997E-5</c:v>
                </c:pt>
                <c:pt idx="9988">
                  <c:v>4.2165E-5</c:v>
                </c:pt>
                <c:pt idx="9989">
                  <c:v>4.1439000000000001E-5</c:v>
                </c:pt>
                <c:pt idx="9990">
                  <c:v>4.1247E-5</c:v>
                </c:pt>
                <c:pt idx="9991">
                  <c:v>4.1692E-5</c:v>
                </c:pt>
                <c:pt idx="9992">
                  <c:v>4.1406999999999998E-5</c:v>
                </c:pt>
                <c:pt idx="9993">
                  <c:v>4.1091999999999999E-5</c:v>
                </c:pt>
                <c:pt idx="9994">
                  <c:v>4.2064999999999998E-5</c:v>
                </c:pt>
                <c:pt idx="9995">
                  <c:v>4.3554999999999999E-5</c:v>
                </c:pt>
                <c:pt idx="9996">
                  <c:v>4.3195999999999998E-5</c:v>
                </c:pt>
                <c:pt idx="9997">
                  <c:v>4.1106999999999998E-5</c:v>
                </c:pt>
                <c:pt idx="9998">
                  <c:v>3.8646999999999998E-5</c:v>
                </c:pt>
                <c:pt idx="9999">
                  <c:v>3.6619000000000003E-5</c:v>
                </c:pt>
                <c:pt idx="10000">
                  <c:v>3.5942999999999998E-5</c:v>
                </c:pt>
                <c:pt idx="10001">
                  <c:v>3.6341999999999999E-5</c:v>
                </c:pt>
                <c:pt idx="10002">
                  <c:v>3.7203999999999998E-5</c:v>
                </c:pt>
                <c:pt idx="10003">
                  <c:v>3.7970999999999999E-5</c:v>
                </c:pt>
                <c:pt idx="10004">
                  <c:v>3.8130000000000003E-5</c:v>
                </c:pt>
                <c:pt idx="10005">
                  <c:v>3.7935000000000002E-5</c:v>
                </c:pt>
                <c:pt idx="10006">
                  <c:v>3.8556000000000002E-5</c:v>
                </c:pt>
                <c:pt idx="10007">
                  <c:v>4.0692999999999998E-5</c:v>
                </c:pt>
                <c:pt idx="10008">
                  <c:v>4.2731999999999997E-5</c:v>
                </c:pt>
                <c:pt idx="10009">
                  <c:v>4.3656999999999999E-5</c:v>
                </c:pt>
                <c:pt idx="10010">
                  <c:v>4.3974000000000003E-5</c:v>
                </c:pt>
                <c:pt idx="10011">
                  <c:v>4.3686000000000002E-5</c:v>
                </c:pt>
                <c:pt idx="10012">
                  <c:v>4.4078E-5</c:v>
                </c:pt>
                <c:pt idx="10013">
                  <c:v>4.5126000000000001E-5</c:v>
                </c:pt>
                <c:pt idx="10014">
                  <c:v>4.4437000000000002E-5</c:v>
                </c:pt>
                <c:pt idx="10015">
                  <c:v>4.2849000000000003E-5</c:v>
                </c:pt>
                <c:pt idx="10016">
                  <c:v>4.2277000000000002E-5</c:v>
                </c:pt>
                <c:pt idx="10017">
                  <c:v>4.2318999999999999E-5</c:v>
                </c:pt>
                <c:pt idx="10018">
                  <c:v>4.2654999999999997E-5</c:v>
                </c:pt>
                <c:pt idx="10019">
                  <c:v>4.2836000000000001E-5</c:v>
                </c:pt>
                <c:pt idx="10020">
                  <c:v>4.2401000000000003E-5</c:v>
                </c:pt>
                <c:pt idx="10021">
                  <c:v>4.1740999999999999E-5</c:v>
                </c:pt>
                <c:pt idx="10022">
                  <c:v>4.1588000000000002E-5</c:v>
                </c:pt>
                <c:pt idx="10023">
                  <c:v>4.2246000000000002E-5</c:v>
                </c:pt>
                <c:pt idx="10024">
                  <c:v>4.3142999999999997E-5</c:v>
                </c:pt>
                <c:pt idx="10025">
                  <c:v>4.4567000000000002E-5</c:v>
                </c:pt>
                <c:pt idx="10026">
                  <c:v>4.6989E-5</c:v>
                </c:pt>
                <c:pt idx="10027">
                  <c:v>4.8275000000000001E-5</c:v>
                </c:pt>
                <c:pt idx="10028">
                  <c:v>4.6730000000000002E-5</c:v>
                </c:pt>
                <c:pt idx="10029">
                  <c:v>4.3433999999999998E-5</c:v>
                </c:pt>
                <c:pt idx="10030">
                  <c:v>4.1117E-5</c:v>
                </c:pt>
                <c:pt idx="10031">
                  <c:v>4.1687000000000003E-5</c:v>
                </c:pt>
                <c:pt idx="10032">
                  <c:v>4.4607000000000002E-5</c:v>
                </c:pt>
                <c:pt idx="10033">
                  <c:v>4.7601E-5</c:v>
                </c:pt>
                <c:pt idx="10034">
                  <c:v>4.8575999999999997E-5</c:v>
                </c:pt>
                <c:pt idx="10035">
                  <c:v>4.9027999999999999E-5</c:v>
                </c:pt>
                <c:pt idx="10036">
                  <c:v>5.0019999999999999E-5</c:v>
                </c:pt>
                <c:pt idx="10037">
                  <c:v>4.9480000000000001E-5</c:v>
                </c:pt>
                <c:pt idx="10038">
                  <c:v>4.7175000000000001E-5</c:v>
                </c:pt>
                <c:pt idx="10039">
                  <c:v>4.5473000000000003E-5</c:v>
                </c:pt>
                <c:pt idx="10040">
                  <c:v>4.6068E-5</c:v>
                </c:pt>
                <c:pt idx="10041">
                  <c:v>4.7596999999999998E-5</c:v>
                </c:pt>
                <c:pt idx="10042">
                  <c:v>4.8207000000000001E-5</c:v>
                </c:pt>
                <c:pt idx="10043">
                  <c:v>4.7985000000000002E-5</c:v>
                </c:pt>
                <c:pt idx="10044">
                  <c:v>4.6752999999999998E-5</c:v>
                </c:pt>
                <c:pt idx="10045">
                  <c:v>4.4407999999999999E-5</c:v>
                </c:pt>
                <c:pt idx="10046">
                  <c:v>4.2821000000000002E-5</c:v>
                </c:pt>
                <c:pt idx="10047">
                  <c:v>4.3272999999999997E-5</c:v>
                </c:pt>
                <c:pt idx="10048">
                  <c:v>4.4406000000000001E-5</c:v>
                </c:pt>
                <c:pt idx="10049">
                  <c:v>4.4706999999999997E-5</c:v>
                </c:pt>
                <c:pt idx="10050">
                  <c:v>4.4502000000000002E-5</c:v>
                </c:pt>
                <c:pt idx="10051">
                  <c:v>4.4268999999999999E-5</c:v>
                </c:pt>
                <c:pt idx="10052">
                  <c:v>4.4141999999999999E-5</c:v>
                </c:pt>
                <c:pt idx="10053">
                  <c:v>4.4255000000000002E-5</c:v>
                </c:pt>
                <c:pt idx="10054">
                  <c:v>4.3711999999999998E-5</c:v>
                </c:pt>
                <c:pt idx="10055">
                  <c:v>4.2877000000000003E-5</c:v>
                </c:pt>
                <c:pt idx="10056">
                  <c:v>4.2593999999999999E-5</c:v>
                </c:pt>
                <c:pt idx="10057">
                  <c:v>4.1835000000000002E-5</c:v>
                </c:pt>
                <c:pt idx="10058">
                  <c:v>4.0871999999999998E-5</c:v>
                </c:pt>
                <c:pt idx="10059">
                  <c:v>4.0951999999999997E-5</c:v>
                </c:pt>
                <c:pt idx="10060">
                  <c:v>4.2568999999999998E-5</c:v>
                </c:pt>
                <c:pt idx="10061">
                  <c:v>4.4882999999999997E-5</c:v>
                </c:pt>
                <c:pt idx="10062">
                  <c:v>4.6171999999999998E-5</c:v>
                </c:pt>
                <c:pt idx="10063">
                  <c:v>4.6903000000000001E-5</c:v>
                </c:pt>
                <c:pt idx="10064">
                  <c:v>4.7777E-5</c:v>
                </c:pt>
                <c:pt idx="10065">
                  <c:v>4.8239999999999999E-5</c:v>
                </c:pt>
                <c:pt idx="10066">
                  <c:v>4.7505E-5</c:v>
                </c:pt>
                <c:pt idx="10067">
                  <c:v>4.5491000000000002E-5</c:v>
                </c:pt>
                <c:pt idx="10068">
                  <c:v>4.3714999999999997E-5</c:v>
                </c:pt>
                <c:pt idx="10069">
                  <c:v>4.2676999999999998E-5</c:v>
                </c:pt>
                <c:pt idx="10070">
                  <c:v>4.2035E-5</c:v>
                </c:pt>
                <c:pt idx="10071">
                  <c:v>4.3343999999999997E-5</c:v>
                </c:pt>
                <c:pt idx="10072">
                  <c:v>4.6828E-5</c:v>
                </c:pt>
                <c:pt idx="10073">
                  <c:v>5.0136999999999998E-5</c:v>
                </c:pt>
                <c:pt idx="10074">
                  <c:v>5.1264000000000002E-5</c:v>
                </c:pt>
                <c:pt idx="10075">
                  <c:v>4.9707999999999999E-5</c:v>
                </c:pt>
                <c:pt idx="10076">
                  <c:v>4.7970000000000003E-5</c:v>
                </c:pt>
                <c:pt idx="10077">
                  <c:v>4.7852999999999997E-5</c:v>
                </c:pt>
                <c:pt idx="10078">
                  <c:v>4.8780999999999999E-5</c:v>
                </c:pt>
                <c:pt idx="10079">
                  <c:v>4.9963000000000003E-5</c:v>
                </c:pt>
                <c:pt idx="10080">
                  <c:v>4.9895000000000003E-5</c:v>
                </c:pt>
                <c:pt idx="10081">
                  <c:v>4.795E-5</c:v>
                </c:pt>
                <c:pt idx="10082">
                  <c:v>4.4598000000000002E-5</c:v>
                </c:pt>
                <c:pt idx="10083">
                  <c:v>4.0849000000000001E-5</c:v>
                </c:pt>
                <c:pt idx="10084">
                  <c:v>3.9348999999999999E-5</c:v>
                </c:pt>
                <c:pt idx="10085">
                  <c:v>4.1140000000000003E-5</c:v>
                </c:pt>
                <c:pt idx="10086">
                  <c:v>4.367E-5</c:v>
                </c:pt>
                <c:pt idx="10087">
                  <c:v>4.4965000000000001E-5</c:v>
                </c:pt>
                <c:pt idx="10088">
                  <c:v>4.4777999999999997E-5</c:v>
                </c:pt>
                <c:pt idx="10089">
                  <c:v>4.3711000000000002E-5</c:v>
                </c:pt>
                <c:pt idx="10090">
                  <c:v>4.3551999999999999E-5</c:v>
                </c:pt>
                <c:pt idx="10091">
                  <c:v>4.5463999999999997E-5</c:v>
                </c:pt>
                <c:pt idx="10092">
                  <c:v>4.8322999999999998E-5</c:v>
                </c:pt>
                <c:pt idx="10093">
                  <c:v>5.0541999999999998E-5</c:v>
                </c:pt>
                <c:pt idx="10094">
                  <c:v>5.1956999999999997E-5</c:v>
                </c:pt>
                <c:pt idx="10095">
                  <c:v>5.2521000000000001E-5</c:v>
                </c:pt>
                <c:pt idx="10096">
                  <c:v>5.1965999999999997E-5</c:v>
                </c:pt>
                <c:pt idx="10097">
                  <c:v>5.0898E-5</c:v>
                </c:pt>
                <c:pt idx="10098">
                  <c:v>5.0028999999999998E-5</c:v>
                </c:pt>
                <c:pt idx="10099">
                  <c:v>4.9395999999999999E-5</c:v>
                </c:pt>
                <c:pt idx="10100">
                  <c:v>4.7713000000000002E-5</c:v>
                </c:pt>
                <c:pt idx="10101">
                  <c:v>4.4771000000000002E-5</c:v>
                </c:pt>
                <c:pt idx="10102">
                  <c:v>4.3336E-5</c:v>
                </c:pt>
                <c:pt idx="10103">
                  <c:v>4.392E-5</c:v>
                </c:pt>
                <c:pt idx="10104">
                  <c:v>4.4802999999999998E-5</c:v>
                </c:pt>
                <c:pt idx="10105">
                  <c:v>4.5105999999999998E-5</c:v>
                </c:pt>
                <c:pt idx="10106">
                  <c:v>4.4183E-5</c:v>
                </c:pt>
                <c:pt idx="10107">
                  <c:v>4.3520999999999999E-5</c:v>
                </c:pt>
                <c:pt idx="10108">
                  <c:v>4.4243999999999999E-5</c:v>
                </c:pt>
                <c:pt idx="10109">
                  <c:v>4.4471999999999997E-5</c:v>
                </c:pt>
                <c:pt idx="10110">
                  <c:v>4.4215999999999998E-5</c:v>
                </c:pt>
                <c:pt idx="10111">
                  <c:v>4.401E-5</c:v>
                </c:pt>
                <c:pt idx="10112">
                  <c:v>4.2716999999999998E-5</c:v>
                </c:pt>
                <c:pt idx="10113">
                  <c:v>4.1313999999999998E-5</c:v>
                </c:pt>
                <c:pt idx="10114">
                  <c:v>4.1662000000000002E-5</c:v>
                </c:pt>
                <c:pt idx="10115">
                  <c:v>4.2855999999999998E-5</c:v>
                </c:pt>
                <c:pt idx="10116">
                  <c:v>4.3825999999999997E-5</c:v>
                </c:pt>
                <c:pt idx="10117">
                  <c:v>4.4790000000000003E-5</c:v>
                </c:pt>
                <c:pt idx="10118">
                  <c:v>4.5191999999999997E-5</c:v>
                </c:pt>
                <c:pt idx="10119">
                  <c:v>4.4503999999999999E-5</c:v>
                </c:pt>
                <c:pt idx="10120">
                  <c:v>4.3046000000000001E-5</c:v>
                </c:pt>
                <c:pt idx="10121">
                  <c:v>4.1721000000000003E-5</c:v>
                </c:pt>
                <c:pt idx="10122">
                  <c:v>4.1251999999999997E-5</c:v>
                </c:pt>
                <c:pt idx="10123">
                  <c:v>4.1122999999999999E-5</c:v>
                </c:pt>
                <c:pt idx="10124">
                  <c:v>4.1257999999999997E-5</c:v>
                </c:pt>
                <c:pt idx="10125">
                  <c:v>4.2741999999999998E-5</c:v>
                </c:pt>
                <c:pt idx="10126">
                  <c:v>4.4644000000000001E-5</c:v>
                </c:pt>
                <c:pt idx="10127">
                  <c:v>4.5262000000000001E-5</c:v>
                </c:pt>
                <c:pt idx="10128">
                  <c:v>4.5442000000000003E-5</c:v>
                </c:pt>
                <c:pt idx="10129">
                  <c:v>4.5692000000000002E-5</c:v>
                </c:pt>
                <c:pt idx="10130">
                  <c:v>4.5701000000000002E-5</c:v>
                </c:pt>
                <c:pt idx="10131">
                  <c:v>4.5423000000000002E-5</c:v>
                </c:pt>
                <c:pt idx="10132">
                  <c:v>4.4663000000000003E-5</c:v>
                </c:pt>
                <c:pt idx="10133">
                  <c:v>4.4051000000000002E-5</c:v>
                </c:pt>
                <c:pt idx="10134">
                  <c:v>4.4085999999999998E-5</c:v>
                </c:pt>
                <c:pt idx="10135">
                  <c:v>4.4691999999999998E-5</c:v>
                </c:pt>
                <c:pt idx="10136">
                  <c:v>4.5562000000000002E-5</c:v>
                </c:pt>
                <c:pt idx="10137">
                  <c:v>4.5080999999999997E-5</c:v>
                </c:pt>
                <c:pt idx="10138">
                  <c:v>4.2397000000000001E-5</c:v>
                </c:pt>
                <c:pt idx="10139">
                  <c:v>3.9978000000000002E-5</c:v>
                </c:pt>
                <c:pt idx="10140">
                  <c:v>4.0303999999999999E-5</c:v>
                </c:pt>
                <c:pt idx="10141">
                  <c:v>4.1115999999999997E-5</c:v>
                </c:pt>
                <c:pt idx="10142">
                  <c:v>3.9768999999999998E-5</c:v>
                </c:pt>
                <c:pt idx="10143">
                  <c:v>3.8160000000000001E-5</c:v>
                </c:pt>
                <c:pt idx="10144">
                  <c:v>3.8216000000000001E-5</c:v>
                </c:pt>
                <c:pt idx="10145">
                  <c:v>3.9731000000000003E-5</c:v>
                </c:pt>
                <c:pt idx="10146">
                  <c:v>4.1943000000000001E-5</c:v>
                </c:pt>
                <c:pt idx="10147">
                  <c:v>4.3865000000000001E-5</c:v>
                </c:pt>
                <c:pt idx="10148">
                  <c:v>4.4835E-5</c:v>
                </c:pt>
                <c:pt idx="10149">
                  <c:v>4.5734E-5</c:v>
                </c:pt>
                <c:pt idx="10150">
                  <c:v>4.6934999999999997E-5</c:v>
                </c:pt>
                <c:pt idx="10151">
                  <c:v>4.7614999999999997E-5</c:v>
                </c:pt>
                <c:pt idx="10152">
                  <c:v>4.7812999999999998E-5</c:v>
                </c:pt>
                <c:pt idx="10153">
                  <c:v>4.8275000000000001E-5</c:v>
                </c:pt>
                <c:pt idx="10154">
                  <c:v>4.9542000000000001E-5</c:v>
                </c:pt>
                <c:pt idx="10155">
                  <c:v>5.0624999999999997E-5</c:v>
                </c:pt>
                <c:pt idx="10156">
                  <c:v>5.0033E-5</c:v>
                </c:pt>
                <c:pt idx="10157">
                  <c:v>4.8028999999999997E-5</c:v>
                </c:pt>
                <c:pt idx="10158">
                  <c:v>4.6471000000000003E-5</c:v>
                </c:pt>
                <c:pt idx="10159">
                  <c:v>4.6139E-5</c:v>
                </c:pt>
                <c:pt idx="10160">
                  <c:v>4.5952999999999999E-5</c:v>
                </c:pt>
                <c:pt idx="10161">
                  <c:v>4.4873000000000002E-5</c:v>
                </c:pt>
                <c:pt idx="10162">
                  <c:v>4.2932999999999997E-5</c:v>
                </c:pt>
                <c:pt idx="10163">
                  <c:v>4.1479E-5</c:v>
                </c:pt>
                <c:pt idx="10164">
                  <c:v>4.1913999999999999E-5</c:v>
                </c:pt>
                <c:pt idx="10165">
                  <c:v>4.3866999999999999E-5</c:v>
                </c:pt>
                <c:pt idx="10166">
                  <c:v>4.6136E-5</c:v>
                </c:pt>
                <c:pt idx="10167">
                  <c:v>4.7642000000000002E-5</c:v>
                </c:pt>
                <c:pt idx="10168">
                  <c:v>4.7364999999999998E-5</c:v>
                </c:pt>
                <c:pt idx="10169">
                  <c:v>4.6319000000000002E-5</c:v>
                </c:pt>
                <c:pt idx="10170">
                  <c:v>4.6402000000000001E-5</c:v>
                </c:pt>
                <c:pt idx="10171">
                  <c:v>4.7203000000000002E-5</c:v>
                </c:pt>
                <c:pt idx="10172">
                  <c:v>4.7713000000000002E-5</c:v>
                </c:pt>
                <c:pt idx="10173">
                  <c:v>4.7311000000000002E-5</c:v>
                </c:pt>
                <c:pt idx="10174">
                  <c:v>4.5182999999999998E-5</c:v>
                </c:pt>
                <c:pt idx="10175">
                  <c:v>4.2262999999999998E-5</c:v>
                </c:pt>
                <c:pt idx="10176">
                  <c:v>4.0411000000000003E-5</c:v>
                </c:pt>
                <c:pt idx="10177">
                  <c:v>4.0352999999999998E-5</c:v>
                </c:pt>
                <c:pt idx="10178">
                  <c:v>4.1944999999999999E-5</c:v>
                </c:pt>
                <c:pt idx="10179">
                  <c:v>4.4336999999999999E-5</c:v>
                </c:pt>
                <c:pt idx="10180">
                  <c:v>4.6338999999999998E-5</c:v>
                </c:pt>
                <c:pt idx="10181">
                  <c:v>4.7583999999999997E-5</c:v>
                </c:pt>
                <c:pt idx="10182">
                  <c:v>4.8501000000000002E-5</c:v>
                </c:pt>
                <c:pt idx="10183">
                  <c:v>4.9657999999999998E-5</c:v>
                </c:pt>
                <c:pt idx="10184">
                  <c:v>5.1433E-5</c:v>
                </c:pt>
                <c:pt idx="10185">
                  <c:v>5.2799000000000001E-5</c:v>
                </c:pt>
                <c:pt idx="10186">
                  <c:v>5.2781999999999997E-5</c:v>
                </c:pt>
                <c:pt idx="10187">
                  <c:v>5.2357E-5</c:v>
                </c:pt>
                <c:pt idx="10188">
                  <c:v>5.1727999999999997E-5</c:v>
                </c:pt>
                <c:pt idx="10189">
                  <c:v>4.9846999999999999E-5</c:v>
                </c:pt>
                <c:pt idx="10190">
                  <c:v>4.7144000000000001E-5</c:v>
                </c:pt>
                <c:pt idx="10191">
                  <c:v>4.4650000000000001E-5</c:v>
                </c:pt>
                <c:pt idx="10192">
                  <c:v>4.2509999999999998E-5</c:v>
                </c:pt>
                <c:pt idx="10193">
                  <c:v>4.0844999999999999E-5</c:v>
                </c:pt>
                <c:pt idx="10194">
                  <c:v>3.9665000000000001E-5</c:v>
                </c:pt>
                <c:pt idx="10195">
                  <c:v>3.8231E-5</c:v>
                </c:pt>
                <c:pt idx="10196">
                  <c:v>3.6835000000000002E-5</c:v>
                </c:pt>
                <c:pt idx="10197">
                  <c:v>3.6628000000000002E-5</c:v>
                </c:pt>
                <c:pt idx="10198">
                  <c:v>3.7438999999999998E-5</c:v>
                </c:pt>
                <c:pt idx="10199">
                  <c:v>3.9224999999999998E-5</c:v>
                </c:pt>
                <c:pt idx="10200">
                  <c:v>4.1825E-5</c:v>
                </c:pt>
                <c:pt idx="10201">
                  <c:v>4.3773999999999998E-5</c:v>
                </c:pt>
                <c:pt idx="10202">
                  <c:v>4.4360000000000002E-5</c:v>
                </c:pt>
                <c:pt idx="10203">
                  <c:v>4.4773E-5</c:v>
                </c:pt>
                <c:pt idx="10204">
                  <c:v>4.6201E-5</c:v>
                </c:pt>
                <c:pt idx="10205">
                  <c:v>4.7166999999999998E-5</c:v>
                </c:pt>
                <c:pt idx="10206">
                  <c:v>4.6103000000000002E-5</c:v>
                </c:pt>
                <c:pt idx="10207">
                  <c:v>4.3886E-5</c:v>
                </c:pt>
                <c:pt idx="10208">
                  <c:v>4.2083999999999999E-5</c:v>
                </c:pt>
                <c:pt idx="10209">
                  <c:v>4.2103E-5</c:v>
                </c:pt>
                <c:pt idx="10210">
                  <c:v>4.3844000000000002E-5</c:v>
                </c:pt>
                <c:pt idx="10211">
                  <c:v>4.5942000000000002E-5</c:v>
                </c:pt>
                <c:pt idx="10212">
                  <c:v>4.7243999999999997E-5</c:v>
                </c:pt>
                <c:pt idx="10213">
                  <c:v>4.6158000000000001E-5</c:v>
                </c:pt>
                <c:pt idx="10214">
                  <c:v>4.3825999999999997E-5</c:v>
                </c:pt>
                <c:pt idx="10215">
                  <c:v>4.2477E-5</c:v>
                </c:pt>
                <c:pt idx="10216">
                  <c:v>4.1474000000000003E-5</c:v>
                </c:pt>
                <c:pt idx="10217">
                  <c:v>4.0259000000000002E-5</c:v>
                </c:pt>
                <c:pt idx="10218">
                  <c:v>3.9310999999999997E-5</c:v>
                </c:pt>
                <c:pt idx="10219">
                  <c:v>3.8716E-5</c:v>
                </c:pt>
                <c:pt idx="10220">
                  <c:v>3.8708000000000003E-5</c:v>
                </c:pt>
                <c:pt idx="10221">
                  <c:v>3.9440000000000002E-5</c:v>
                </c:pt>
                <c:pt idx="10222">
                  <c:v>3.9517999999999997E-5</c:v>
                </c:pt>
                <c:pt idx="10223">
                  <c:v>3.9418000000000001E-5</c:v>
                </c:pt>
                <c:pt idx="10224">
                  <c:v>4.0880000000000002E-5</c:v>
                </c:pt>
                <c:pt idx="10225">
                  <c:v>4.3299E-5</c:v>
                </c:pt>
                <c:pt idx="10226">
                  <c:v>4.5215E-5</c:v>
                </c:pt>
                <c:pt idx="10227">
                  <c:v>4.5970000000000002E-5</c:v>
                </c:pt>
                <c:pt idx="10228">
                  <c:v>4.7129000000000002E-5</c:v>
                </c:pt>
                <c:pt idx="10229">
                  <c:v>4.9169000000000003E-5</c:v>
                </c:pt>
                <c:pt idx="10230">
                  <c:v>4.9987000000000001E-5</c:v>
                </c:pt>
                <c:pt idx="10231">
                  <c:v>4.8531E-5</c:v>
                </c:pt>
                <c:pt idx="10232">
                  <c:v>4.6338000000000003E-5</c:v>
                </c:pt>
                <c:pt idx="10233">
                  <c:v>4.5673000000000001E-5</c:v>
                </c:pt>
                <c:pt idx="10234">
                  <c:v>4.6399000000000001E-5</c:v>
                </c:pt>
                <c:pt idx="10235">
                  <c:v>4.6526999999999997E-5</c:v>
                </c:pt>
                <c:pt idx="10236">
                  <c:v>4.5151999999999997E-5</c:v>
                </c:pt>
                <c:pt idx="10237">
                  <c:v>4.2917000000000003E-5</c:v>
                </c:pt>
                <c:pt idx="10238">
                  <c:v>4.0436999999999999E-5</c:v>
                </c:pt>
                <c:pt idx="10239">
                  <c:v>3.8358000000000001E-5</c:v>
                </c:pt>
                <c:pt idx="10240">
                  <c:v>3.7827999999999998E-5</c:v>
                </c:pt>
                <c:pt idx="10241">
                  <c:v>3.9227000000000002E-5</c:v>
                </c:pt>
                <c:pt idx="10242">
                  <c:v>4.0771E-5</c:v>
                </c:pt>
                <c:pt idx="10243">
                  <c:v>4.1652E-5</c:v>
                </c:pt>
                <c:pt idx="10244">
                  <c:v>4.2896999999999999E-5</c:v>
                </c:pt>
                <c:pt idx="10245">
                  <c:v>4.4317999999999998E-5</c:v>
                </c:pt>
                <c:pt idx="10246">
                  <c:v>4.5200000000000001E-5</c:v>
                </c:pt>
                <c:pt idx="10247">
                  <c:v>4.4710999999999999E-5</c:v>
                </c:pt>
                <c:pt idx="10248">
                  <c:v>4.3169E-5</c:v>
                </c:pt>
                <c:pt idx="10249">
                  <c:v>4.1776000000000001E-5</c:v>
                </c:pt>
                <c:pt idx="10250">
                  <c:v>4.0475999999999997E-5</c:v>
                </c:pt>
                <c:pt idx="10251">
                  <c:v>3.8862000000000002E-5</c:v>
                </c:pt>
                <c:pt idx="10252">
                  <c:v>3.6977999999999997E-5</c:v>
                </c:pt>
                <c:pt idx="10253">
                  <c:v>3.5787000000000001E-5</c:v>
                </c:pt>
                <c:pt idx="10254">
                  <c:v>3.6322999999999998E-5</c:v>
                </c:pt>
                <c:pt idx="10255">
                  <c:v>3.8831000000000001E-5</c:v>
                </c:pt>
                <c:pt idx="10256">
                  <c:v>4.2886000000000002E-5</c:v>
                </c:pt>
                <c:pt idx="10257">
                  <c:v>4.7222000000000003E-5</c:v>
                </c:pt>
                <c:pt idx="10258">
                  <c:v>5.0241999999999998E-5</c:v>
                </c:pt>
                <c:pt idx="10259">
                  <c:v>5.1065E-5</c:v>
                </c:pt>
                <c:pt idx="10260">
                  <c:v>5.0077000000000002E-5</c:v>
                </c:pt>
                <c:pt idx="10261">
                  <c:v>4.8647999999999999E-5</c:v>
                </c:pt>
                <c:pt idx="10262">
                  <c:v>4.7593000000000003E-5</c:v>
                </c:pt>
                <c:pt idx="10263">
                  <c:v>4.6737999999999999E-5</c:v>
                </c:pt>
                <c:pt idx="10264">
                  <c:v>4.6752999999999998E-5</c:v>
                </c:pt>
                <c:pt idx="10265">
                  <c:v>4.7172999999999997E-5</c:v>
                </c:pt>
                <c:pt idx="10266">
                  <c:v>4.6393000000000001E-5</c:v>
                </c:pt>
                <c:pt idx="10267">
                  <c:v>4.4861999999999998E-5</c:v>
                </c:pt>
                <c:pt idx="10268">
                  <c:v>4.3748999999999997E-5</c:v>
                </c:pt>
                <c:pt idx="10269">
                  <c:v>4.3339E-5</c:v>
                </c:pt>
                <c:pt idx="10270">
                  <c:v>4.3127999999999998E-5</c:v>
                </c:pt>
                <c:pt idx="10271">
                  <c:v>4.2716999999999998E-5</c:v>
                </c:pt>
                <c:pt idx="10272">
                  <c:v>4.2474E-5</c:v>
                </c:pt>
                <c:pt idx="10273">
                  <c:v>4.3439000000000002E-5</c:v>
                </c:pt>
                <c:pt idx="10274">
                  <c:v>4.5627999999999997E-5</c:v>
                </c:pt>
                <c:pt idx="10275">
                  <c:v>4.8587000000000001E-5</c:v>
                </c:pt>
                <c:pt idx="10276">
                  <c:v>5.1554000000000001E-5</c:v>
                </c:pt>
                <c:pt idx="10277">
                  <c:v>5.3292999999999999E-5</c:v>
                </c:pt>
                <c:pt idx="10278">
                  <c:v>5.3847999999999997E-5</c:v>
                </c:pt>
                <c:pt idx="10279">
                  <c:v>5.3359000000000002E-5</c:v>
                </c:pt>
                <c:pt idx="10280">
                  <c:v>5.1677E-5</c:v>
                </c:pt>
                <c:pt idx="10281">
                  <c:v>4.9512000000000003E-5</c:v>
                </c:pt>
                <c:pt idx="10282">
                  <c:v>4.7596000000000003E-5</c:v>
                </c:pt>
                <c:pt idx="10283">
                  <c:v>4.5902000000000002E-5</c:v>
                </c:pt>
                <c:pt idx="10284">
                  <c:v>4.4354999999999998E-5</c:v>
                </c:pt>
                <c:pt idx="10285">
                  <c:v>4.3532999999999998E-5</c:v>
                </c:pt>
                <c:pt idx="10286">
                  <c:v>4.4053E-5</c:v>
                </c:pt>
                <c:pt idx="10287">
                  <c:v>4.5351E-5</c:v>
                </c:pt>
                <c:pt idx="10288">
                  <c:v>4.6315E-5</c:v>
                </c:pt>
                <c:pt idx="10289">
                  <c:v>4.6859E-5</c:v>
                </c:pt>
                <c:pt idx="10290">
                  <c:v>4.6505000000000003E-5</c:v>
                </c:pt>
                <c:pt idx="10291">
                  <c:v>4.5405999999999999E-5</c:v>
                </c:pt>
                <c:pt idx="10292">
                  <c:v>4.4777999999999997E-5</c:v>
                </c:pt>
                <c:pt idx="10293">
                  <c:v>4.4091000000000002E-5</c:v>
                </c:pt>
                <c:pt idx="10294">
                  <c:v>4.3415999999999999E-5</c:v>
                </c:pt>
                <c:pt idx="10295">
                  <c:v>4.3820999999999999E-5</c:v>
                </c:pt>
                <c:pt idx="10296">
                  <c:v>4.5099999999999998E-5</c:v>
                </c:pt>
                <c:pt idx="10297">
                  <c:v>4.6245000000000002E-5</c:v>
                </c:pt>
                <c:pt idx="10298">
                  <c:v>4.6480000000000002E-5</c:v>
                </c:pt>
                <c:pt idx="10299">
                  <c:v>4.5315999999999998E-5</c:v>
                </c:pt>
                <c:pt idx="10300">
                  <c:v>4.2911000000000003E-5</c:v>
                </c:pt>
                <c:pt idx="10301">
                  <c:v>4.1087999999999997E-5</c:v>
                </c:pt>
                <c:pt idx="10302">
                  <c:v>4.0771E-5</c:v>
                </c:pt>
                <c:pt idx="10303">
                  <c:v>4.1267999999999999E-5</c:v>
                </c:pt>
                <c:pt idx="10304">
                  <c:v>4.2209000000000002E-5</c:v>
                </c:pt>
                <c:pt idx="10305">
                  <c:v>4.3143999999999999E-5</c:v>
                </c:pt>
                <c:pt idx="10306">
                  <c:v>4.3645E-5</c:v>
                </c:pt>
                <c:pt idx="10307">
                  <c:v>4.3788000000000002E-5</c:v>
                </c:pt>
                <c:pt idx="10308">
                  <c:v>4.4258999999999998E-5</c:v>
                </c:pt>
                <c:pt idx="10309">
                  <c:v>4.4839999999999998E-5</c:v>
                </c:pt>
                <c:pt idx="10310">
                  <c:v>4.4360000000000002E-5</c:v>
                </c:pt>
                <c:pt idx="10311">
                  <c:v>4.3495999999999998E-5</c:v>
                </c:pt>
                <c:pt idx="10312">
                  <c:v>4.2926999999999997E-5</c:v>
                </c:pt>
                <c:pt idx="10313">
                  <c:v>4.2830999999999997E-5</c:v>
                </c:pt>
                <c:pt idx="10314">
                  <c:v>4.4440000000000001E-5</c:v>
                </c:pt>
                <c:pt idx="10315">
                  <c:v>4.6830999999999999E-5</c:v>
                </c:pt>
                <c:pt idx="10316">
                  <c:v>4.8399000000000002E-5</c:v>
                </c:pt>
                <c:pt idx="10317">
                  <c:v>4.8409999999999999E-5</c:v>
                </c:pt>
                <c:pt idx="10318">
                  <c:v>4.7012999999999999E-5</c:v>
                </c:pt>
                <c:pt idx="10319">
                  <c:v>4.5562999999999997E-5</c:v>
                </c:pt>
                <c:pt idx="10320">
                  <c:v>4.4023000000000002E-5</c:v>
                </c:pt>
                <c:pt idx="10321">
                  <c:v>4.2475000000000002E-5</c:v>
                </c:pt>
                <c:pt idx="10322">
                  <c:v>4.1227999999999999E-5</c:v>
                </c:pt>
                <c:pt idx="10323">
                  <c:v>4.0615999999999999E-5</c:v>
                </c:pt>
                <c:pt idx="10324">
                  <c:v>4.1096000000000001E-5</c:v>
                </c:pt>
                <c:pt idx="10325">
                  <c:v>4.189E-5</c:v>
                </c:pt>
                <c:pt idx="10326">
                  <c:v>4.2675000000000001E-5</c:v>
                </c:pt>
                <c:pt idx="10327">
                  <c:v>4.3888999999999999E-5</c:v>
                </c:pt>
                <c:pt idx="10328">
                  <c:v>4.4459999999999998E-5</c:v>
                </c:pt>
                <c:pt idx="10329">
                  <c:v>4.2629999999999997E-5</c:v>
                </c:pt>
                <c:pt idx="10330">
                  <c:v>3.9996999999999997E-5</c:v>
                </c:pt>
                <c:pt idx="10331">
                  <c:v>3.9378000000000001E-5</c:v>
                </c:pt>
                <c:pt idx="10332">
                  <c:v>4.0856999999999999E-5</c:v>
                </c:pt>
                <c:pt idx="10333">
                  <c:v>4.2752E-5</c:v>
                </c:pt>
                <c:pt idx="10334">
                  <c:v>4.3708999999999998E-5</c:v>
                </c:pt>
                <c:pt idx="10335">
                  <c:v>4.4295000000000002E-5</c:v>
                </c:pt>
                <c:pt idx="10336">
                  <c:v>4.5086999999999997E-5</c:v>
                </c:pt>
                <c:pt idx="10337">
                  <c:v>4.5188000000000002E-5</c:v>
                </c:pt>
                <c:pt idx="10338">
                  <c:v>4.443E-5</c:v>
                </c:pt>
                <c:pt idx="10339">
                  <c:v>4.3875000000000003E-5</c:v>
                </c:pt>
                <c:pt idx="10340">
                  <c:v>4.3208999999999999E-5</c:v>
                </c:pt>
                <c:pt idx="10341">
                  <c:v>4.2141999999999997E-5</c:v>
                </c:pt>
                <c:pt idx="10342">
                  <c:v>4.1520000000000002E-5</c:v>
                </c:pt>
                <c:pt idx="10343">
                  <c:v>4.2409E-5</c:v>
                </c:pt>
                <c:pt idx="10344">
                  <c:v>4.5704000000000002E-5</c:v>
                </c:pt>
                <c:pt idx="10345">
                  <c:v>4.8871E-5</c:v>
                </c:pt>
                <c:pt idx="10346">
                  <c:v>4.9373999999999999E-5</c:v>
                </c:pt>
                <c:pt idx="10347">
                  <c:v>4.8089E-5</c:v>
                </c:pt>
                <c:pt idx="10348">
                  <c:v>4.6E-5</c:v>
                </c:pt>
                <c:pt idx="10349">
                  <c:v>4.4039999999999998E-5</c:v>
                </c:pt>
                <c:pt idx="10350">
                  <c:v>4.2941000000000001E-5</c:v>
                </c:pt>
                <c:pt idx="10351">
                  <c:v>4.2582E-5</c:v>
                </c:pt>
                <c:pt idx="10352">
                  <c:v>4.2493000000000001E-5</c:v>
                </c:pt>
                <c:pt idx="10353">
                  <c:v>4.2512000000000002E-5</c:v>
                </c:pt>
                <c:pt idx="10354">
                  <c:v>4.2969000000000001E-5</c:v>
                </c:pt>
                <c:pt idx="10355">
                  <c:v>4.3591000000000003E-5</c:v>
                </c:pt>
                <c:pt idx="10356">
                  <c:v>4.354E-5</c:v>
                </c:pt>
                <c:pt idx="10357">
                  <c:v>4.3084000000000003E-5</c:v>
                </c:pt>
                <c:pt idx="10358">
                  <c:v>4.2522999999999999E-5</c:v>
                </c:pt>
                <c:pt idx="10359">
                  <c:v>4.1615000000000001E-5</c:v>
                </c:pt>
                <c:pt idx="10360">
                  <c:v>4.0720999999999999E-5</c:v>
                </c:pt>
                <c:pt idx="10361">
                  <c:v>4.0441000000000001E-5</c:v>
                </c:pt>
                <c:pt idx="10362">
                  <c:v>4.0967999999999998E-5</c:v>
                </c:pt>
                <c:pt idx="10363">
                  <c:v>4.0422E-5</c:v>
                </c:pt>
                <c:pt idx="10364">
                  <c:v>3.7719999999999998E-5</c:v>
                </c:pt>
                <c:pt idx="10365">
                  <c:v>3.5086000000000003E-5</c:v>
                </c:pt>
                <c:pt idx="10366">
                  <c:v>3.4317999999999999E-5</c:v>
                </c:pt>
                <c:pt idx="10367">
                  <c:v>3.5262999999999998E-5</c:v>
                </c:pt>
                <c:pt idx="10368">
                  <c:v>3.8102000000000002E-5</c:v>
                </c:pt>
                <c:pt idx="10369">
                  <c:v>4.3176000000000001E-5</c:v>
                </c:pt>
                <c:pt idx="10370">
                  <c:v>4.8331000000000002E-5</c:v>
                </c:pt>
                <c:pt idx="10371">
                  <c:v>5.0800000000000002E-5</c:v>
                </c:pt>
                <c:pt idx="10372">
                  <c:v>5.0083999999999997E-5</c:v>
                </c:pt>
                <c:pt idx="10373">
                  <c:v>4.7475000000000002E-5</c:v>
                </c:pt>
                <c:pt idx="10374">
                  <c:v>4.5184E-5</c:v>
                </c:pt>
                <c:pt idx="10375">
                  <c:v>4.4573000000000002E-5</c:v>
                </c:pt>
                <c:pt idx="10376">
                  <c:v>4.5666E-5</c:v>
                </c:pt>
                <c:pt idx="10377">
                  <c:v>4.7352000000000003E-5</c:v>
                </c:pt>
                <c:pt idx="10378">
                  <c:v>4.8026999999999999E-5</c:v>
                </c:pt>
                <c:pt idx="10379">
                  <c:v>4.7484999999999997E-5</c:v>
                </c:pt>
                <c:pt idx="10380">
                  <c:v>4.6485E-5</c:v>
                </c:pt>
                <c:pt idx="10381">
                  <c:v>4.5349000000000002E-5</c:v>
                </c:pt>
                <c:pt idx="10382">
                  <c:v>4.4332000000000002E-5</c:v>
                </c:pt>
                <c:pt idx="10383">
                  <c:v>4.3718999999999999E-5</c:v>
                </c:pt>
                <c:pt idx="10384">
                  <c:v>4.3435E-5</c:v>
                </c:pt>
                <c:pt idx="10385">
                  <c:v>4.3464000000000003E-5</c:v>
                </c:pt>
                <c:pt idx="10386">
                  <c:v>4.3192000000000003E-5</c:v>
                </c:pt>
                <c:pt idx="10387">
                  <c:v>4.2567000000000001E-5</c:v>
                </c:pt>
                <c:pt idx="10388">
                  <c:v>4.2917000000000003E-5</c:v>
                </c:pt>
                <c:pt idx="10389">
                  <c:v>4.3788999999999997E-5</c:v>
                </c:pt>
                <c:pt idx="10390">
                  <c:v>4.3723999999999997E-5</c:v>
                </c:pt>
                <c:pt idx="10391">
                  <c:v>4.2444000000000002E-5</c:v>
                </c:pt>
                <c:pt idx="10392">
                  <c:v>4.1090000000000001E-5</c:v>
                </c:pt>
                <c:pt idx="10393">
                  <c:v>4.0893999999999998E-5</c:v>
                </c:pt>
                <c:pt idx="10394">
                  <c:v>4.1542000000000003E-5</c:v>
                </c:pt>
                <c:pt idx="10395">
                  <c:v>4.2336000000000003E-5</c:v>
                </c:pt>
                <c:pt idx="10396">
                  <c:v>4.3377999999999997E-5</c:v>
                </c:pt>
                <c:pt idx="10397">
                  <c:v>4.5055999999999997E-5</c:v>
                </c:pt>
                <c:pt idx="10398">
                  <c:v>4.6888000000000002E-5</c:v>
                </c:pt>
                <c:pt idx="10399">
                  <c:v>4.7321000000000003E-5</c:v>
                </c:pt>
                <c:pt idx="10400">
                  <c:v>4.6122999999999999E-5</c:v>
                </c:pt>
                <c:pt idx="10401">
                  <c:v>4.4672000000000002E-5</c:v>
                </c:pt>
                <c:pt idx="10402">
                  <c:v>4.4347000000000001E-5</c:v>
                </c:pt>
                <c:pt idx="10403">
                  <c:v>4.4906E-5</c:v>
                </c:pt>
                <c:pt idx="10404">
                  <c:v>4.5235000000000003E-5</c:v>
                </c:pt>
                <c:pt idx="10405">
                  <c:v>4.5197000000000001E-5</c:v>
                </c:pt>
                <c:pt idx="10406">
                  <c:v>4.5368999999999999E-5</c:v>
                </c:pt>
                <c:pt idx="10407">
                  <c:v>4.5762E-5</c:v>
                </c:pt>
                <c:pt idx="10408">
                  <c:v>4.6118000000000001E-5</c:v>
                </c:pt>
                <c:pt idx="10409">
                  <c:v>4.6959000000000002E-5</c:v>
                </c:pt>
                <c:pt idx="10410">
                  <c:v>4.7343999999999999E-5</c:v>
                </c:pt>
                <c:pt idx="10411">
                  <c:v>4.6496999999999999E-5</c:v>
                </c:pt>
                <c:pt idx="10412">
                  <c:v>4.5198999999999999E-5</c:v>
                </c:pt>
                <c:pt idx="10413">
                  <c:v>4.4208000000000001E-5</c:v>
                </c:pt>
                <c:pt idx="10414">
                  <c:v>4.4529E-5</c:v>
                </c:pt>
                <c:pt idx="10415">
                  <c:v>4.6131999999999998E-5</c:v>
                </c:pt>
                <c:pt idx="10416">
                  <c:v>4.7509000000000002E-5</c:v>
                </c:pt>
                <c:pt idx="10417">
                  <c:v>4.6737000000000003E-5</c:v>
                </c:pt>
                <c:pt idx="10418">
                  <c:v>4.4044E-5</c:v>
                </c:pt>
                <c:pt idx="10419">
                  <c:v>4.2162000000000001E-5</c:v>
                </c:pt>
                <c:pt idx="10420">
                  <c:v>4.1856E-5</c:v>
                </c:pt>
                <c:pt idx="10421">
                  <c:v>4.1551000000000002E-5</c:v>
                </c:pt>
                <c:pt idx="10422">
                  <c:v>4.0707999999999997E-5</c:v>
                </c:pt>
                <c:pt idx="10423">
                  <c:v>4.0351E-5</c:v>
                </c:pt>
                <c:pt idx="10424">
                  <c:v>4.2672000000000001E-5</c:v>
                </c:pt>
                <c:pt idx="10425">
                  <c:v>4.6807000000000001E-5</c:v>
                </c:pt>
                <c:pt idx="10426">
                  <c:v>4.9120999999999999E-5</c:v>
                </c:pt>
                <c:pt idx="10427">
                  <c:v>4.9101999999999998E-5</c:v>
                </c:pt>
                <c:pt idx="10428">
                  <c:v>4.8034000000000001E-5</c:v>
                </c:pt>
                <c:pt idx="10429">
                  <c:v>4.6343E-5</c:v>
                </c:pt>
                <c:pt idx="10430">
                  <c:v>4.4508999999999997E-5</c:v>
                </c:pt>
                <c:pt idx="10431">
                  <c:v>4.3245999999999999E-5</c:v>
                </c:pt>
                <c:pt idx="10432">
                  <c:v>4.2335E-5</c:v>
                </c:pt>
                <c:pt idx="10433">
                  <c:v>4.1544000000000001E-5</c:v>
                </c:pt>
                <c:pt idx="10434">
                  <c:v>4.1955000000000001E-5</c:v>
                </c:pt>
                <c:pt idx="10435">
                  <c:v>4.4246000000000003E-5</c:v>
                </c:pt>
                <c:pt idx="10436">
                  <c:v>4.7376000000000002E-5</c:v>
                </c:pt>
                <c:pt idx="10437">
                  <c:v>5.0253999999999997E-5</c:v>
                </c:pt>
                <c:pt idx="10438">
                  <c:v>5.1666999999999998E-5</c:v>
                </c:pt>
                <c:pt idx="10439">
                  <c:v>5.0183999999999999E-5</c:v>
                </c:pt>
                <c:pt idx="10440">
                  <c:v>4.6786000000000002E-5</c:v>
                </c:pt>
                <c:pt idx="10441">
                  <c:v>4.3940000000000003E-5</c:v>
                </c:pt>
                <c:pt idx="10442">
                  <c:v>4.2018999999999999E-5</c:v>
                </c:pt>
                <c:pt idx="10443">
                  <c:v>4.0901E-5</c:v>
                </c:pt>
                <c:pt idx="10444">
                  <c:v>4.0927000000000003E-5</c:v>
                </c:pt>
                <c:pt idx="10445">
                  <c:v>4.0497000000000002E-5</c:v>
                </c:pt>
                <c:pt idx="10446">
                  <c:v>3.8488000000000001E-5</c:v>
                </c:pt>
                <c:pt idx="10447">
                  <c:v>3.6167000000000001E-5</c:v>
                </c:pt>
                <c:pt idx="10448">
                  <c:v>3.5092000000000002E-5</c:v>
                </c:pt>
                <c:pt idx="10449">
                  <c:v>3.5324000000000003E-5</c:v>
                </c:pt>
                <c:pt idx="10450">
                  <c:v>3.5920000000000002E-5</c:v>
                </c:pt>
                <c:pt idx="10451">
                  <c:v>3.6239999999999999E-5</c:v>
                </c:pt>
                <c:pt idx="10452">
                  <c:v>3.6381000000000003E-5</c:v>
                </c:pt>
                <c:pt idx="10453">
                  <c:v>3.7230000000000001E-5</c:v>
                </c:pt>
                <c:pt idx="10454">
                  <c:v>3.8716E-5</c:v>
                </c:pt>
                <c:pt idx="10455">
                  <c:v>3.9756999999999999E-5</c:v>
                </c:pt>
                <c:pt idx="10456">
                  <c:v>4.0983999999999999E-5</c:v>
                </c:pt>
                <c:pt idx="10457">
                  <c:v>4.3383999999999997E-5</c:v>
                </c:pt>
                <c:pt idx="10458">
                  <c:v>4.5807999999999999E-5</c:v>
                </c:pt>
                <c:pt idx="10459">
                  <c:v>4.6465999999999999E-5</c:v>
                </c:pt>
                <c:pt idx="10460">
                  <c:v>4.5853000000000003E-5</c:v>
                </c:pt>
                <c:pt idx="10461">
                  <c:v>4.5562000000000002E-5</c:v>
                </c:pt>
                <c:pt idx="10462">
                  <c:v>4.5731E-5</c:v>
                </c:pt>
                <c:pt idx="10463">
                  <c:v>4.5302000000000001E-5</c:v>
                </c:pt>
                <c:pt idx="10464">
                  <c:v>4.3951E-5</c:v>
                </c:pt>
                <c:pt idx="10465">
                  <c:v>4.2225999999999999E-5</c:v>
                </c:pt>
                <c:pt idx="10466">
                  <c:v>4.0547000000000003E-5</c:v>
                </c:pt>
                <c:pt idx="10467">
                  <c:v>3.9592000000000003E-5</c:v>
                </c:pt>
                <c:pt idx="10468">
                  <c:v>3.9589999999999999E-5</c:v>
                </c:pt>
                <c:pt idx="10469">
                  <c:v>4.0952999999999999E-5</c:v>
                </c:pt>
                <c:pt idx="10470">
                  <c:v>4.3992999999999997E-5</c:v>
                </c:pt>
                <c:pt idx="10471">
                  <c:v>4.7429000000000003E-5</c:v>
                </c:pt>
                <c:pt idx="10472">
                  <c:v>4.9214E-5</c:v>
                </c:pt>
                <c:pt idx="10473">
                  <c:v>4.7385000000000001E-5</c:v>
                </c:pt>
                <c:pt idx="10474">
                  <c:v>4.3250000000000001E-5</c:v>
                </c:pt>
                <c:pt idx="10475">
                  <c:v>4.0185000000000002E-5</c:v>
                </c:pt>
                <c:pt idx="10476">
                  <c:v>3.8389999999999997E-5</c:v>
                </c:pt>
                <c:pt idx="10477">
                  <c:v>3.6977999999999997E-5</c:v>
                </c:pt>
                <c:pt idx="10478">
                  <c:v>3.6545000000000003E-5</c:v>
                </c:pt>
                <c:pt idx="10479">
                  <c:v>3.7793000000000002E-5</c:v>
                </c:pt>
                <c:pt idx="10480">
                  <c:v>4.0837000000000002E-5</c:v>
                </c:pt>
                <c:pt idx="10481">
                  <c:v>4.3714999999999997E-5</c:v>
                </c:pt>
                <c:pt idx="10482">
                  <c:v>4.4125000000000002E-5</c:v>
                </c:pt>
                <c:pt idx="10483">
                  <c:v>4.2555000000000002E-5</c:v>
                </c:pt>
                <c:pt idx="10484">
                  <c:v>4.1485E-5</c:v>
                </c:pt>
                <c:pt idx="10485">
                  <c:v>4.2268000000000003E-5</c:v>
                </c:pt>
                <c:pt idx="10486">
                  <c:v>4.3767999999999998E-5</c:v>
                </c:pt>
                <c:pt idx="10487">
                  <c:v>4.5352000000000002E-5</c:v>
                </c:pt>
                <c:pt idx="10488">
                  <c:v>4.6295000000000003E-5</c:v>
                </c:pt>
                <c:pt idx="10489">
                  <c:v>4.5921999999999998E-5</c:v>
                </c:pt>
                <c:pt idx="10490">
                  <c:v>4.5151000000000002E-5</c:v>
                </c:pt>
                <c:pt idx="10491">
                  <c:v>4.4345000000000003E-5</c:v>
                </c:pt>
                <c:pt idx="10492">
                  <c:v>4.3130000000000002E-5</c:v>
                </c:pt>
                <c:pt idx="10493">
                  <c:v>4.2163999999999998E-5</c:v>
                </c:pt>
                <c:pt idx="10494">
                  <c:v>4.1675000000000003E-5</c:v>
                </c:pt>
                <c:pt idx="10495">
                  <c:v>4.1913999999999999E-5</c:v>
                </c:pt>
                <c:pt idx="10496">
                  <c:v>4.3730000000000003E-5</c:v>
                </c:pt>
                <c:pt idx="10497">
                  <c:v>4.6094000000000003E-5</c:v>
                </c:pt>
                <c:pt idx="10498">
                  <c:v>4.6570000000000003E-5</c:v>
                </c:pt>
                <c:pt idx="10499">
                  <c:v>4.4963000000000003E-5</c:v>
                </c:pt>
                <c:pt idx="10500">
                  <c:v>4.2330000000000003E-5</c:v>
                </c:pt>
                <c:pt idx="10501">
                  <c:v>3.9666999999999998E-5</c:v>
                </c:pt>
                <c:pt idx="10502">
                  <c:v>3.8924000000000002E-5</c:v>
                </c:pt>
                <c:pt idx="10503">
                  <c:v>4.0095999999999997E-5</c:v>
                </c:pt>
                <c:pt idx="10504">
                  <c:v>4.0708999999999999E-5</c:v>
                </c:pt>
                <c:pt idx="10505">
                  <c:v>3.9684999999999997E-5</c:v>
                </c:pt>
                <c:pt idx="10506">
                  <c:v>3.8343999999999997E-5</c:v>
                </c:pt>
                <c:pt idx="10507">
                  <c:v>3.8483999999999999E-5</c:v>
                </c:pt>
                <c:pt idx="10508">
                  <c:v>4.0562999999999998E-5</c:v>
                </c:pt>
                <c:pt idx="10509">
                  <c:v>4.3899000000000001E-5</c:v>
                </c:pt>
                <c:pt idx="10510">
                  <c:v>4.6918E-5</c:v>
                </c:pt>
                <c:pt idx="10511">
                  <c:v>4.8738E-5</c:v>
                </c:pt>
                <c:pt idx="10512">
                  <c:v>4.9462999999999997E-5</c:v>
                </c:pt>
                <c:pt idx="10513">
                  <c:v>4.9317999999999998E-5</c:v>
                </c:pt>
                <c:pt idx="10514">
                  <c:v>4.9178000000000002E-5</c:v>
                </c:pt>
                <c:pt idx="10515">
                  <c:v>4.8238000000000001E-5</c:v>
                </c:pt>
                <c:pt idx="10516">
                  <c:v>4.57E-5</c:v>
                </c:pt>
                <c:pt idx="10517">
                  <c:v>4.3747E-5</c:v>
                </c:pt>
                <c:pt idx="10518">
                  <c:v>4.3169E-5</c:v>
                </c:pt>
                <c:pt idx="10519">
                  <c:v>4.2685999999999998E-5</c:v>
                </c:pt>
                <c:pt idx="10520">
                  <c:v>4.1752999999999998E-5</c:v>
                </c:pt>
                <c:pt idx="10521">
                  <c:v>4.1044000000000002E-5</c:v>
                </c:pt>
                <c:pt idx="10522">
                  <c:v>4.0621000000000003E-5</c:v>
                </c:pt>
                <c:pt idx="10523">
                  <c:v>4.0487E-5</c:v>
                </c:pt>
                <c:pt idx="10524">
                  <c:v>4.1310000000000003E-5</c:v>
                </c:pt>
                <c:pt idx="10525">
                  <c:v>4.2352999999999999E-5</c:v>
                </c:pt>
                <c:pt idx="10526">
                  <c:v>4.2896999999999999E-5</c:v>
                </c:pt>
                <c:pt idx="10527">
                  <c:v>4.3815E-5</c:v>
                </c:pt>
                <c:pt idx="10528">
                  <c:v>4.5040000000000002E-5</c:v>
                </c:pt>
                <c:pt idx="10529">
                  <c:v>4.5553999999999998E-5</c:v>
                </c:pt>
                <c:pt idx="10530">
                  <c:v>4.5244999999999998E-5</c:v>
                </c:pt>
                <c:pt idx="10531">
                  <c:v>4.4537999999999999E-5</c:v>
                </c:pt>
                <c:pt idx="10532">
                  <c:v>4.4008000000000003E-5</c:v>
                </c:pt>
                <c:pt idx="10533">
                  <c:v>4.4063999999999997E-5</c:v>
                </c:pt>
                <c:pt idx="10534">
                  <c:v>4.4586000000000003E-5</c:v>
                </c:pt>
                <c:pt idx="10535">
                  <c:v>4.4793000000000003E-5</c:v>
                </c:pt>
                <c:pt idx="10536">
                  <c:v>4.4465000000000002E-5</c:v>
                </c:pt>
                <c:pt idx="10537">
                  <c:v>4.4756999999999999E-5</c:v>
                </c:pt>
                <c:pt idx="10538">
                  <c:v>4.6295999999999999E-5</c:v>
                </c:pt>
                <c:pt idx="10539">
                  <c:v>4.7584999999999999E-5</c:v>
                </c:pt>
                <c:pt idx="10540">
                  <c:v>4.7768000000000001E-5</c:v>
                </c:pt>
                <c:pt idx="10541">
                  <c:v>4.7623000000000001E-5</c:v>
                </c:pt>
                <c:pt idx="10542">
                  <c:v>4.7521000000000001E-5</c:v>
                </c:pt>
                <c:pt idx="10543">
                  <c:v>4.7686999999999999E-5</c:v>
                </c:pt>
                <c:pt idx="10544">
                  <c:v>4.8392E-5</c:v>
                </c:pt>
                <c:pt idx="10545">
                  <c:v>4.8606999999999997E-5</c:v>
                </c:pt>
                <c:pt idx="10546">
                  <c:v>4.7338E-5</c:v>
                </c:pt>
                <c:pt idx="10547">
                  <c:v>4.6057999999999998E-5</c:v>
                </c:pt>
                <c:pt idx="10548">
                  <c:v>4.5348E-5</c:v>
                </c:pt>
                <c:pt idx="10549">
                  <c:v>4.4415000000000001E-5</c:v>
                </c:pt>
                <c:pt idx="10550">
                  <c:v>4.3917E-5</c:v>
                </c:pt>
                <c:pt idx="10551">
                  <c:v>4.4172000000000003E-5</c:v>
                </c:pt>
                <c:pt idx="10552">
                  <c:v>4.4530999999999998E-5</c:v>
                </c:pt>
                <c:pt idx="10553">
                  <c:v>4.4455E-5</c:v>
                </c:pt>
                <c:pt idx="10554">
                  <c:v>4.4026999999999997E-5</c:v>
                </c:pt>
                <c:pt idx="10555">
                  <c:v>4.3881000000000002E-5</c:v>
                </c:pt>
                <c:pt idx="10556">
                  <c:v>4.4067999999999999E-5</c:v>
                </c:pt>
                <c:pt idx="10557">
                  <c:v>4.5187E-5</c:v>
                </c:pt>
                <c:pt idx="10558">
                  <c:v>4.7314000000000001E-5</c:v>
                </c:pt>
                <c:pt idx="10559">
                  <c:v>4.8888999999999999E-5</c:v>
                </c:pt>
                <c:pt idx="10560">
                  <c:v>4.8693999999999998E-5</c:v>
                </c:pt>
                <c:pt idx="10561">
                  <c:v>4.7082000000000001E-5</c:v>
                </c:pt>
                <c:pt idx="10562">
                  <c:v>4.5266000000000003E-5</c:v>
                </c:pt>
                <c:pt idx="10563">
                  <c:v>4.4628E-5</c:v>
                </c:pt>
                <c:pt idx="10564">
                  <c:v>4.5133000000000003E-5</c:v>
                </c:pt>
                <c:pt idx="10565">
                  <c:v>4.5494000000000002E-5</c:v>
                </c:pt>
                <c:pt idx="10566">
                  <c:v>4.5522999999999998E-5</c:v>
                </c:pt>
                <c:pt idx="10567">
                  <c:v>4.4721000000000001E-5</c:v>
                </c:pt>
                <c:pt idx="10568">
                  <c:v>4.3631000000000003E-5</c:v>
                </c:pt>
                <c:pt idx="10569">
                  <c:v>4.3847999999999998E-5</c:v>
                </c:pt>
                <c:pt idx="10570">
                  <c:v>4.6471999999999998E-5</c:v>
                </c:pt>
                <c:pt idx="10571">
                  <c:v>5.1243999999999999E-5</c:v>
                </c:pt>
                <c:pt idx="10572">
                  <c:v>5.4397000000000001E-5</c:v>
                </c:pt>
                <c:pt idx="10573">
                  <c:v>5.4206000000000002E-5</c:v>
                </c:pt>
                <c:pt idx="10574">
                  <c:v>5.2148999999999998E-5</c:v>
                </c:pt>
                <c:pt idx="10575">
                  <c:v>4.9183E-5</c:v>
                </c:pt>
                <c:pt idx="10576">
                  <c:v>4.5847000000000003E-5</c:v>
                </c:pt>
                <c:pt idx="10577">
                  <c:v>4.2540999999999998E-5</c:v>
                </c:pt>
                <c:pt idx="10578">
                  <c:v>3.9748E-5</c:v>
                </c:pt>
                <c:pt idx="10579">
                  <c:v>3.7737000000000001E-5</c:v>
                </c:pt>
                <c:pt idx="10580">
                  <c:v>3.6695E-5</c:v>
                </c:pt>
                <c:pt idx="10581">
                  <c:v>3.7351000000000002E-5</c:v>
                </c:pt>
                <c:pt idx="10582">
                  <c:v>3.9614999999999999E-5</c:v>
                </c:pt>
                <c:pt idx="10583">
                  <c:v>4.1137000000000003E-5</c:v>
                </c:pt>
                <c:pt idx="10584">
                  <c:v>4.0670999999999997E-5</c:v>
                </c:pt>
                <c:pt idx="10585">
                  <c:v>3.9787999999999999E-5</c:v>
                </c:pt>
                <c:pt idx="10586">
                  <c:v>3.9604000000000002E-5</c:v>
                </c:pt>
                <c:pt idx="10587">
                  <c:v>3.9595999999999998E-5</c:v>
                </c:pt>
                <c:pt idx="10588">
                  <c:v>3.9243999999999999E-5</c:v>
                </c:pt>
                <c:pt idx="10589">
                  <c:v>3.8605000000000001E-5</c:v>
                </c:pt>
                <c:pt idx="10590">
                  <c:v>3.8321000000000001E-5</c:v>
                </c:pt>
                <c:pt idx="10591">
                  <c:v>3.9517000000000001E-5</c:v>
                </c:pt>
                <c:pt idx="10592">
                  <c:v>4.1637999999999997E-5</c:v>
                </c:pt>
                <c:pt idx="10593">
                  <c:v>4.375E-5</c:v>
                </c:pt>
                <c:pt idx="10594">
                  <c:v>4.5358999999999997E-5</c:v>
                </c:pt>
                <c:pt idx="10595">
                  <c:v>4.4846999999999999E-5</c:v>
                </c:pt>
                <c:pt idx="10596">
                  <c:v>4.2582E-5</c:v>
                </c:pt>
                <c:pt idx="10597">
                  <c:v>4.0661999999999998E-5</c:v>
                </c:pt>
                <c:pt idx="10598">
                  <c:v>3.9752000000000002E-5</c:v>
                </c:pt>
                <c:pt idx="10599">
                  <c:v>4.0091E-5</c:v>
                </c:pt>
                <c:pt idx="10600">
                  <c:v>4.2058000000000003E-5</c:v>
                </c:pt>
                <c:pt idx="10601">
                  <c:v>4.4252999999999998E-5</c:v>
                </c:pt>
                <c:pt idx="10602">
                  <c:v>4.6155000000000001E-5</c:v>
                </c:pt>
                <c:pt idx="10603">
                  <c:v>4.8096999999999997E-5</c:v>
                </c:pt>
                <c:pt idx="10604">
                  <c:v>4.8797000000000001E-5</c:v>
                </c:pt>
                <c:pt idx="10605">
                  <c:v>4.8260999999999998E-5</c:v>
                </c:pt>
                <c:pt idx="10606">
                  <c:v>4.7608000000000002E-5</c:v>
                </c:pt>
                <c:pt idx="10607">
                  <c:v>4.6730999999999997E-5</c:v>
                </c:pt>
                <c:pt idx="10608">
                  <c:v>4.5657E-5</c:v>
                </c:pt>
                <c:pt idx="10609">
                  <c:v>4.4795000000000001E-5</c:v>
                </c:pt>
                <c:pt idx="10610">
                  <c:v>4.3884000000000002E-5</c:v>
                </c:pt>
                <c:pt idx="10611">
                  <c:v>4.3078999999999999E-5</c:v>
                </c:pt>
                <c:pt idx="10612">
                  <c:v>4.3223999999999998E-5</c:v>
                </c:pt>
                <c:pt idx="10613">
                  <c:v>4.3473000000000002E-5</c:v>
                </c:pt>
                <c:pt idx="10614">
                  <c:v>4.2329000000000001E-5</c:v>
                </c:pt>
                <c:pt idx="10615">
                  <c:v>4.0831000000000003E-5</c:v>
                </c:pt>
                <c:pt idx="10616">
                  <c:v>4.0275000000000003E-5</c:v>
                </c:pt>
                <c:pt idx="10617">
                  <c:v>4.0336999999999997E-5</c:v>
                </c:pt>
                <c:pt idx="10618">
                  <c:v>4.0207000000000003E-5</c:v>
                </c:pt>
                <c:pt idx="10619">
                  <c:v>3.9762999999999999E-5</c:v>
                </c:pt>
                <c:pt idx="10620">
                  <c:v>3.9439E-5</c:v>
                </c:pt>
                <c:pt idx="10621">
                  <c:v>3.9341999999999997E-5</c:v>
                </c:pt>
                <c:pt idx="10622">
                  <c:v>4.0386000000000003E-5</c:v>
                </c:pt>
                <c:pt idx="10623">
                  <c:v>4.3183000000000003E-5</c:v>
                </c:pt>
                <c:pt idx="10624">
                  <c:v>4.6873999999999999E-5</c:v>
                </c:pt>
                <c:pt idx="10625">
                  <c:v>5.0336000000000001E-5</c:v>
                </c:pt>
                <c:pt idx="10626">
                  <c:v>5.2624999999999998E-5</c:v>
                </c:pt>
                <c:pt idx="10627">
                  <c:v>5.2609999999999999E-5</c:v>
                </c:pt>
                <c:pt idx="10628">
                  <c:v>5.0405000000000003E-5</c:v>
                </c:pt>
                <c:pt idx="10629">
                  <c:v>4.8114E-5</c:v>
                </c:pt>
                <c:pt idx="10630">
                  <c:v>4.6431000000000003E-5</c:v>
                </c:pt>
                <c:pt idx="10631">
                  <c:v>4.4739E-5</c:v>
                </c:pt>
                <c:pt idx="10632">
                  <c:v>4.3305E-5</c:v>
                </c:pt>
                <c:pt idx="10633">
                  <c:v>4.3053000000000003E-5</c:v>
                </c:pt>
                <c:pt idx="10634">
                  <c:v>4.4740000000000002E-5</c:v>
                </c:pt>
                <c:pt idx="10635">
                  <c:v>4.7404999999999998E-5</c:v>
                </c:pt>
                <c:pt idx="10636">
                  <c:v>4.9016E-5</c:v>
                </c:pt>
                <c:pt idx="10637">
                  <c:v>4.8834E-5</c:v>
                </c:pt>
                <c:pt idx="10638">
                  <c:v>4.8276000000000003E-5</c:v>
                </c:pt>
                <c:pt idx="10639">
                  <c:v>4.8432E-5</c:v>
                </c:pt>
                <c:pt idx="10640">
                  <c:v>4.8155000000000002E-5</c:v>
                </c:pt>
                <c:pt idx="10641">
                  <c:v>4.6783999999999998E-5</c:v>
                </c:pt>
                <c:pt idx="10642">
                  <c:v>4.5902999999999997E-5</c:v>
                </c:pt>
                <c:pt idx="10643">
                  <c:v>4.6699999999999997E-5</c:v>
                </c:pt>
                <c:pt idx="10644">
                  <c:v>4.7806000000000003E-5</c:v>
                </c:pt>
                <c:pt idx="10645">
                  <c:v>4.7732999999999999E-5</c:v>
                </c:pt>
                <c:pt idx="10646">
                  <c:v>4.7307E-5</c:v>
                </c:pt>
                <c:pt idx="10647">
                  <c:v>4.7500999999999998E-5</c:v>
                </c:pt>
                <c:pt idx="10648">
                  <c:v>4.7728000000000001E-5</c:v>
                </c:pt>
                <c:pt idx="10649">
                  <c:v>4.7800000000000003E-5</c:v>
                </c:pt>
                <c:pt idx="10650">
                  <c:v>4.8196999999999999E-5</c:v>
                </c:pt>
                <c:pt idx="10651">
                  <c:v>4.7834000000000003E-5</c:v>
                </c:pt>
                <c:pt idx="10652">
                  <c:v>4.6548999999999998E-5</c:v>
                </c:pt>
                <c:pt idx="10653">
                  <c:v>4.5726000000000002E-5</c:v>
                </c:pt>
                <c:pt idx="10654">
                  <c:v>4.5516999999999998E-5</c:v>
                </c:pt>
                <c:pt idx="10655">
                  <c:v>4.6307999999999998E-5</c:v>
                </c:pt>
                <c:pt idx="10656">
                  <c:v>4.7179999999999999E-5</c:v>
                </c:pt>
                <c:pt idx="10657">
                  <c:v>4.7283000000000001E-5</c:v>
                </c:pt>
                <c:pt idx="10658">
                  <c:v>4.7386999999999999E-5</c:v>
                </c:pt>
                <c:pt idx="10659">
                  <c:v>4.7352999999999999E-5</c:v>
                </c:pt>
                <c:pt idx="10660">
                  <c:v>4.6436000000000001E-5</c:v>
                </c:pt>
                <c:pt idx="10661">
                  <c:v>4.4666000000000002E-5</c:v>
                </c:pt>
                <c:pt idx="10662">
                  <c:v>4.2753000000000002E-5</c:v>
                </c:pt>
                <c:pt idx="10663">
                  <c:v>4.1468999999999999E-5</c:v>
                </c:pt>
                <c:pt idx="10664">
                  <c:v>4.1105E-5</c:v>
                </c:pt>
                <c:pt idx="10665">
                  <c:v>4.2194999999999998E-5</c:v>
                </c:pt>
                <c:pt idx="10666">
                  <c:v>4.4224000000000002E-5</c:v>
                </c:pt>
                <c:pt idx="10667">
                  <c:v>4.4780999999999997E-5</c:v>
                </c:pt>
                <c:pt idx="10668">
                  <c:v>4.4267999999999997E-5</c:v>
                </c:pt>
                <c:pt idx="10669">
                  <c:v>4.4254E-5</c:v>
                </c:pt>
                <c:pt idx="10670">
                  <c:v>4.3486999999999999E-5</c:v>
                </c:pt>
                <c:pt idx="10671">
                  <c:v>4.1455000000000002E-5</c:v>
                </c:pt>
                <c:pt idx="10672">
                  <c:v>3.985E-5</c:v>
                </c:pt>
                <c:pt idx="10673">
                  <c:v>3.9737000000000003E-5</c:v>
                </c:pt>
                <c:pt idx="10674">
                  <c:v>3.9329000000000002E-5</c:v>
                </c:pt>
                <c:pt idx="10675">
                  <c:v>3.8176999999999997E-5</c:v>
                </c:pt>
                <c:pt idx="10676">
                  <c:v>3.9518999999999999E-5</c:v>
                </c:pt>
                <c:pt idx="10677">
                  <c:v>4.3182000000000001E-5</c:v>
                </c:pt>
                <c:pt idx="10678">
                  <c:v>4.6047000000000001E-5</c:v>
                </c:pt>
                <c:pt idx="10679">
                  <c:v>4.7228000000000003E-5</c:v>
                </c:pt>
                <c:pt idx="10680">
                  <c:v>4.6687999999999998E-5</c:v>
                </c:pt>
                <c:pt idx="10681">
                  <c:v>4.5645000000000001E-5</c:v>
                </c:pt>
                <c:pt idx="10682">
                  <c:v>4.5435999999999997E-5</c:v>
                </c:pt>
                <c:pt idx="10683">
                  <c:v>4.5105999999999998E-5</c:v>
                </c:pt>
                <c:pt idx="10684">
                  <c:v>4.4153000000000002E-5</c:v>
                </c:pt>
                <c:pt idx="10685">
                  <c:v>4.3519999999999997E-5</c:v>
                </c:pt>
                <c:pt idx="10686">
                  <c:v>4.3720000000000002E-5</c:v>
                </c:pt>
                <c:pt idx="10687">
                  <c:v>4.4697000000000003E-5</c:v>
                </c:pt>
                <c:pt idx="10688">
                  <c:v>4.6069000000000002E-5</c:v>
                </c:pt>
                <c:pt idx="10689">
                  <c:v>4.7092999999999998E-5</c:v>
                </c:pt>
                <c:pt idx="10690">
                  <c:v>4.7664999999999998E-5</c:v>
                </c:pt>
                <c:pt idx="10691">
                  <c:v>4.7988000000000002E-5</c:v>
                </c:pt>
                <c:pt idx="10692">
                  <c:v>4.7333999999999998E-5</c:v>
                </c:pt>
                <c:pt idx="10693">
                  <c:v>4.6236999999999998E-5</c:v>
                </c:pt>
                <c:pt idx="10694">
                  <c:v>4.6258000000000003E-5</c:v>
                </c:pt>
                <c:pt idx="10695">
                  <c:v>4.6887E-5</c:v>
                </c:pt>
                <c:pt idx="10696">
                  <c:v>4.7771000000000001E-5</c:v>
                </c:pt>
                <c:pt idx="10697">
                  <c:v>4.9033999999999998E-5</c:v>
                </c:pt>
                <c:pt idx="10698">
                  <c:v>4.9765000000000002E-5</c:v>
                </c:pt>
                <c:pt idx="10699">
                  <c:v>5.0346999999999998E-5</c:v>
                </c:pt>
                <c:pt idx="10700">
                  <c:v>5.0896000000000002E-5</c:v>
                </c:pt>
                <c:pt idx="10701">
                  <c:v>5.0042E-5</c:v>
                </c:pt>
                <c:pt idx="10702">
                  <c:v>4.7948000000000002E-5</c:v>
                </c:pt>
                <c:pt idx="10703">
                  <c:v>4.5986999999999999E-5</c:v>
                </c:pt>
                <c:pt idx="10704">
                  <c:v>4.4487000000000003E-5</c:v>
                </c:pt>
                <c:pt idx="10705">
                  <c:v>4.3886E-5</c:v>
                </c:pt>
                <c:pt idx="10706">
                  <c:v>4.4585000000000001E-5</c:v>
                </c:pt>
                <c:pt idx="10707">
                  <c:v>4.5608000000000001E-5</c:v>
                </c:pt>
                <c:pt idx="10708">
                  <c:v>4.6603000000000001E-5</c:v>
                </c:pt>
                <c:pt idx="10709">
                  <c:v>4.8681999999999999E-5</c:v>
                </c:pt>
                <c:pt idx="10710">
                  <c:v>5.1526000000000001E-5</c:v>
                </c:pt>
                <c:pt idx="10711">
                  <c:v>5.3872000000000002E-5</c:v>
                </c:pt>
                <c:pt idx="10712">
                  <c:v>5.4948999999999999E-5</c:v>
                </c:pt>
                <c:pt idx="10713">
                  <c:v>5.3476000000000001E-5</c:v>
                </c:pt>
                <c:pt idx="10714">
                  <c:v>5.0365999999999999E-5</c:v>
                </c:pt>
                <c:pt idx="10715">
                  <c:v>4.8599E-5</c:v>
                </c:pt>
                <c:pt idx="10716">
                  <c:v>4.8015E-5</c:v>
                </c:pt>
                <c:pt idx="10717">
                  <c:v>4.6449999999999997E-5</c:v>
                </c:pt>
                <c:pt idx="10718">
                  <c:v>4.3871000000000001E-5</c:v>
                </c:pt>
                <c:pt idx="10719">
                  <c:v>4.2035E-5</c:v>
                </c:pt>
                <c:pt idx="10720">
                  <c:v>4.1582999999999998E-5</c:v>
                </c:pt>
                <c:pt idx="10721">
                  <c:v>4.0698000000000002E-5</c:v>
                </c:pt>
                <c:pt idx="10722">
                  <c:v>3.9294E-5</c:v>
                </c:pt>
                <c:pt idx="10723">
                  <c:v>3.9524999999999999E-5</c:v>
                </c:pt>
                <c:pt idx="10724">
                  <c:v>4.1056000000000001E-5</c:v>
                </c:pt>
                <c:pt idx="10725">
                  <c:v>4.2642000000000003E-5</c:v>
                </c:pt>
                <c:pt idx="10726">
                  <c:v>4.3986000000000002E-5</c:v>
                </c:pt>
                <c:pt idx="10727">
                  <c:v>4.4299999999999999E-5</c:v>
                </c:pt>
                <c:pt idx="10728">
                  <c:v>4.3377000000000002E-5</c:v>
                </c:pt>
                <c:pt idx="10729">
                  <c:v>4.2664999999999999E-5</c:v>
                </c:pt>
                <c:pt idx="10730">
                  <c:v>4.3192999999999998E-5</c:v>
                </c:pt>
                <c:pt idx="10731">
                  <c:v>4.3909999999999998E-5</c:v>
                </c:pt>
                <c:pt idx="10732">
                  <c:v>4.4322E-5</c:v>
                </c:pt>
                <c:pt idx="10733">
                  <c:v>4.5219999999999997E-5</c:v>
                </c:pt>
                <c:pt idx="10734">
                  <c:v>4.6724999999999997E-5</c:v>
                </c:pt>
                <c:pt idx="10735">
                  <c:v>4.7932000000000001E-5</c:v>
                </c:pt>
                <c:pt idx="10736">
                  <c:v>4.8959000000000003E-5</c:v>
                </c:pt>
                <c:pt idx="10737">
                  <c:v>5.0136000000000002E-5</c:v>
                </c:pt>
                <c:pt idx="10738">
                  <c:v>5.1110999999999999E-5</c:v>
                </c:pt>
                <c:pt idx="10739">
                  <c:v>5.1721000000000002E-5</c:v>
                </c:pt>
                <c:pt idx="10740">
                  <c:v>5.1459000000000003E-5</c:v>
                </c:pt>
                <c:pt idx="10741">
                  <c:v>5.024E-5</c:v>
                </c:pt>
                <c:pt idx="10742">
                  <c:v>4.7799000000000001E-5</c:v>
                </c:pt>
                <c:pt idx="10743">
                  <c:v>4.5296000000000001E-5</c:v>
                </c:pt>
                <c:pt idx="10744">
                  <c:v>4.4737999999999998E-5</c:v>
                </c:pt>
                <c:pt idx="10745">
                  <c:v>4.5488000000000002E-5</c:v>
                </c:pt>
                <c:pt idx="10746">
                  <c:v>4.5705999999999999E-5</c:v>
                </c:pt>
                <c:pt idx="10747">
                  <c:v>4.4317999999999998E-5</c:v>
                </c:pt>
                <c:pt idx="10748">
                  <c:v>4.2366000000000001E-5</c:v>
                </c:pt>
                <c:pt idx="10749">
                  <c:v>4.1121000000000002E-5</c:v>
                </c:pt>
                <c:pt idx="10750">
                  <c:v>4.0878999999999999E-5</c:v>
                </c:pt>
                <c:pt idx="10751">
                  <c:v>4.1276000000000003E-5</c:v>
                </c:pt>
                <c:pt idx="10752">
                  <c:v>4.1597000000000002E-5</c:v>
                </c:pt>
                <c:pt idx="10753">
                  <c:v>4.2367000000000003E-5</c:v>
                </c:pt>
                <c:pt idx="10754">
                  <c:v>4.3167000000000002E-5</c:v>
                </c:pt>
                <c:pt idx="10755">
                  <c:v>4.2870999999999997E-5</c:v>
                </c:pt>
                <c:pt idx="10756">
                  <c:v>4.2404000000000003E-5</c:v>
                </c:pt>
                <c:pt idx="10757">
                  <c:v>4.1474000000000003E-5</c:v>
                </c:pt>
                <c:pt idx="10758">
                  <c:v>4.0207000000000003E-5</c:v>
                </c:pt>
                <c:pt idx="10759">
                  <c:v>4.0407999999999997E-5</c:v>
                </c:pt>
                <c:pt idx="10760">
                  <c:v>4.1508000000000003E-5</c:v>
                </c:pt>
                <c:pt idx="10761">
                  <c:v>4.1610000000000003E-5</c:v>
                </c:pt>
                <c:pt idx="10762">
                  <c:v>4.1838000000000002E-5</c:v>
                </c:pt>
                <c:pt idx="10763">
                  <c:v>4.3789999999999999E-5</c:v>
                </c:pt>
                <c:pt idx="10764">
                  <c:v>4.6006E-5</c:v>
                </c:pt>
                <c:pt idx="10765">
                  <c:v>4.6928000000000002E-5</c:v>
                </c:pt>
                <c:pt idx="10766">
                  <c:v>4.6613999999999998E-5</c:v>
                </c:pt>
                <c:pt idx="10767">
                  <c:v>4.5921999999999998E-5</c:v>
                </c:pt>
                <c:pt idx="10768">
                  <c:v>4.4919000000000001E-5</c:v>
                </c:pt>
                <c:pt idx="10769">
                  <c:v>4.2604000000000001E-5</c:v>
                </c:pt>
                <c:pt idx="10770">
                  <c:v>4.019E-5</c:v>
                </c:pt>
                <c:pt idx="10771">
                  <c:v>3.9591000000000001E-5</c:v>
                </c:pt>
                <c:pt idx="10772">
                  <c:v>4.0173999999999999E-5</c:v>
                </c:pt>
                <c:pt idx="10773">
                  <c:v>4.1412999999999998E-5</c:v>
                </c:pt>
                <c:pt idx="10774">
                  <c:v>4.3074000000000001E-5</c:v>
                </c:pt>
                <c:pt idx="10775">
                  <c:v>4.4320000000000003E-5</c:v>
                </c:pt>
                <c:pt idx="10776">
                  <c:v>4.5034000000000003E-5</c:v>
                </c:pt>
                <c:pt idx="10777">
                  <c:v>4.4962000000000001E-5</c:v>
                </c:pt>
                <c:pt idx="10778">
                  <c:v>4.3714999999999997E-5</c:v>
                </c:pt>
                <c:pt idx="10779">
                  <c:v>4.1519E-5</c:v>
                </c:pt>
                <c:pt idx="10780">
                  <c:v>3.9217000000000001E-5</c:v>
                </c:pt>
                <c:pt idx="10781">
                  <c:v>3.8569000000000003E-5</c:v>
                </c:pt>
                <c:pt idx="10782">
                  <c:v>3.9700999999999998E-5</c:v>
                </c:pt>
                <c:pt idx="10783">
                  <c:v>4.0354E-5</c:v>
                </c:pt>
                <c:pt idx="10784">
                  <c:v>3.9993000000000001E-5</c:v>
                </c:pt>
                <c:pt idx="10785">
                  <c:v>3.9035999999999997E-5</c:v>
                </c:pt>
                <c:pt idx="10786">
                  <c:v>3.8123000000000001E-5</c:v>
                </c:pt>
                <c:pt idx="10787">
                  <c:v>3.8772000000000001E-5</c:v>
                </c:pt>
                <c:pt idx="10788">
                  <c:v>4.0198999999999999E-5</c:v>
                </c:pt>
                <c:pt idx="10789">
                  <c:v>4.1174000000000003E-5</c:v>
                </c:pt>
                <c:pt idx="10790">
                  <c:v>4.1839999999999999E-5</c:v>
                </c:pt>
                <c:pt idx="10791">
                  <c:v>4.2082000000000001E-5</c:v>
                </c:pt>
                <c:pt idx="10792">
                  <c:v>4.2166999999999998E-5</c:v>
                </c:pt>
                <c:pt idx="10793">
                  <c:v>4.2369E-5</c:v>
                </c:pt>
                <c:pt idx="10794">
                  <c:v>4.3013000000000003E-5</c:v>
                </c:pt>
                <c:pt idx="10795">
                  <c:v>4.4684000000000001E-5</c:v>
                </c:pt>
                <c:pt idx="10796">
                  <c:v>4.6146999999999997E-5</c:v>
                </c:pt>
                <c:pt idx="10797">
                  <c:v>4.6598999999999999E-5</c:v>
                </c:pt>
                <c:pt idx="10798">
                  <c:v>4.6443000000000002E-5</c:v>
                </c:pt>
                <c:pt idx="10799">
                  <c:v>4.5568000000000001E-5</c:v>
                </c:pt>
                <c:pt idx="10800">
                  <c:v>4.4289999999999998E-5</c:v>
                </c:pt>
                <c:pt idx="10801">
                  <c:v>4.2629000000000001E-5</c:v>
                </c:pt>
                <c:pt idx="10802">
                  <c:v>4.1310999999999998E-5</c:v>
                </c:pt>
                <c:pt idx="10803">
                  <c:v>4.1597000000000002E-5</c:v>
                </c:pt>
                <c:pt idx="10804">
                  <c:v>4.4239000000000001E-5</c:v>
                </c:pt>
                <c:pt idx="10805">
                  <c:v>4.9123999999999999E-5</c:v>
                </c:pt>
                <c:pt idx="10806">
                  <c:v>5.3715999999999999E-5</c:v>
                </c:pt>
                <c:pt idx="10807">
                  <c:v>5.5414000000000002E-5</c:v>
                </c:pt>
                <c:pt idx="10808">
                  <c:v>5.4302999999999998E-5</c:v>
                </c:pt>
                <c:pt idx="10809">
                  <c:v>5.2255E-5</c:v>
                </c:pt>
                <c:pt idx="10810">
                  <c:v>5.0015000000000001E-5</c:v>
                </c:pt>
                <c:pt idx="10811">
                  <c:v>4.7701999999999998E-5</c:v>
                </c:pt>
                <c:pt idx="10812">
                  <c:v>4.5952999999999999E-5</c:v>
                </c:pt>
                <c:pt idx="10813">
                  <c:v>4.4209000000000003E-5</c:v>
                </c:pt>
                <c:pt idx="10814">
                  <c:v>4.2700000000000001E-5</c:v>
                </c:pt>
                <c:pt idx="10815">
                  <c:v>4.2555999999999997E-5</c:v>
                </c:pt>
                <c:pt idx="10816">
                  <c:v>4.3587000000000001E-5</c:v>
                </c:pt>
                <c:pt idx="10817">
                  <c:v>4.4922999999999997E-5</c:v>
                </c:pt>
                <c:pt idx="10818">
                  <c:v>4.6081000000000001E-5</c:v>
                </c:pt>
                <c:pt idx="10819">
                  <c:v>4.7185999999999999E-5</c:v>
                </c:pt>
                <c:pt idx="10820">
                  <c:v>4.8678999999999999E-5</c:v>
                </c:pt>
                <c:pt idx="10821">
                  <c:v>5.0299000000000001E-5</c:v>
                </c:pt>
                <c:pt idx="10822">
                  <c:v>5.0713E-5</c:v>
                </c:pt>
                <c:pt idx="10823">
                  <c:v>4.9397999999999997E-5</c:v>
                </c:pt>
                <c:pt idx="10824">
                  <c:v>4.7290999999999998E-5</c:v>
                </c:pt>
                <c:pt idx="10825">
                  <c:v>4.5692000000000002E-5</c:v>
                </c:pt>
                <c:pt idx="10826">
                  <c:v>4.5652000000000003E-5</c:v>
                </c:pt>
                <c:pt idx="10827">
                  <c:v>4.6502000000000003E-5</c:v>
                </c:pt>
                <c:pt idx="10828">
                  <c:v>4.6697999999999999E-5</c:v>
                </c:pt>
                <c:pt idx="10829">
                  <c:v>4.6078000000000002E-5</c:v>
                </c:pt>
                <c:pt idx="10830">
                  <c:v>4.5671999999999999E-5</c:v>
                </c:pt>
                <c:pt idx="10831">
                  <c:v>4.6057000000000003E-5</c:v>
                </c:pt>
                <c:pt idx="10832">
                  <c:v>4.7168E-5</c:v>
                </c:pt>
                <c:pt idx="10833">
                  <c:v>4.8112999999999998E-5</c:v>
                </c:pt>
                <c:pt idx="10834">
                  <c:v>4.7734000000000001E-5</c:v>
                </c:pt>
                <c:pt idx="10835">
                  <c:v>4.5714999999999999E-5</c:v>
                </c:pt>
                <c:pt idx="10836">
                  <c:v>4.2261000000000001E-5</c:v>
                </c:pt>
                <c:pt idx="10837">
                  <c:v>3.8498999999999999E-5</c:v>
                </c:pt>
                <c:pt idx="10838">
                  <c:v>3.5970999999999998E-5</c:v>
                </c:pt>
                <c:pt idx="10839">
                  <c:v>3.5642000000000002E-5</c:v>
                </c:pt>
                <c:pt idx="10840">
                  <c:v>3.7029000000000001E-5</c:v>
                </c:pt>
                <c:pt idx="10841">
                  <c:v>3.8328999999999998E-5</c:v>
                </c:pt>
                <c:pt idx="10842">
                  <c:v>3.8860999999999999E-5</c:v>
                </c:pt>
                <c:pt idx="10843">
                  <c:v>3.9341999999999997E-5</c:v>
                </c:pt>
                <c:pt idx="10844">
                  <c:v>4.0515000000000001E-5</c:v>
                </c:pt>
                <c:pt idx="10845">
                  <c:v>4.2861999999999997E-5</c:v>
                </c:pt>
                <c:pt idx="10846">
                  <c:v>4.5821000000000001E-5</c:v>
                </c:pt>
                <c:pt idx="10847">
                  <c:v>4.7361999999999998E-5</c:v>
                </c:pt>
                <c:pt idx="10848">
                  <c:v>4.6771999999999999E-5</c:v>
                </c:pt>
                <c:pt idx="10849">
                  <c:v>4.5825999999999998E-5</c:v>
                </c:pt>
                <c:pt idx="10850">
                  <c:v>4.6047999999999997E-5</c:v>
                </c:pt>
                <c:pt idx="10851">
                  <c:v>4.7409E-5</c:v>
                </c:pt>
                <c:pt idx="10852">
                  <c:v>4.8939E-5</c:v>
                </c:pt>
                <c:pt idx="10853">
                  <c:v>4.9821999999999998E-5</c:v>
                </c:pt>
                <c:pt idx="10854">
                  <c:v>4.9533999999999997E-5</c:v>
                </c:pt>
                <c:pt idx="10855">
                  <c:v>4.8327E-5</c:v>
                </c:pt>
                <c:pt idx="10856">
                  <c:v>4.7168E-5</c:v>
                </c:pt>
                <c:pt idx="10857">
                  <c:v>4.6168999999999998E-5</c:v>
                </c:pt>
                <c:pt idx="10858">
                  <c:v>4.5445000000000003E-5</c:v>
                </c:pt>
                <c:pt idx="10859">
                  <c:v>4.5473000000000003E-5</c:v>
                </c:pt>
                <c:pt idx="10860">
                  <c:v>4.5408000000000003E-5</c:v>
                </c:pt>
                <c:pt idx="10861">
                  <c:v>4.4079999999999998E-5</c:v>
                </c:pt>
                <c:pt idx="10862">
                  <c:v>4.21E-5</c:v>
                </c:pt>
                <c:pt idx="10863">
                  <c:v>4.1035999999999998E-5</c:v>
                </c:pt>
                <c:pt idx="10864">
                  <c:v>4.1459999999999999E-5</c:v>
                </c:pt>
                <c:pt idx="10865">
                  <c:v>4.2827000000000002E-5</c:v>
                </c:pt>
                <c:pt idx="10866">
                  <c:v>4.4211000000000001E-5</c:v>
                </c:pt>
                <c:pt idx="10867">
                  <c:v>4.4193000000000002E-5</c:v>
                </c:pt>
                <c:pt idx="10868">
                  <c:v>4.3092E-5</c:v>
                </c:pt>
                <c:pt idx="10869">
                  <c:v>4.2803000000000003E-5</c:v>
                </c:pt>
                <c:pt idx="10870">
                  <c:v>4.3245999999999999E-5</c:v>
                </c:pt>
                <c:pt idx="10871">
                  <c:v>4.3572000000000002E-5</c:v>
                </c:pt>
                <c:pt idx="10872">
                  <c:v>4.4187999999999998E-5</c:v>
                </c:pt>
                <c:pt idx="10873">
                  <c:v>4.5865000000000002E-5</c:v>
                </c:pt>
                <c:pt idx="10874">
                  <c:v>4.7883999999999998E-5</c:v>
                </c:pt>
                <c:pt idx="10875">
                  <c:v>4.9104999999999998E-5</c:v>
                </c:pt>
                <c:pt idx="10876">
                  <c:v>4.9069000000000001E-5</c:v>
                </c:pt>
                <c:pt idx="10877">
                  <c:v>4.8659000000000003E-5</c:v>
                </c:pt>
                <c:pt idx="10878">
                  <c:v>4.8705999999999998E-5</c:v>
                </c:pt>
                <c:pt idx="10879">
                  <c:v>4.8573999999999999E-5</c:v>
                </c:pt>
                <c:pt idx="10880">
                  <c:v>4.8133999999999997E-5</c:v>
                </c:pt>
                <c:pt idx="10881">
                  <c:v>4.7360000000000001E-5</c:v>
                </c:pt>
                <c:pt idx="10882">
                  <c:v>4.7352999999999999E-5</c:v>
                </c:pt>
                <c:pt idx="10883">
                  <c:v>4.8992999999999997E-5</c:v>
                </c:pt>
                <c:pt idx="10884">
                  <c:v>4.9861000000000003E-5</c:v>
                </c:pt>
                <c:pt idx="10885">
                  <c:v>4.8662000000000003E-5</c:v>
                </c:pt>
                <c:pt idx="10886">
                  <c:v>4.6023999999999998E-5</c:v>
                </c:pt>
                <c:pt idx="10887">
                  <c:v>4.2688999999999997E-5</c:v>
                </c:pt>
                <c:pt idx="10888">
                  <c:v>3.9943E-5</c:v>
                </c:pt>
                <c:pt idx="10889">
                  <c:v>3.8625999999999999E-5</c:v>
                </c:pt>
                <c:pt idx="10890">
                  <c:v>3.9308999999999999E-5</c:v>
                </c:pt>
                <c:pt idx="10891">
                  <c:v>4.0978E-5</c:v>
                </c:pt>
                <c:pt idx="10892">
                  <c:v>4.1233999999999999E-5</c:v>
                </c:pt>
                <c:pt idx="10893">
                  <c:v>4.0407999999999997E-5</c:v>
                </c:pt>
                <c:pt idx="10894">
                  <c:v>4.0086000000000002E-5</c:v>
                </c:pt>
                <c:pt idx="10895">
                  <c:v>4.0479000000000003E-5</c:v>
                </c:pt>
                <c:pt idx="10896">
                  <c:v>4.1204000000000001E-5</c:v>
                </c:pt>
                <c:pt idx="10897">
                  <c:v>4.1900999999999997E-5</c:v>
                </c:pt>
                <c:pt idx="10898">
                  <c:v>4.2072E-5</c:v>
                </c:pt>
                <c:pt idx="10899">
                  <c:v>4.1566000000000001E-5</c:v>
                </c:pt>
                <c:pt idx="10900">
                  <c:v>4.2437E-5</c:v>
                </c:pt>
                <c:pt idx="10901">
                  <c:v>4.5222999999999997E-5</c:v>
                </c:pt>
                <c:pt idx="10902">
                  <c:v>4.7811E-5</c:v>
                </c:pt>
                <c:pt idx="10903">
                  <c:v>4.9889000000000003E-5</c:v>
                </c:pt>
                <c:pt idx="10904">
                  <c:v>5.0640000000000003E-5</c:v>
                </c:pt>
                <c:pt idx="10905">
                  <c:v>4.9783000000000001E-5</c:v>
                </c:pt>
                <c:pt idx="10906">
                  <c:v>4.9299999999999999E-5</c:v>
                </c:pt>
                <c:pt idx="10907">
                  <c:v>4.9376999999999998E-5</c:v>
                </c:pt>
                <c:pt idx="10908">
                  <c:v>4.9631E-5</c:v>
                </c:pt>
                <c:pt idx="10909">
                  <c:v>5.0457000000000002E-5</c:v>
                </c:pt>
                <c:pt idx="10910">
                  <c:v>5.1242000000000002E-5</c:v>
                </c:pt>
                <c:pt idx="10911">
                  <c:v>5.1687999999999997E-5</c:v>
                </c:pt>
                <c:pt idx="10912">
                  <c:v>5.1507E-5</c:v>
                </c:pt>
                <c:pt idx="10913">
                  <c:v>4.9756000000000003E-5</c:v>
                </c:pt>
                <c:pt idx="10914">
                  <c:v>4.7438000000000002E-5</c:v>
                </c:pt>
                <c:pt idx="10915">
                  <c:v>4.6110999999999999E-5</c:v>
                </c:pt>
                <c:pt idx="10916">
                  <c:v>4.5657E-5</c:v>
                </c:pt>
                <c:pt idx="10917">
                  <c:v>4.5509000000000001E-5</c:v>
                </c:pt>
                <c:pt idx="10918">
                  <c:v>4.5529999999999999E-5</c:v>
                </c:pt>
                <c:pt idx="10919">
                  <c:v>4.6461000000000001E-5</c:v>
                </c:pt>
                <c:pt idx="10920">
                  <c:v>4.8723000000000001E-5</c:v>
                </c:pt>
                <c:pt idx="10921">
                  <c:v>5.0899000000000002E-5</c:v>
                </c:pt>
                <c:pt idx="10922">
                  <c:v>5.1622999999999997E-5</c:v>
                </c:pt>
                <c:pt idx="10923">
                  <c:v>5.1433E-5</c:v>
                </c:pt>
                <c:pt idx="10924">
                  <c:v>5.0766000000000001E-5</c:v>
                </c:pt>
                <c:pt idx="10925">
                  <c:v>4.9042999999999998E-5</c:v>
                </c:pt>
                <c:pt idx="10926">
                  <c:v>4.6953000000000003E-5</c:v>
                </c:pt>
                <c:pt idx="10927">
                  <c:v>4.6214000000000002E-5</c:v>
                </c:pt>
                <c:pt idx="10928">
                  <c:v>4.6998E-5</c:v>
                </c:pt>
                <c:pt idx="10929">
                  <c:v>4.7754999999999999E-5</c:v>
                </c:pt>
                <c:pt idx="10930">
                  <c:v>4.7216000000000003E-5</c:v>
                </c:pt>
                <c:pt idx="10931">
                  <c:v>4.5281000000000002E-5</c:v>
                </c:pt>
                <c:pt idx="10932">
                  <c:v>4.3575999999999997E-5</c:v>
                </c:pt>
                <c:pt idx="10933">
                  <c:v>4.3673E-5</c:v>
                </c:pt>
                <c:pt idx="10934">
                  <c:v>4.5218E-5</c:v>
                </c:pt>
                <c:pt idx="10935">
                  <c:v>4.7463999999999998E-5</c:v>
                </c:pt>
                <c:pt idx="10936">
                  <c:v>4.9212000000000002E-5</c:v>
                </c:pt>
                <c:pt idx="10937">
                  <c:v>4.8868E-5</c:v>
                </c:pt>
                <c:pt idx="10938">
                  <c:v>4.7454999999999999E-5</c:v>
                </c:pt>
                <c:pt idx="10939">
                  <c:v>4.7040999999999999E-5</c:v>
                </c:pt>
                <c:pt idx="10940">
                  <c:v>4.7698999999999999E-5</c:v>
                </c:pt>
                <c:pt idx="10941">
                  <c:v>4.8925999999999999E-5</c:v>
                </c:pt>
                <c:pt idx="10942">
                  <c:v>4.9758E-5</c:v>
                </c:pt>
                <c:pt idx="10943">
                  <c:v>4.9064999999999999E-5</c:v>
                </c:pt>
                <c:pt idx="10944">
                  <c:v>4.6833999999999999E-5</c:v>
                </c:pt>
                <c:pt idx="10945">
                  <c:v>4.4477999999999997E-5</c:v>
                </c:pt>
                <c:pt idx="10946">
                  <c:v>4.3268E-5</c:v>
                </c:pt>
                <c:pt idx="10947">
                  <c:v>4.3402000000000002E-5</c:v>
                </c:pt>
                <c:pt idx="10948">
                  <c:v>4.4573000000000002E-5</c:v>
                </c:pt>
                <c:pt idx="10949">
                  <c:v>4.6034E-5</c:v>
                </c:pt>
                <c:pt idx="10950">
                  <c:v>4.7154999999999998E-5</c:v>
                </c:pt>
                <c:pt idx="10951">
                  <c:v>4.7756999999999997E-5</c:v>
                </c:pt>
                <c:pt idx="10952">
                  <c:v>4.833E-5</c:v>
                </c:pt>
                <c:pt idx="10953">
                  <c:v>4.8948E-5</c:v>
                </c:pt>
                <c:pt idx="10954">
                  <c:v>4.8291000000000002E-5</c:v>
                </c:pt>
                <c:pt idx="10955">
                  <c:v>4.6326999999999999E-5</c:v>
                </c:pt>
                <c:pt idx="10956">
                  <c:v>4.4912E-5</c:v>
                </c:pt>
                <c:pt idx="10957">
                  <c:v>4.4366000000000002E-5</c:v>
                </c:pt>
                <c:pt idx="10958">
                  <c:v>4.3812E-5</c:v>
                </c:pt>
                <c:pt idx="10959">
                  <c:v>4.2360000000000001E-5</c:v>
                </c:pt>
                <c:pt idx="10960">
                  <c:v>3.9978000000000002E-5</c:v>
                </c:pt>
                <c:pt idx="10961">
                  <c:v>3.8853000000000002E-5</c:v>
                </c:pt>
                <c:pt idx="10962">
                  <c:v>4.0556999999999998E-5</c:v>
                </c:pt>
                <c:pt idx="10963">
                  <c:v>4.3463E-5</c:v>
                </c:pt>
                <c:pt idx="10964">
                  <c:v>4.6508999999999998E-5</c:v>
                </c:pt>
                <c:pt idx="10965">
                  <c:v>4.9202000000000001E-5</c:v>
                </c:pt>
                <c:pt idx="10966">
                  <c:v>5.0201000000000003E-5</c:v>
                </c:pt>
                <c:pt idx="10967">
                  <c:v>4.9879000000000001E-5</c:v>
                </c:pt>
                <c:pt idx="10968">
                  <c:v>4.9960000000000003E-5</c:v>
                </c:pt>
                <c:pt idx="10969">
                  <c:v>5.0377000000000002E-5</c:v>
                </c:pt>
                <c:pt idx="10970">
                  <c:v>4.9669000000000002E-5</c:v>
                </c:pt>
                <c:pt idx="10971">
                  <c:v>4.8204999999999997E-5</c:v>
                </c:pt>
                <c:pt idx="10972">
                  <c:v>4.8364E-5</c:v>
                </c:pt>
                <c:pt idx="10973">
                  <c:v>5.0080000000000002E-5</c:v>
                </c:pt>
                <c:pt idx="10974">
                  <c:v>5.0624000000000002E-5</c:v>
                </c:pt>
                <c:pt idx="10975">
                  <c:v>4.9199000000000001E-5</c:v>
                </c:pt>
                <c:pt idx="10976">
                  <c:v>4.7299000000000002E-5</c:v>
                </c:pt>
                <c:pt idx="10977">
                  <c:v>4.5914000000000001E-5</c:v>
                </c:pt>
                <c:pt idx="10978">
                  <c:v>4.5484E-5</c:v>
                </c:pt>
                <c:pt idx="10979">
                  <c:v>4.6417E-5</c:v>
                </c:pt>
                <c:pt idx="10980">
                  <c:v>4.8148E-5</c:v>
                </c:pt>
                <c:pt idx="10981">
                  <c:v>4.9472000000000003E-5</c:v>
                </c:pt>
                <c:pt idx="10982">
                  <c:v>4.9883999999999999E-5</c:v>
                </c:pt>
                <c:pt idx="10983">
                  <c:v>4.8792999999999999E-5</c:v>
                </c:pt>
                <c:pt idx="10984">
                  <c:v>4.6269E-5</c:v>
                </c:pt>
                <c:pt idx="10985">
                  <c:v>4.3961000000000001E-5</c:v>
                </c:pt>
                <c:pt idx="10986">
                  <c:v>4.2332000000000001E-5</c:v>
                </c:pt>
                <c:pt idx="10987">
                  <c:v>4.2197000000000003E-5</c:v>
                </c:pt>
                <c:pt idx="10988">
                  <c:v>4.4342000000000003E-5</c:v>
                </c:pt>
                <c:pt idx="10989">
                  <c:v>4.7083999999999998E-5</c:v>
                </c:pt>
                <c:pt idx="10990">
                  <c:v>4.8934999999999998E-5</c:v>
                </c:pt>
                <c:pt idx="10991">
                  <c:v>4.8878999999999997E-5</c:v>
                </c:pt>
                <c:pt idx="10992">
                  <c:v>4.7469999999999998E-5</c:v>
                </c:pt>
                <c:pt idx="10993">
                  <c:v>4.5940999999999999E-5</c:v>
                </c:pt>
                <c:pt idx="10994">
                  <c:v>4.3511999999999999E-5</c:v>
                </c:pt>
                <c:pt idx="10995">
                  <c:v>4.1205999999999998E-5</c:v>
                </c:pt>
                <c:pt idx="10996">
                  <c:v>4.1034E-5</c:v>
                </c:pt>
                <c:pt idx="10997">
                  <c:v>4.1721999999999998E-5</c:v>
                </c:pt>
                <c:pt idx="10998">
                  <c:v>4.1684999999999998E-5</c:v>
                </c:pt>
                <c:pt idx="10999">
                  <c:v>4.1075999999999998E-5</c:v>
                </c:pt>
                <c:pt idx="11000">
                  <c:v>3.9919000000000002E-5</c:v>
                </c:pt>
                <c:pt idx="11001">
                  <c:v>3.8275000000000002E-5</c:v>
                </c:pt>
                <c:pt idx="11002">
                  <c:v>3.7302999999999998E-5</c:v>
                </c:pt>
                <c:pt idx="11003">
                  <c:v>3.7564999999999997E-5</c:v>
                </c:pt>
                <c:pt idx="11004">
                  <c:v>3.8927999999999997E-5</c:v>
                </c:pt>
                <c:pt idx="11005">
                  <c:v>4.138E-5</c:v>
                </c:pt>
                <c:pt idx="11006">
                  <c:v>4.4186E-5</c:v>
                </c:pt>
                <c:pt idx="11007">
                  <c:v>4.6159999999999999E-5</c:v>
                </c:pt>
                <c:pt idx="11008">
                  <c:v>4.6514999999999998E-5</c:v>
                </c:pt>
                <c:pt idx="11009">
                  <c:v>4.6499999999999999E-5</c:v>
                </c:pt>
                <c:pt idx="11010">
                  <c:v>4.7889000000000002E-5</c:v>
                </c:pt>
                <c:pt idx="11011">
                  <c:v>4.9539999999999997E-5</c:v>
                </c:pt>
                <c:pt idx="11012">
                  <c:v>4.9243999999999998E-5</c:v>
                </c:pt>
                <c:pt idx="11013">
                  <c:v>4.6687000000000002E-5</c:v>
                </c:pt>
                <c:pt idx="11014">
                  <c:v>4.2885E-5</c:v>
                </c:pt>
                <c:pt idx="11015">
                  <c:v>3.9384000000000001E-5</c:v>
                </c:pt>
                <c:pt idx="11016">
                  <c:v>3.8376E-5</c:v>
                </c:pt>
                <c:pt idx="11017">
                  <c:v>4.0274000000000001E-5</c:v>
                </c:pt>
                <c:pt idx="11018">
                  <c:v>4.3132E-5</c:v>
                </c:pt>
                <c:pt idx="11019">
                  <c:v>4.4773E-5</c:v>
                </c:pt>
                <c:pt idx="11020">
                  <c:v>4.6014999999999999E-5</c:v>
                </c:pt>
                <c:pt idx="11021">
                  <c:v>4.8028999999999997E-5</c:v>
                </c:pt>
                <c:pt idx="11022">
                  <c:v>4.8739999999999998E-5</c:v>
                </c:pt>
                <c:pt idx="11023">
                  <c:v>4.7957000000000002E-5</c:v>
                </c:pt>
                <c:pt idx="11024">
                  <c:v>4.7153000000000001E-5</c:v>
                </c:pt>
                <c:pt idx="11025">
                  <c:v>4.5840000000000002E-5</c:v>
                </c:pt>
                <c:pt idx="11026">
                  <c:v>4.4870999999999998E-5</c:v>
                </c:pt>
                <c:pt idx="11027">
                  <c:v>4.5420000000000002E-5</c:v>
                </c:pt>
                <c:pt idx="11028">
                  <c:v>4.6068E-5</c:v>
                </c:pt>
                <c:pt idx="11029">
                  <c:v>4.5609999999999999E-5</c:v>
                </c:pt>
                <c:pt idx="11030">
                  <c:v>4.4072000000000001E-5</c:v>
                </c:pt>
                <c:pt idx="11031">
                  <c:v>4.2895000000000002E-5</c:v>
                </c:pt>
                <c:pt idx="11032">
                  <c:v>4.3263999999999998E-5</c:v>
                </c:pt>
                <c:pt idx="11033">
                  <c:v>4.5176000000000003E-5</c:v>
                </c:pt>
                <c:pt idx="11034">
                  <c:v>4.7614000000000002E-5</c:v>
                </c:pt>
                <c:pt idx="11035">
                  <c:v>4.8439000000000002E-5</c:v>
                </c:pt>
                <c:pt idx="11036">
                  <c:v>4.7336999999999998E-5</c:v>
                </c:pt>
                <c:pt idx="11037">
                  <c:v>4.5982999999999997E-5</c:v>
                </c:pt>
                <c:pt idx="11038">
                  <c:v>4.4814999999999997E-5</c:v>
                </c:pt>
                <c:pt idx="11039">
                  <c:v>4.4570000000000002E-5</c:v>
                </c:pt>
                <c:pt idx="11040">
                  <c:v>4.5345E-5</c:v>
                </c:pt>
                <c:pt idx="11041">
                  <c:v>4.5643000000000003E-5</c:v>
                </c:pt>
                <c:pt idx="11042">
                  <c:v>4.6137000000000002E-5</c:v>
                </c:pt>
                <c:pt idx="11043">
                  <c:v>4.7203999999999997E-5</c:v>
                </c:pt>
                <c:pt idx="11044">
                  <c:v>4.7169999999999997E-5</c:v>
                </c:pt>
                <c:pt idx="11045">
                  <c:v>4.6347999999999997E-5</c:v>
                </c:pt>
                <c:pt idx="11046">
                  <c:v>4.5432999999999997E-5</c:v>
                </c:pt>
                <c:pt idx="11047">
                  <c:v>4.4063999999999997E-5</c:v>
                </c:pt>
                <c:pt idx="11048">
                  <c:v>4.3523999999999999E-5</c:v>
                </c:pt>
                <c:pt idx="11049">
                  <c:v>4.4091999999999997E-5</c:v>
                </c:pt>
                <c:pt idx="11050">
                  <c:v>4.4229E-5</c:v>
                </c:pt>
                <c:pt idx="11051">
                  <c:v>4.3201000000000002E-5</c:v>
                </c:pt>
                <c:pt idx="11052">
                  <c:v>4.1315E-5</c:v>
                </c:pt>
                <c:pt idx="11053">
                  <c:v>3.9814000000000002E-5</c:v>
                </c:pt>
                <c:pt idx="11054">
                  <c:v>3.9947000000000002E-5</c:v>
                </c:pt>
                <c:pt idx="11055">
                  <c:v>4.1584E-5</c:v>
                </c:pt>
                <c:pt idx="11056">
                  <c:v>4.3754000000000002E-5</c:v>
                </c:pt>
                <c:pt idx="11057">
                  <c:v>4.5510000000000003E-5</c:v>
                </c:pt>
                <c:pt idx="11058">
                  <c:v>4.5844999999999999E-5</c:v>
                </c:pt>
                <c:pt idx="11059">
                  <c:v>4.4793000000000003E-5</c:v>
                </c:pt>
                <c:pt idx="11060">
                  <c:v>4.3137999999999999E-5</c:v>
                </c:pt>
                <c:pt idx="11061">
                  <c:v>4.1431999999999999E-5</c:v>
                </c:pt>
                <c:pt idx="11062">
                  <c:v>4.0036000000000001E-5</c:v>
                </c:pt>
                <c:pt idx="11063">
                  <c:v>3.8584000000000002E-5</c:v>
                </c:pt>
                <c:pt idx="11064">
                  <c:v>3.8197E-5</c:v>
                </c:pt>
                <c:pt idx="11065">
                  <c:v>3.9365E-5</c:v>
                </c:pt>
                <c:pt idx="11066">
                  <c:v>3.9603E-5</c:v>
                </c:pt>
                <c:pt idx="11067">
                  <c:v>3.9458000000000001E-5</c:v>
                </c:pt>
                <c:pt idx="11068">
                  <c:v>4.1289999999999999E-5</c:v>
                </c:pt>
                <c:pt idx="11069">
                  <c:v>4.3769000000000001E-5</c:v>
                </c:pt>
                <c:pt idx="11070">
                  <c:v>4.57E-5</c:v>
                </c:pt>
                <c:pt idx="11071">
                  <c:v>4.8007000000000003E-5</c:v>
                </c:pt>
                <c:pt idx="11072">
                  <c:v>4.9549999999999998E-5</c:v>
                </c:pt>
                <c:pt idx="11073">
                  <c:v>4.8609999999999997E-5</c:v>
                </c:pt>
                <c:pt idx="11074">
                  <c:v>4.6864999999999999E-5</c:v>
                </c:pt>
                <c:pt idx="11075">
                  <c:v>4.5911999999999997E-5</c:v>
                </c:pt>
                <c:pt idx="11076">
                  <c:v>4.5287000000000002E-5</c:v>
                </c:pt>
                <c:pt idx="11077">
                  <c:v>4.5228999999999997E-5</c:v>
                </c:pt>
                <c:pt idx="11078">
                  <c:v>4.6082999999999999E-5</c:v>
                </c:pt>
                <c:pt idx="11079">
                  <c:v>4.71E-5</c:v>
                </c:pt>
                <c:pt idx="11080">
                  <c:v>4.6934000000000002E-5</c:v>
                </c:pt>
                <c:pt idx="11081">
                  <c:v>4.5435999999999997E-5</c:v>
                </c:pt>
                <c:pt idx="11082">
                  <c:v>4.3251999999999999E-5</c:v>
                </c:pt>
                <c:pt idx="11083">
                  <c:v>4.0852000000000001E-5</c:v>
                </c:pt>
                <c:pt idx="11084">
                  <c:v>3.8767000000000003E-5</c:v>
                </c:pt>
                <c:pt idx="11085">
                  <c:v>3.6791000000000001E-5</c:v>
                </c:pt>
                <c:pt idx="11086">
                  <c:v>3.5630999999999998E-5</c:v>
                </c:pt>
                <c:pt idx="11087">
                  <c:v>3.6559E-5</c:v>
                </c:pt>
                <c:pt idx="11088">
                  <c:v>3.8778E-5</c:v>
                </c:pt>
                <c:pt idx="11089">
                  <c:v>4.0587999999999998E-5</c:v>
                </c:pt>
                <c:pt idx="11090">
                  <c:v>4.2157000000000003E-5</c:v>
                </c:pt>
                <c:pt idx="11091">
                  <c:v>4.4305999999999999E-5</c:v>
                </c:pt>
                <c:pt idx="11092">
                  <c:v>4.6257000000000001E-5</c:v>
                </c:pt>
                <c:pt idx="11093">
                  <c:v>4.6873000000000003E-5</c:v>
                </c:pt>
                <c:pt idx="11094">
                  <c:v>4.6239999999999998E-5</c:v>
                </c:pt>
                <c:pt idx="11095">
                  <c:v>4.5479999999999998E-5</c:v>
                </c:pt>
                <c:pt idx="11096">
                  <c:v>4.4960999999999999E-5</c:v>
                </c:pt>
                <c:pt idx="11097">
                  <c:v>4.4812999999999999E-5</c:v>
                </c:pt>
                <c:pt idx="11098">
                  <c:v>4.5037999999999998E-5</c:v>
                </c:pt>
                <c:pt idx="11099">
                  <c:v>4.4771999999999998E-5</c:v>
                </c:pt>
                <c:pt idx="11100">
                  <c:v>4.3872999999999998E-5</c:v>
                </c:pt>
                <c:pt idx="11101">
                  <c:v>4.2506000000000003E-5</c:v>
                </c:pt>
                <c:pt idx="11102">
                  <c:v>4.0388E-5</c:v>
                </c:pt>
                <c:pt idx="11103">
                  <c:v>3.8692999999999997E-5</c:v>
                </c:pt>
                <c:pt idx="11104">
                  <c:v>3.9746000000000002E-5</c:v>
                </c:pt>
                <c:pt idx="11105">
                  <c:v>4.3214999999999999E-5</c:v>
                </c:pt>
                <c:pt idx="11106">
                  <c:v>4.6189000000000001E-5</c:v>
                </c:pt>
                <c:pt idx="11107">
                  <c:v>4.6403000000000003E-5</c:v>
                </c:pt>
                <c:pt idx="11108">
                  <c:v>4.4607999999999997E-5</c:v>
                </c:pt>
                <c:pt idx="11109">
                  <c:v>4.2939999999999999E-5</c:v>
                </c:pt>
                <c:pt idx="11110">
                  <c:v>4.1768999999999999E-5</c:v>
                </c:pt>
                <c:pt idx="11111">
                  <c:v>4.1873999999999999E-5</c:v>
                </c:pt>
                <c:pt idx="11112">
                  <c:v>4.3028999999999997E-5</c:v>
                </c:pt>
                <c:pt idx="11113">
                  <c:v>4.3380000000000001E-5</c:v>
                </c:pt>
                <c:pt idx="11114">
                  <c:v>4.3655999999999997E-5</c:v>
                </c:pt>
                <c:pt idx="11115">
                  <c:v>4.4885999999999997E-5</c:v>
                </c:pt>
                <c:pt idx="11116">
                  <c:v>4.6628000000000001E-5</c:v>
                </c:pt>
                <c:pt idx="11117">
                  <c:v>4.8204000000000001E-5</c:v>
                </c:pt>
                <c:pt idx="11118">
                  <c:v>4.8976E-5</c:v>
                </c:pt>
                <c:pt idx="11119">
                  <c:v>4.9366000000000001E-5</c:v>
                </c:pt>
                <c:pt idx="11120">
                  <c:v>4.9605999999999999E-5</c:v>
                </c:pt>
                <c:pt idx="11121">
                  <c:v>4.8928999999999999E-5</c:v>
                </c:pt>
                <c:pt idx="11122">
                  <c:v>4.7206999999999997E-5</c:v>
                </c:pt>
                <c:pt idx="11123">
                  <c:v>4.5003999999999998E-5</c:v>
                </c:pt>
                <c:pt idx="11124">
                  <c:v>4.3559000000000001E-5</c:v>
                </c:pt>
                <c:pt idx="11125">
                  <c:v>4.3764000000000003E-5</c:v>
                </c:pt>
                <c:pt idx="11126">
                  <c:v>4.4583999999999999E-5</c:v>
                </c:pt>
                <c:pt idx="11127">
                  <c:v>4.5546000000000001E-5</c:v>
                </c:pt>
                <c:pt idx="11128">
                  <c:v>4.7033999999999997E-5</c:v>
                </c:pt>
                <c:pt idx="11129">
                  <c:v>4.7445999999999999E-5</c:v>
                </c:pt>
                <c:pt idx="11130">
                  <c:v>4.5441000000000001E-5</c:v>
                </c:pt>
                <c:pt idx="11131">
                  <c:v>4.2753000000000002E-5</c:v>
                </c:pt>
                <c:pt idx="11132">
                  <c:v>4.1399999999999997E-5</c:v>
                </c:pt>
                <c:pt idx="11133">
                  <c:v>4.1164000000000001E-5</c:v>
                </c:pt>
                <c:pt idx="11134">
                  <c:v>4.0895000000000001E-5</c:v>
                </c:pt>
                <c:pt idx="11135">
                  <c:v>4.0414999999999998E-5</c:v>
                </c:pt>
                <c:pt idx="11136">
                  <c:v>4.0865999999999998E-5</c:v>
                </c:pt>
                <c:pt idx="11137">
                  <c:v>4.1743000000000003E-5</c:v>
                </c:pt>
                <c:pt idx="11138">
                  <c:v>4.0556999999999998E-5</c:v>
                </c:pt>
                <c:pt idx="11139">
                  <c:v>3.7412E-5</c:v>
                </c:pt>
                <c:pt idx="11140">
                  <c:v>3.4860000000000002E-5</c:v>
                </c:pt>
                <c:pt idx="11141">
                  <c:v>3.4334E-5</c:v>
                </c:pt>
                <c:pt idx="11142">
                  <c:v>3.6297999999999997E-5</c:v>
                </c:pt>
                <c:pt idx="11143">
                  <c:v>4.0806000000000002E-5</c:v>
                </c:pt>
                <c:pt idx="11144">
                  <c:v>4.5995000000000003E-5</c:v>
                </c:pt>
                <c:pt idx="11145">
                  <c:v>4.8869000000000003E-5</c:v>
                </c:pt>
                <c:pt idx="11146">
                  <c:v>4.8974999999999998E-5</c:v>
                </c:pt>
                <c:pt idx="11147">
                  <c:v>4.8782999999999997E-5</c:v>
                </c:pt>
                <c:pt idx="11148">
                  <c:v>4.9495E-5</c:v>
                </c:pt>
                <c:pt idx="11149">
                  <c:v>5.0346999999999998E-5</c:v>
                </c:pt>
                <c:pt idx="11150">
                  <c:v>5.058E-5</c:v>
                </c:pt>
                <c:pt idx="11151">
                  <c:v>5.0118999999999999E-5</c:v>
                </c:pt>
                <c:pt idx="11152">
                  <c:v>4.9289999999999997E-5</c:v>
                </c:pt>
                <c:pt idx="11153">
                  <c:v>4.8058E-5</c:v>
                </c:pt>
                <c:pt idx="11154">
                  <c:v>4.6442E-5</c:v>
                </c:pt>
                <c:pt idx="11155">
                  <c:v>4.4366000000000002E-5</c:v>
                </c:pt>
                <c:pt idx="11156">
                  <c:v>4.2438999999999998E-5</c:v>
                </c:pt>
                <c:pt idx="11157">
                  <c:v>4.1680000000000001E-5</c:v>
                </c:pt>
                <c:pt idx="11158">
                  <c:v>4.2110999999999997E-5</c:v>
                </c:pt>
                <c:pt idx="11159">
                  <c:v>4.3167999999999997E-5</c:v>
                </c:pt>
                <c:pt idx="11160">
                  <c:v>4.3871000000000001E-5</c:v>
                </c:pt>
                <c:pt idx="11161">
                  <c:v>4.4197999999999999E-5</c:v>
                </c:pt>
                <c:pt idx="11162">
                  <c:v>4.4659000000000001E-5</c:v>
                </c:pt>
                <c:pt idx="11163">
                  <c:v>4.4495E-5</c:v>
                </c:pt>
                <c:pt idx="11164">
                  <c:v>4.392E-5</c:v>
                </c:pt>
                <c:pt idx="11165">
                  <c:v>4.3856000000000002E-5</c:v>
                </c:pt>
                <c:pt idx="11166">
                  <c:v>4.4382999999999998E-5</c:v>
                </c:pt>
                <c:pt idx="11167">
                  <c:v>4.4895000000000003E-5</c:v>
                </c:pt>
                <c:pt idx="11168">
                  <c:v>4.4264000000000002E-5</c:v>
                </c:pt>
                <c:pt idx="11169">
                  <c:v>4.2966999999999997E-5</c:v>
                </c:pt>
                <c:pt idx="11170">
                  <c:v>4.1665999999999997E-5</c:v>
                </c:pt>
                <c:pt idx="11171">
                  <c:v>4.0624000000000003E-5</c:v>
                </c:pt>
                <c:pt idx="11172">
                  <c:v>4.0819999999999999E-5</c:v>
                </c:pt>
                <c:pt idx="11173">
                  <c:v>4.1936E-5</c:v>
                </c:pt>
                <c:pt idx="11174">
                  <c:v>4.2811000000000001E-5</c:v>
                </c:pt>
                <c:pt idx="11175">
                  <c:v>4.3321000000000001E-5</c:v>
                </c:pt>
                <c:pt idx="11176">
                  <c:v>4.3971999999999998E-5</c:v>
                </c:pt>
                <c:pt idx="11177">
                  <c:v>4.4410999999999999E-5</c:v>
                </c:pt>
                <c:pt idx="11178">
                  <c:v>4.3927000000000001E-5</c:v>
                </c:pt>
                <c:pt idx="11179">
                  <c:v>4.3609000000000002E-5</c:v>
                </c:pt>
                <c:pt idx="11180">
                  <c:v>4.4116000000000002E-5</c:v>
                </c:pt>
                <c:pt idx="11181">
                  <c:v>4.3995999999999997E-5</c:v>
                </c:pt>
                <c:pt idx="11182">
                  <c:v>4.3333E-5</c:v>
                </c:pt>
                <c:pt idx="11183">
                  <c:v>4.2923999999999998E-5</c:v>
                </c:pt>
                <c:pt idx="11184">
                  <c:v>4.2497999999999999E-5</c:v>
                </c:pt>
                <c:pt idx="11185">
                  <c:v>4.2595999999999997E-5</c:v>
                </c:pt>
                <c:pt idx="11186">
                  <c:v>4.2716999999999998E-5</c:v>
                </c:pt>
                <c:pt idx="11187">
                  <c:v>4.1564999999999999E-5</c:v>
                </c:pt>
                <c:pt idx="11188">
                  <c:v>3.9906E-5</c:v>
                </c:pt>
                <c:pt idx="11189">
                  <c:v>3.8494000000000001E-5</c:v>
                </c:pt>
                <c:pt idx="11190">
                  <c:v>3.6504999999999997E-5</c:v>
                </c:pt>
                <c:pt idx="11191">
                  <c:v>3.4567000000000003E-5</c:v>
                </c:pt>
                <c:pt idx="11192">
                  <c:v>3.3809000000000001E-5</c:v>
                </c:pt>
                <c:pt idx="11193">
                  <c:v>3.3374999999999998E-5</c:v>
                </c:pt>
                <c:pt idx="11194">
                  <c:v>3.2957000000000003E-5</c:v>
                </c:pt>
                <c:pt idx="11195">
                  <c:v>3.3494999999999997E-5</c:v>
                </c:pt>
                <c:pt idx="11196">
                  <c:v>3.4907000000000003E-5</c:v>
                </c:pt>
                <c:pt idx="11197">
                  <c:v>3.6557000000000003E-5</c:v>
                </c:pt>
                <c:pt idx="11198">
                  <c:v>3.7493999999999997E-5</c:v>
                </c:pt>
                <c:pt idx="11199">
                  <c:v>3.7951999999999998E-5</c:v>
                </c:pt>
                <c:pt idx="11200">
                  <c:v>3.8695999999999997E-5</c:v>
                </c:pt>
                <c:pt idx="11201">
                  <c:v>3.8931999999999999E-5</c:v>
                </c:pt>
                <c:pt idx="11202">
                  <c:v>3.8176999999999997E-5</c:v>
                </c:pt>
                <c:pt idx="11203">
                  <c:v>3.6786000000000003E-5</c:v>
                </c:pt>
                <c:pt idx="11204">
                  <c:v>3.5552000000000001E-5</c:v>
                </c:pt>
                <c:pt idx="11205">
                  <c:v>3.4379999999999999E-5</c:v>
                </c:pt>
                <c:pt idx="11206">
                  <c:v>3.2327999999999999E-5</c:v>
                </c:pt>
                <c:pt idx="11207">
                  <c:v>3.0479000000000001E-5</c:v>
                </c:pt>
                <c:pt idx="11208">
                  <c:v>2.9121000000000001E-5</c:v>
                </c:pt>
                <c:pt idx="11209">
                  <c:v>2.7821999999999999E-5</c:v>
                </c:pt>
                <c:pt idx="11210">
                  <c:v>2.7693999999999999E-5</c:v>
                </c:pt>
                <c:pt idx="11211">
                  <c:v>2.9043E-5</c:v>
                </c:pt>
                <c:pt idx="11212">
                  <c:v>3.0888E-5</c:v>
                </c:pt>
                <c:pt idx="11213">
                  <c:v>3.2320999999999998E-5</c:v>
                </c:pt>
                <c:pt idx="11214">
                  <c:v>3.2703999999999997E-5</c:v>
                </c:pt>
                <c:pt idx="11215">
                  <c:v>3.222E-5</c:v>
                </c:pt>
                <c:pt idx="11216">
                  <c:v>3.1542999999999999E-5</c:v>
                </c:pt>
                <c:pt idx="11217">
                  <c:v>3.0784000000000002E-5</c:v>
                </c:pt>
                <c:pt idx="11218">
                  <c:v>2.9145E-5</c:v>
                </c:pt>
                <c:pt idx="11219">
                  <c:v>2.6304000000000001E-5</c:v>
                </c:pt>
                <c:pt idx="11220">
                  <c:v>2.3889000000000001E-5</c:v>
                </c:pt>
                <c:pt idx="11221">
                  <c:v>2.2804999999999999E-5</c:v>
                </c:pt>
                <c:pt idx="11222">
                  <c:v>2.3056000000000001E-5</c:v>
                </c:pt>
                <c:pt idx="11223">
                  <c:v>2.4504000000000001E-5</c:v>
                </c:pt>
                <c:pt idx="11224">
                  <c:v>2.5185E-5</c:v>
                </c:pt>
                <c:pt idx="11225">
                  <c:v>2.4267999999999999E-5</c:v>
                </c:pt>
                <c:pt idx="11226">
                  <c:v>2.3509000000000001E-5</c:v>
                </c:pt>
                <c:pt idx="11227">
                  <c:v>2.3666999999999999E-5</c:v>
                </c:pt>
                <c:pt idx="11228">
                  <c:v>2.4158000000000001E-5</c:v>
                </c:pt>
                <c:pt idx="11229">
                  <c:v>2.4813000000000001E-5</c:v>
                </c:pt>
                <c:pt idx="11230">
                  <c:v>2.5755999999999999E-5</c:v>
                </c:pt>
                <c:pt idx="11231">
                  <c:v>2.6894999999999999E-5</c:v>
                </c:pt>
                <c:pt idx="11232">
                  <c:v>2.8109000000000001E-5</c:v>
                </c:pt>
                <c:pt idx="11233">
                  <c:v>2.8841000000000001E-5</c:v>
                </c:pt>
                <c:pt idx="11234">
                  <c:v>2.9603000000000001E-5</c:v>
                </c:pt>
                <c:pt idx="11235">
                  <c:v>3.1435E-5</c:v>
                </c:pt>
                <c:pt idx="11236">
                  <c:v>3.2697000000000002E-5</c:v>
                </c:pt>
                <c:pt idx="11237">
                  <c:v>3.2373999999999999E-5</c:v>
                </c:pt>
                <c:pt idx="11238">
                  <c:v>3.1248000000000003E-5</c:v>
                </c:pt>
                <c:pt idx="11239">
                  <c:v>2.9445999999999999E-5</c:v>
                </c:pt>
                <c:pt idx="11240">
                  <c:v>2.7362E-5</c:v>
                </c:pt>
                <c:pt idx="11241">
                  <c:v>2.4803999999999998E-5</c:v>
                </c:pt>
                <c:pt idx="11242">
                  <c:v>2.1563999999999999E-5</c:v>
                </c:pt>
                <c:pt idx="11243">
                  <c:v>1.9267E-5</c:v>
                </c:pt>
                <c:pt idx="11244">
                  <c:v>1.8946000000000001E-5</c:v>
                </c:pt>
                <c:pt idx="11245">
                  <c:v>1.9320000000000001E-5</c:v>
                </c:pt>
                <c:pt idx="11246">
                  <c:v>1.9457999999999999E-5</c:v>
                </c:pt>
                <c:pt idx="11247">
                  <c:v>2.0516000000000001E-5</c:v>
                </c:pt>
                <c:pt idx="11248">
                  <c:v>2.2107999999999999E-5</c:v>
                </c:pt>
                <c:pt idx="11249">
                  <c:v>2.1644000000000001E-5</c:v>
                </c:pt>
                <c:pt idx="11250">
                  <c:v>1.8668000000000002E-5</c:v>
                </c:pt>
                <c:pt idx="11251">
                  <c:v>1.5909E-5</c:v>
                </c:pt>
                <c:pt idx="11252">
                  <c:v>1.543E-5</c:v>
                </c:pt>
                <c:pt idx="11253">
                  <c:v>1.7028999999999999E-5</c:v>
                </c:pt>
                <c:pt idx="11254">
                  <c:v>1.9142000000000001E-5</c:v>
                </c:pt>
                <c:pt idx="11255">
                  <c:v>2.0370999999999999E-5</c:v>
                </c:pt>
                <c:pt idx="11256">
                  <c:v>2.0846999999999999E-5</c:v>
                </c:pt>
                <c:pt idx="11257">
                  <c:v>1.9809E-5</c:v>
                </c:pt>
                <c:pt idx="11258">
                  <c:v>1.8482E-5</c:v>
                </c:pt>
                <c:pt idx="11259">
                  <c:v>1.9168E-5</c:v>
                </c:pt>
                <c:pt idx="11260">
                  <c:v>2.0287000000000001E-5</c:v>
                </c:pt>
                <c:pt idx="11261">
                  <c:v>2.1242000000000001E-5</c:v>
                </c:pt>
                <c:pt idx="11262">
                  <c:v>2.3524E-5</c:v>
                </c:pt>
                <c:pt idx="11263">
                  <c:v>2.5292000000000001E-5</c:v>
                </c:pt>
                <c:pt idx="11264">
                  <c:v>2.4453000000000001E-5</c:v>
                </c:pt>
                <c:pt idx="11265">
                  <c:v>2.2589999999999999E-5</c:v>
                </c:pt>
                <c:pt idx="11266">
                  <c:v>2.1294999999999999E-5</c:v>
                </c:pt>
                <c:pt idx="11267">
                  <c:v>2.0571999999999999E-5</c:v>
                </c:pt>
                <c:pt idx="11268">
                  <c:v>1.9556999999999999E-5</c:v>
                </c:pt>
                <c:pt idx="11269">
                  <c:v>1.8096000000000001E-5</c:v>
                </c:pt>
                <c:pt idx="11270">
                  <c:v>1.7142999999999998E-5</c:v>
                </c:pt>
                <c:pt idx="11271">
                  <c:v>1.6541E-5</c:v>
                </c:pt>
                <c:pt idx="11272">
                  <c:v>1.5838999999999999E-5</c:v>
                </c:pt>
                <c:pt idx="11273">
                  <c:v>1.5654E-5</c:v>
                </c:pt>
                <c:pt idx="11274">
                  <c:v>1.5862000000000002E-5</c:v>
                </c:pt>
                <c:pt idx="11275">
                  <c:v>1.5729000000000001E-5</c:v>
                </c:pt>
                <c:pt idx="11276">
                  <c:v>1.4847E-5</c:v>
                </c:pt>
                <c:pt idx="11277">
                  <c:v>1.4262E-5</c:v>
                </c:pt>
                <c:pt idx="11278">
                  <c:v>1.4888E-5</c:v>
                </c:pt>
                <c:pt idx="11279">
                  <c:v>1.5659999999999999E-5</c:v>
                </c:pt>
                <c:pt idx="11280">
                  <c:v>1.5142E-5</c:v>
                </c:pt>
                <c:pt idx="11281">
                  <c:v>1.4654000000000001E-5</c:v>
                </c:pt>
                <c:pt idx="11282">
                  <c:v>1.4596999999999999E-5</c:v>
                </c:pt>
                <c:pt idx="11283">
                  <c:v>1.4099E-5</c:v>
                </c:pt>
                <c:pt idx="11284">
                  <c:v>1.278E-5</c:v>
                </c:pt>
                <c:pt idx="11285">
                  <c:v>1.2636999999999999E-5</c:v>
                </c:pt>
                <c:pt idx="11286">
                  <c:v>1.5302E-5</c:v>
                </c:pt>
                <c:pt idx="11287">
                  <c:v>1.9006999999999999E-5</c:v>
                </c:pt>
                <c:pt idx="11288">
                  <c:v>2.2378000000000002E-5</c:v>
                </c:pt>
                <c:pt idx="11289">
                  <c:v>2.4572000000000001E-5</c:v>
                </c:pt>
                <c:pt idx="11290">
                  <c:v>2.4773000000000002E-5</c:v>
                </c:pt>
                <c:pt idx="11291">
                  <c:v>2.3391E-5</c:v>
                </c:pt>
                <c:pt idx="11292">
                  <c:v>2.1444999999999999E-5</c:v>
                </c:pt>
                <c:pt idx="11293">
                  <c:v>1.9521000000000002E-5</c:v>
                </c:pt>
                <c:pt idx="11294">
                  <c:v>1.8195000000000001E-5</c:v>
                </c:pt>
                <c:pt idx="11295">
                  <c:v>1.7856E-5</c:v>
                </c:pt>
                <c:pt idx="11296">
                  <c:v>1.7065E-5</c:v>
                </c:pt>
                <c:pt idx="11297">
                  <c:v>1.5586999999999998E-5</c:v>
                </c:pt>
                <c:pt idx="11298">
                  <c:v>1.4516E-5</c:v>
                </c:pt>
                <c:pt idx="11299">
                  <c:v>1.4011E-5</c:v>
                </c:pt>
                <c:pt idx="11300">
                  <c:v>1.2815E-5</c:v>
                </c:pt>
                <c:pt idx="11301">
                  <c:v>1.0729E-5</c:v>
                </c:pt>
                <c:pt idx="11302">
                  <c:v>9.1509999999999993E-6</c:v>
                </c:pt>
                <c:pt idx="11303">
                  <c:v>8.5699999999999993E-6</c:v>
                </c:pt>
                <c:pt idx="11304">
                  <c:v>8.3250000000000008E-6</c:v>
                </c:pt>
                <c:pt idx="11305">
                  <c:v>8.2239999999999995E-6</c:v>
                </c:pt>
                <c:pt idx="11306">
                  <c:v>9.0049999999999993E-6</c:v>
                </c:pt>
                <c:pt idx="11307">
                  <c:v>1.0786E-5</c:v>
                </c:pt>
                <c:pt idx="11308">
                  <c:v>1.2744E-5</c:v>
                </c:pt>
                <c:pt idx="11309">
                  <c:v>1.3896999999999999E-5</c:v>
                </c:pt>
                <c:pt idx="11310">
                  <c:v>1.5074E-5</c:v>
                </c:pt>
                <c:pt idx="11311">
                  <c:v>1.6591000000000001E-5</c:v>
                </c:pt>
                <c:pt idx="11312">
                  <c:v>1.7266E-5</c:v>
                </c:pt>
                <c:pt idx="11313">
                  <c:v>1.6937000000000001E-5</c:v>
                </c:pt>
                <c:pt idx="11314">
                  <c:v>1.6512999999999999E-5</c:v>
                </c:pt>
                <c:pt idx="11315">
                  <c:v>1.6184E-5</c:v>
                </c:pt>
                <c:pt idx="11316">
                  <c:v>1.5736999999999999E-5</c:v>
                </c:pt>
                <c:pt idx="11317">
                  <c:v>1.4070000000000001E-5</c:v>
                </c:pt>
                <c:pt idx="11318">
                  <c:v>1.2116000000000001E-5</c:v>
                </c:pt>
                <c:pt idx="11319">
                  <c:v>1.17E-5</c:v>
                </c:pt>
                <c:pt idx="11320">
                  <c:v>1.2334000000000001E-5</c:v>
                </c:pt>
                <c:pt idx="11321">
                  <c:v>1.2958E-5</c:v>
                </c:pt>
                <c:pt idx="11322">
                  <c:v>1.2349E-5</c:v>
                </c:pt>
                <c:pt idx="11323">
                  <c:v>1.0522E-5</c:v>
                </c:pt>
                <c:pt idx="11324">
                  <c:v>8.7560000000000005E-6</c:v>
                </c:pt>
                <c:pt idx="11325">
                  <c:v>6.8870000000000003E-6</c:v>
                </c:pt>
                <c:pt idx="11326">
                  <c:v>5.6030000000000004E-6</c:v>
                </c:pt>
                <c:pt idx="11327">
                  <c:v>7.0310000000000001E-6</c:v>
                </c:pt>
                <c:pt idx="11328">
                  <c:v>9.1810000000000007E-6</c:v>
                </c:pt>
                <c:pt idx="11329">
                  <c:v>8.7630000000000006E-6</c:v>
                </c:pt>
                <c:pt idx="11330">
                  <c:v>5.5079999999999996E-6</c:v>
                </c:pt>
                <c:pt idx="11331">
                  <c:v>2.0990000000000001E-6</c:v>
                </c:pt>
                <c:pt idx="11332">
                  <c:v>5.3600000000000004E-7</c:v>
                </c:pt>
                <c:pt idx="11333">
                  <c:v>1.204E-6</c:v>
                </c:pt>
                <c:pt idx="11334">
                  <c:v>4.7300000000000001E-7</c:v>
                </c:pt>
                <c:pt idx="11335">
                  <c:v>4.7100000000000002E-7</c:v>
                </c:pt>
                <c:pt idx="11336">
                  <c:v>3.8099999999999998E-7</c:v>
                </c:pt>
                <c:pt idx="11337">
                  <c:v>2.176E-6</c:v>
                </c:pt>
                <c:pt idx="11338">
                  <c:v>4.2379999999999999E-6</c:v>
                </c:pt>
                <c:pt idx="11339">
                  <c:v>5.8250000000000001E-6</c:v>
                </c:pt>
                <c:pt idx="11340">
                  <c:v>6.4860000000000002E-6</c:v>
                </c:pt>
                <c:pt idx="11341">
                  <c:v>6.8770000000000004E-6</c:v>
                </c:pt>
                <c:pt idx="11342">
                  <c:v>7.2300000000000002E-6</c:v>
                </c:pt>
                <c:pt idx="11343">
                  <c:v>6.9959999999999996E-6</c:v>
                </c:pt>
                <c:pt idx="11344">
                  <c:v>6.6560000000000003E-6</c:v>
                </c:pt>
                <c:pt idx="11345">
                  <c:v>8.2269999999999993E-6</c:v>
                </c:pt>
                <c:pt idx="11346">
                  <c:v>1.0728E-5</c:v>
                </c:pt>
                <c:pt idx="11347">
                  <c:v>1.2503E-5</c:v>
                </c:pt>
                <c:pt idx="11348">
                  <c:v>1.2529E-5</c:v>
                </c:pt>
                <c:pt idx="11349">
                  <c:v>1.1501000000000001E-5</c:v>
                </c:pt>
                <c:pt idx="11350">
                  <c:v>1.1153E-5</c:v>
                </c:pt>
                <c:pt idx="11351">
                  <c:v>1.1588E-5</c:v>
                </c:pt>
                <c:pt idx="11352">
                  <c:v>1.1382999999999999E-5</c:v>
                </c:pt>
                <c:pt idx="11353">
                  <c:v>1.0076E-5</c:v>
                </c:pt>
                <c:pt idx="11354">
                  <c:v>7.5889999999999997E-6</c:v>
                </c:pt>
                <c:pt idx="11355">
                  <c:v>4.9760000000000003E-6</c:v>
                </c:pt>
                <c:pt idx="11356">
                  <c:v>4.1470000000000003E-6</c:v>
                </c:pt>
                <c:pt idx="11357">
                  <c:v>4.7010000000000004E-6</c:v>
                </c:pt>
                <c:pt idx="11358">
                  <c:v>5.3399999999999997E-6</c:v>
                </c:pt>
                <c:pt idx="11359">
                  <c:v>4.9289999999999997E-6</c:v>
                </c:pt>
                <c:pt idx="11360">
                  <c:v>3.4759999999999998E-6</c:v>
                </c:pt>
                <c:pt idx="11361">
                  <c:v>2.909E-6</c:v>
                </c:pt>
                <c:pt idx="11362">
                  <c:v>4.4519999999999999E-6</c:v>
                </c:pt>
                <c:pt idx="11363">
                  <c:v>6.601E-6</c:v>
                </c:pt>
                <c:pt idx="11364">
                  <c:v>7.4749999999999996E-6</c:v>
                </c:pt>
                <c:pt idx="11365">
                  <c:v>6.8510000000000001E-6</c:v>
                </c:pt>
                <c:pt idx="11366">
                  <c:v>5.6380000000000001E-6</c:v>
                </c:pt>
                <c:pt idx="11367">
                  <c:v>5.3820000000000003E-6</c:v>
                </c:pt>
                <c:pt idx="11368">
                  <c:v>6.2380000000000002E-6</c:v>
                </c:pt>
                <c:pt idx="11369">
                  <c:v>6.2600000000000002E-6</c:v>
                </c:pt>
                <c:pt idx="11370">
                  <c:v>4.7890000000000002E-6</c:v>
                </c:pt>
                <c:pt idx="11371">
                  <c:v>3.4319999999999999E-6</c:v>
                </c:pt>
                <c:pt idx="11372">
                  <c:v>3.072E-6</c:v>
                </c:pt>
                <c:pt idx="11373">
                  <c:v>3.5870000000000001E-6</c:v>
                </c:pt>
                <c:pt idx="11374">
                  <c:v>4.6789999999999996E-6</c:v>
                </c:pt>
                <c:pt idx="11375">
                  <c:v>5.7010000000000001E-6</c:v>
                </c:pt>
                <c:pt idx="11376">
                  <c:v>6.054E-6</c:v>
                </c:pt>
                <c:pt idx="11377">
                  <c:v>4.4279999999999998E-6</c:v>
                </c:pt>
                <c:pt idx="11378">
                  <c:v>3.1499999999999999E-6</c:v>
                </c:pt>
                <c:pt idx="11379">
                  <c:v>4.7190000000000001E-6</c:v>
                </c:pt>
                <c:pt idx="11380">
                  <c:v>6.2319999999999998E-6</c:v>
                </c:pt>
                <c:pt idx="11381">
                  <c:v>6.5880000000000003E-6</c:v>
                </c:pt>
                <c:pt idx="11382">
                  <c:v>5.339E-6</c:v>
                </c:pt>
                <c:pt idx="11383">
                  <c:v>3.3170000000000002E-6</c:v>
                </c:pt>
                <c:pt idx="11384">
                  <c:v>2.576E-6</c:v>
                </c:pt>
                <c:pt idx="11385">
                  <c:v>2.7410000000000001E-6</c:v>
                </c:pt>
                <c:pt idx="11386">
                  <c:v>2.819E-6</c:v>
                </c:pt>
                <c:pt idx="11387">
                  <c:v>3.4470000000000002E-6</c:v>
                </c:pt>
                <c:pt idx="11388">
                  <c:v>2.8739999999999999E-6</c:v>
                </c:pt>
                <c:pt idx="11389">
                  <c:v>1.7570000000000001E-6</c:v>
                </c:pt>
                <c:pt idx="11390">
                  <c:v>3.4039999999999999E-6</c:v>
                </c:pt>
                <c:pt idx="11391">
                  <c:v>4.9660000000000004E-6</c:v>
                </c:pt>
                <c:pt idx="11392">
                  <c:v>5.2179999999999998E-6</c:v>
                </c:pt>
                <c:pt idx="11393">
                  <c:v>4.9830000000000004E-6</c:v>
                </c:pt>
                <c:pt idx="11394">
                  <c:v>3.9790000000000004E-6</c:v>
                </c:pt>
                <c:pt idx="11395">
                  <c:v>2.305E-6</c:v>
                </c:pt>
                <c:pt idx="11396">
                  <c:v>1.4810000000000001E-6</c:v>
                </c:pt>
                <c:pt idx="11397">
                  <c:v>2.8789999999999999E-6</c:v>
                </c:pt>
                <c:pt idx="11398">
                  <c:v>5.4720000000000003E-6</c:v>
                </c:pt>
                <c:pt idx="11399">
                  <c:v>7.1640000000000004E-6</c:v>
                </c:pt>
                <c:pt idx="11400">
                  <c:v>6.7549999999999997E-6</c:v>
                </c:pt>
                <c:pt idx="11401">
                  <c:v>4.279E-6</c:v>
                </c:pt>
                <c:pt idx="11402">
                  <c:v>1.3319999999999999E-6</c:v>
                </c:pt>
                <c:pt idx="11403">
                  <c:v>2.932E-6</c:v>
                </c:pt>
                <c:pt idx="11404">
                  <c:v>4.8219999999999997E-6</c:v>
                </c:pt>
                <c:pt idx="11405">
                  <c:v>6.8290000000000002E-6</c:v>
                </c:pt>
                <c:pt idx="11406">
                  <c:v>8.4300000000000006E-6</c:v>
                </c:pt>
                <c:pt idx="11407">
                  <c:v>9.0969999999999995E-6</c:v>
                </c:pt>
                <c:pt idx="11408">
                  <c:v>8.7329999999999992E-6</c:v>
                </c:pt>
                <c:pt idx="11409">
                  <c:v>6.421E-6</c:v>
                </c:pt>
                <c:pt idx="11410">
                  <c:v>4.2830000000000003E-6</c:v>
                </c:pt>
                <c:pt idx="11411">
                  <c:v>4.685E-6</c:v>
                </c:pt>
                <c:pt idx="11412">
                  <c:v>5.3349999999999997E-6</c:v>
                </c:pt>
                <c:pt idx="11413">
                  <c:v>5.3070000000000002E-6</c:v>
                </c:pt>
                <c:pt idx="11414">
                  <c:v>6.1229999999999997E-6</c:v>
                </c:pt>
                <c:pt idx="11415">
                  <c:v>6.8399999999999997E-6</c:v>
                </c:pt>
                <c:pt idx="11416">
                  <c:v>7.542E-6</c:v>
                </c:pt>
                <c:pt idx="11417">
                  <c:v>7.199E-6</c:v>
                </c:pt>
                <c:pt idx="11418">
                  <c:v>4.9509999999999997E-6</c:v>
                </c:pt>
                <c:pt idx="11419">
                  <c:v>2.2740000000000002E-6</c:v>
                </c:pt>
                <c:pt idx="11420">
                  <c:v>1.8279999999999999E-6</c:v>
                </c:pt>
                <c:pt idx="11421">
                  <c:v>3.7799999999999998E-6</c:v>
                </c:pt>
                <c:pt idx="11422">
                  <c:v>4.685E-6</c:v>
                </c:pt>
                <c:pt idx="11423">
                  <c:v>5.2259999999999996E-6</c:v>
                </c:pt>
                <c:pt idx="11424">
                  <c:v>4.6859999999999997E-6</c:v>
                </c:pt>
                <c:pt idx="11425">
                  <c:v>5.4009999999999996E-6</c:v>
                </c:pt>
                <c:pt idx="11426">
                  <c:v>5.913E-6</c:v>
                </c:pt>
                <c:pt idx="11427">
                  <c:v>5.3890000000000004E-6</c:v>
                </c:pt>
                <c:pt idx="11428">
                  <c:v>4.267E-6</c:v>
                </c:pt>
                <c:pt idx="11429">
                  <c:v>2.5359999999999999E-6</c:v>
                </c:pt>
                <c:pt idx="11430">
                  <c:v>2.7199999999999998E-6</c:v>
                </c:pt>
                <c:pt idx="11431">
                  <c:v>4.6349999999999997E-6</c:v>
                </c:pt>
                <c:pt idx="11432">
                  <c:v>5.3170000000000001E-6</c:v>
                </c:pt>
                <c:pt idx="11433">
                  <c:v>6.4760000000000003E-6</c:v>
                </c:pt>
                <c:pt idx="11434">
                  <c:v>8.8640000000000002E-6</c:v>
                </c:pt>
                <c:pt idx="11435">
                  <c:v>1.0118E-5</c:v>
                </c:pt>
                <c:pt idx="11436">
                  <c:v>8.9579999999999996E-6</c:v>
                </c:pt>
                <c:pt idx="11437">
                  <c:v>6.1519999999999997E-6</c:v>
                </c:pt>
                <c:pt idx="11438">
                  <c:v>4.5469999999999998E-6</c:v>
                </c:pt>
                <c:pt idx="11439">
                  <c:v>6.0939999999999996E-6</c:v>
                </c:pt>
                <c:pt idx="11440">
                  <c:v>8.7860000000000002E-6</c:v>
                </c:pt>
                <c:pt idx="11441">
                  <c:v>9.6760000000000002E-6</c:v>
                </c:pt>
                <c:pt idx="11442">
                  <c:v>9.0850000000000003E-6</c:v>
                </c:pt>
                <c:pt idx="11443">
                  <c:v>9.6830000000000003E-6</c:v>
                </c:pt>
                <c:pt idx="11444">
                  <c:v>1.0362E-5</c:v>
                </c:pt>
                <c:pt idx="11445">
                  <c:v>9.7350000000000008E-6</c:v>
                </c:pt>
                <c:pt idx="11446">
                  <c:v>8.3809999999999999E-6</c:v>
                </c:pt>
                <c:pt idx="11447">
                  <c:v>7.6249999999999998E-6</c:v>
                </c:pt>
                <c:pt idx="11448">
                  <c:v>7.6120000000000001E-6</c:v>
                </c:pt>
                <c:pt idx="11449">
                  <c:v>8.2139999999999996E-6</c:v>
                </c:pt>
                <c:pt idx="11450">
                  <c:v>9.4499999999999993E-6</c:v>
                </c:pt>
                <c:pt idx="11451">
                  <c:v>1.0465000000000001E-5</c:v>
                </c:pt>
                <c:pt idx="11452">
                  <c:v>1.0244000000000001E-5</c:v>
                </c:pt>
                <c:pt idx="11453">
                  <c:v>8.5299999999999996E-6</c:v>
                </c:pt>
                <c:pt idx="11454">
                  <c:v>6.4559999999999997E-6</c:v>
                </c:pt>
                <c:pt idx="11455">
                  <c:v>5.9689999999999999E-6</c:v>
                </c:pt>
                <c:pt idx="11456">
                  <c:v>7.3889999999999999E-6</c:v>
                </c:pt>
                <c:pt idx="11457">
                  <c:v>1.0200000000000001E-5</c:v>
                </c:pt>
                <c:pt idx="11458">
                  <c:v>1.3319000000000001E-5</c:v>
                </c:pt>
                <c:pt idx="11459">
                  <c:v>1.4766000000000001E-5</c:v>
                </c:pt>
                <c:pt idx="11460">
                  <c:v>1.4762E-5</c:v>
                </c:pt>
                <c:pt idx="11461">
                  <c:v>1.4983E-5</c:v>
                </c:pt>
                <c:pt idx="11462">
                  <c:v>1.5525000000000001E-5</c:v>
                </c:pt>
                <c:pt idx="11463">
                  <c:v>1.6064000000000001E-5</c:v>
                </c:pt>
                <c:pt idx="11464">
                  <c:v>1.6480000000000001E-5</c:v>
                </c:pt>
                <c:pt idx="11465">
                  <c:v>1.6424000000000001E-5</c:v>
                </c:pt>
                <c:pt idx="11466">
                  <c:v>1.5440000000000001E-5</c:v>
                </c:pt>
                <c:pt idx="11467">
                  <c:v>1.3494E-5</c:v>
                </c:pt>
                <c:pt idx="11468">
                  <c:v>1.2016E-5</c:v>
                </c:pt>
                <c:pt idx="11469">
                  <c:v>1.1708999999999999E-5</c:v>
                </c:pt>
                <c:pt idx="11470">
                  <c:v>1.2969999999999999E-5</c:v>
                </c:pt>
                <c:pt idx="11471">
                  <c:v>1.6291999999999999E-5</c:v>
                </c:pt>
                <c:pt idx="11472">
                  <c:v>1.9987E-5</c:v>
                </c:pt>
                <c:pt idx="11473">
                  <c:v>2.1365999999999998E-5</c:v>
                </c:pt>
                <c:pt idx="11474">
                  <c:v>1.9913000000000001E-5</c:v>
                </c:pt>
                <c:pt idx="11475">
                  <c:v>1.7564999999999999E-5</c:v>
                </c:pt>
                <c:pt idx="11476">
                  <c:v>1.5804999999999999E-5</c:v>
                </c:pt>
                <c:pt idx="11477">
                  <c:v>1.4504999999999999E-5</c:v>
                </c:pt>
                <c:pt idx="11478">
                  <c:v>1.3304E-5</c:v>
                </c:pt>
                <c:pt idx="11479">
                  <c:v>1.2213E-5</c:v>
                </c:pt>
                <c:pt idx="11480">
                  <c:v>1.2181000000000001E-5</c:v>
                </c:pt>
                <c:pt idx="11481">
                  <c:v>1.2615E-5</c:v>
                </c:pt>
                <c:pt idx="11482">
                  <c:v>1.2381000000000001E-5</c:v>
                </c:pt>
                <c:pt idx="11483">
                  <c:v>1.1392999999999999E-5</c:v>
                </c:pt>
                <c:pt idx="11484">
                  <c:v>1.0783E-5</c:v>
                </c:pt>
                <c:pt idx="11485">
                  <c:v>1.1102E-5</c:v>
                </c:pt>
                <c:pt idx="11486">
                  <c:v>1.1398E-5</c:v>
                </c:pt>
                <c:pt idx="11487">
                  <c:v>1.1035E-5</c:v>
                </c:pt>
                <c:pt idx="11488">
                  <c:v>1.0939E-5</c:v>
                </c:pt>
                <c:pt idx="11489">
                  <c:v>1.259E-5</c:v>
                </c:pt>
                <c:pt idx="11490">
                  <c:v>1.5131E-5</c:v>
                </c:pt>
                <c:pt idx="11491">
                  <c:v>1.7232999999999999E-5</c:v>
                </c:pt>
                <c:pt idx="11492">
                  <c:v>1.8833000000000001E-5</c:v>
                </c:pt>
                <c:pt idx="11493">
                  <c:v>1.9414000000000001E-5</c:v>
                </c:pt>
                <c:pt idx="11494">
                  <c:v>1.8323999999999999E-5</c:v>
                </c:pt>
                <c:pt idx="11495">
                  <c:v>1.7130999999999999E-5</c:v>
                </c:pt>
                <c:pt idx="11496">
                  <c:v>1.6574000000000001E-5</c:v>
                </c:pt>
                <c:pt idx="11497">
                  <c:v>1.4878999999999999E-5</c:v>
                </c:pt>
                <c:pt idx="11498">
                  <c:v>1.1802E-5</c:v>
                </c:pt>
                <c:pt idx="11499">
                  <c:v>9.8819999999999996E-6</c:v>
                </c:pt>
                <c:pt idx="11500">
                  <c:v>9.8980000000000008E-6</c:v>
                </c:pt>
                <c:pt idx="11501">
                  <c:v>1.0433E-5</c:v>
                </c:pt>
                <c:pt idx="11502">
                  <c:v>1.1095E-5</c:v>
                </c:pt>
                <c:pt idx="11503">
                  <c:v>1.113E-5</c:v>
                </c:pt>
                <c:pt idx="11504">
                  <c:v>9.9469999999999998E-6</c:v>
                </c:pt>
                <c:pt idx="11505">
                  <c:v>9.2310000000000002E-6</c:v>
                </c:pt>
                <c:pt idx="11506">
                  <c:v>1.0193999999999999E-5</c:v>
                </c:pt>
                <c:pt idx="11507">
                  <c:v>1.1833E-5</c:v>
                </c:pt>
                <c:pt idx="11508">
                  <c:v>1.3203999999999999E-5</c:v>
                </c:pt>
                <c:pt idx="11509">
                  <c:v>1.4157E-5</c:v>
                </c:pt>
                <c:pt idx="11510">
                  <c:v>1.5242000000000001E-5</c:v>
                </c:pt>
                <c:pt idx="11511">
                  <c:v>1.6095000000000001E-5</c:v>
                </c:pt>
                <c:pt idx="11512">
                  <c:v>1.5778E-5</c:v>
                </c:pt>
                <c:pt idx="11513">
                  <c:v>1.4239E-5</c:v>
                </c:pt>
                <c:pt idx="11514">
                  <c:v>1.2211999999999999E-5</c:v>
                </c:pt>
                <c:pt idx="11515">
                  <c:v>1.0862E-5</c:v>
                </c:pt>
                <c:pt idx="11516">
                  <c:v>1.0183999999999999E-5</c:v>
                </c:pt>
                <c:pt idx="11517">
                  <c:v>1.0645999999999999E-5</c:v>
                </c:pt>
                <c:pt idx="11518">
                  <c:v>1.2825E-5</c:v>
                </c:pt>
                <c:pt idx="11519">
                  <c:v>1.5637E-5</c:v>
                </c:pt>
                <c:pt idx="11520">
                  <c:v>1.8198000000000001E-5</c:v>
                </c:pt>
                <c:pt idx="11521">
                  <c:v>2.0148000000000001E-5</c:v>
                </c:pt>
                <c:pt idx="11522">
                  <c:v>2.0845000000000001E-5</c:v>
                </c:pt>
                <c:pt idx="11523">
                  <c:v>1.9806999999999999E-5</c:v>
                </c:pt>
                <c:pt idx="11524">
                  <c:v>1.7561999999999999E-5</c:v>
                </c:pt>
                <c:pt idx="11525">
                  <c:v>1.5398000000000001E-5</c:v>
                </c:pt>
                <c:pt idx="11526">
                  <c:v>1.4482E-5</c:v>
                </c:pt>
                <c:pt idx="11527">
                  <c:v>1.4423999999999999E-5</c:v>
                </c:pt>
                <c:pt idx="11528">
                  <c:v>1.4375999999999999E-5</c:v>
                </c:pt>
                <c:pt idx="11529">
                  <c:v>1.4273E-5</c:v>
                </c:pt>
                <c:pt idx="11530">
                  <c:v>1.5067E-5</c:v>
                </c:pt>
                <c:pt idx="11531">
                  <c:v>1.7108E-5</c:v>
                </c:pt>
                <c:pt idx="11532">
                  <c:v>1.8057999999999999E-5</c:v>
                </c:pt>
                <c:pt idx="11533">
                  <c:v>1.6528000000000002E-5</c:v>
                </c:pt>
                <c:pt idx="11534">
                  <c:v>1.3747999999999999E-5</c:v>
                </c:pt>
                <c:pt idx="11535">
                  <c:v>1.1191E-5</c:v>
                </c:pt>
                <c:pt idx="11536">
                  <c:v>1.0081000000000001E-5</c:v>
                </c:pt>
                <c:pt idx="11537">
                  <c:v>1.0059E-5</c:v>
                </c:pt>
                <c:pt idx="11538">
                  <c:v>1.1384E-5</c:v>
                </c:pt>
                <c:pt idx="11539">
                  <c:v>1.3498E-5</c:v>
                </c:pt>
                <c:pt idx="11540">
                  <c:v>1.5307000000000001E-5</c:v>
                </c:pt>
                <c:pt idx="11541">
                  <c:v>1.7563000000000001E-5</c:v>
                </c:pt>
                <c:pt idx="11542">
                  <c:v>2.0024E-5</c:v>
                </c:pt>
                <c:pt idx="11543">
                  <c:v>2.2308000000000001E-5</c:v>
                </c:pt>
                <c:pt idx="11544">
                  <c:v>2.4083E-5</c:v>
                </c:pt>
                <c:pt idx="11545">
                  <c:v>2.5167000000000001E-5</c:v>
                </c:pt>
                <c:pt idx="11546">
                  <c:v>2.5539999999999999E-5</c:v>
                </c:pt>
                <c:pt idx="11547">
                  <c:v>2.5867000000000002E-5</c:v>
                </c:pt>
                <c:pt idx="11548">
                  <c:v>2.6162000000000001E-5</c:v>
                </c:pt>
                <c:pt idx="11549">
                  <c:v>2.6044999999999999E-5</c:v>
                </c:pt>
                <c:pt idx="11550">
                  <c:v>2.6086000000000001E-5</c:v>
                </c:pt>
                <c:pt idx="11551">
                  <c:v>2.5795999999999998E-5</c:v>
                </c:pt>
                <c:pt idx="11552">
                  <c:v>2.4927E-5</c:v>
                </c:pt>
                <c:pt idx="11553">
                  <c:v>2.3663E-5</c:v>
                </c:pt>
                <c:pt idx="11554">
                  <c:v>2.228E-5</c:v>
                </c:pt>
                <c:pt idx="11555">
                  <c:v>2.1518E-5</c:v>
                </c:pt>
                <c:pt idx="11556">
                  <c:v>2.1433E-5</c:v>
                </c:pt>
                <c:pt idx="11557">
                  <c:v>2.1789000000000001E-5</c:v>
                </c:pt>
                <c:pt idx="11558">
                  <c:v>2.1817000000000001E-5</c:v>
                </c:pt>
                <c:pt idx="11559">
                  <c:v>2.0744E-5</c:v>
                </c:pt>
                <c:pt idx="11560">
                  <c:v>2.0134000000000001E-5</c:v>
                </c:pt>
                <c:pt idx="11561">
                  <c:v>2.0834000000000001E-5</c:v>
                </c:pt>
                <c:pt idx="11562">
                  <c:v>2.0528000000000001E-5</c:v>
                </c:pt>
                <c:pt idx="11563">
                  <c:v>1.8366999999999999E-5</c:v>
                </c:pt>
                <c:pt idx="11564">
                  <c:v>1.6404000000000001E-5</c:v>
                </c:pt>
                <c:pt idx="11565">
                  <c:v>1.6044000000000001E-5</c:v>
                </c:pt>
                <c:pt idx="11566">
                  <c:v>1.6354999999999998E-5</c:v>
                </c:pt>
                <c:pt idx="11567">
                  <c:v>1.6988000000000001E-5</c:v>
                </c:pt>
                <c:pt idx="11568">
                  <c:v>1.7858000000000001E-5</c:v>
                </c:pt>
                <c:pt idx="11569">
                  <c:v>1.7952E-5</c:v>
                </c:pt>
                <c:pt idx="11570">
                  <c:v>1.8125999999999999E-5</c:v>
                </c:pt>
                <c:pt idx="11571">
                  <c:v>1.9089E-5</c:v>
                </c:pt>
                <c:pt idx="11572">
                  <c:v>1.9463999999999999E-5</c:v>
                </c:pt>
                <c:pt idx="11573">
                  <c:v>1.8709E-5</c:v>
                </c:pt>
                <c:pt idx="11574">
                  <c:v>1.8082000000000001E-5</c:v>
                </c:pt>
                <c:pt idx="11575">
                  <c:v>1.8253999999999998E-5</c:v>
                </c:pt>
                <c:pt idx="11576">
                  <c:v>1.8766E-5</c:v>
                </c:pt>
                <c:pt idx="11577">
                  <c:v>1.9266000000000002E-5</c:v>
                </c:pt>
                <c:pt idx="11578">
                  <c:v>1.9466E-5</c:v>
                </c:pt>
                <c:pt idx="11579">
                  <c:v>1.9317000000000002E-5</c:v>
                </c:pt>
                <c:pt idx="11580">
                  <c:v>1.9664E-5</c:v>
                </c:pt>
                <c:pt idx="11581">
                  <c:v>2.0599E-5</c:v>
                </c:pt>
                <c:pt idx="11582">
                  <c:v>2.0701999999999999E-5</c:v>
                </c:pt>
                <c:pt idx="11583">
                  <c:v>1.9247000000000001E-5</c:v>
                </c:pt>
                <c:pt idx="11584">
                  <c:v>1.6388E-5</c:v>
                </c:pt>
                <c:pt idx="11585">
                  <c:v>1.4263E-5</c:v>
                </c:pt>
                <c:pt idx="11586">
                  <c:v>1.4628E-5</c:v>
                </c:pt>
                <c:pt idx="11587">
                  <c:v>1.6704000000000001E-5</c:v>
                </c:pt>
                <c:pt idx="11588">
                  <c:v>1.8715E-5</c:v>
                </c:pt>
                <c:pt idx="11589">
                  <c:v>2.0234999999999999E-5</c:v>
                </c:pt>
                <c:pt idx="11590">
                  <c:v>2.251E-5</c:v>
                </c:pt>
                <c:pt idx="11591">
                  <c:v>2.4666000000000001E-5</c:v>
                </c:pt>
                <c:pt idx="11592">
                  <c:v>2.4808999999999999E-5</c:v>
                </c:pt>
                <c:pt idx="11593">
                  <c:v>2.3598E-5</c:v>
                </c:pt>
                <c:pt idx="11594">
                  <c:v>2.1999000000000001E-5</c:v>
                </c:pt>
                <c:pt idx="11595">
                  <c:v>2.0621000000000001E-5</c:v>
                </c:pt>
                <c:pt idx="11596">
                  <c:v>2.0139000000000001E-5</c:v>
                </c:pt>
                <c:pt idx="11597">
                  <c:v>2.0336E-5</c:v>
                </c:pt>
                <c:pt idx="11598">
                  <c:v>2.1980999999999998E-5</c:v>
                </c:pt>
                <c:pt idx="11599">
                  <c:v>2.3623000000000001E-5</c:v>
                </c:pt>
                <c:pt idx="11600">
                  <c:v>2.3022000000000001E-5</c:v>
                </c:pt>
                <c:pt idx="11601">
                  <c:v>2.1484999999999998E-5</c:v>
                </c:pt>
                <c:pt idx="11602">
                  <c:v>1.9877999999999998E-5</c:v>
                </c:pt>
                <c:pt idx="11603">
                  <c:v>1.9357000000000001E-5</c:v>
                </c:pt>
                <c:pt idx="11604">
                  <c:v>2.1758000000000001E-5</c:v>
                </c:pt>
                <c:pt idx="11605">
                  <c:v>2.5221000000000001E-5</c:v>
                </c:pt>
                <c:pt idx="11606">
                  <c:v>2.6458E-5</c:v>
                </c:pt>
                <c:pt idx="11607">
                  <c:v>2.5454999999999999E-5</c:v>
                </c:pt>
                <c:pt idx="11608">
                  <c:v>2.4488E-5</c:v>
                </c:pt>
                <c:pt idx="11609">
                  <c:v>2.4232000000000001E-5</c:v>
                </c:pt>
                <c:pt idx="11610">
                  <c:v>2.3530999999999999E-5</c:v>
                </c:pt>
                <c:pt idx="11611">
                  <c:v>2.3124000000000001E-5</c:v>
                </c:pt>
                <c:pt idx="11612">
                  <c:v>2.4032E-5</c:v>
                </c:pt>
                <c:pt idx="11613">
                  <c:v>2.5009999999999999E-5</c:v>
                </c:pt>
                <c:pt idx="11614">
                  <c:v>2.4562E-5</c:v>
                </c:pt>
                <c:pt idx="11615">
                  <c:v>2.3329999999999999E-5</c:v>
                </c:pt>
                <c:pt idx="11616">
                  <c:v>2.2495000000000001E-5</c:v>
                </c:pt>
                <c:pt idx="11617">
                  <c:v>2.0985999999999999E-5</c:v>
                </c:pt>
                <c:pt idx="11618">
                  <c:v>1.8581E-5</c:v>
                </c:pt>
                <c:pt idx="11619">
                  <c:v>1.6985000000000001E-5</c:v>
                </c:pt>
                <c:pt idx="11620">
                  <c:v>1.6449000000000001E-5</c:v>
                </c:pt>
                <c:pt idx="11621">
                  <c:v>1.6758000000000001E-5</c:v>
                </c:pt>
                <c:pt idx="11622">
                  <c:v>1.842E-5</c:v>
                </c:pt>
                <c:pt idx="11623">
                  <c:v>2.0006000000000001E-5</c:v>
                </c:pt>
                <c:pt idx="11624">
                  <c:v>2.0857E-5</c:v>
                </c:pt>
                <c:pt idx="11625">
                  <c:v>2.2667000000000002E-5</c:v>
                </c:pt>
                <c:pt idx="11626">
                  <c:v>2.4664E-5</c:v>
                </c:pt>
                <c:pt idx="11627">
                  <c:v>2.4550999999999999E-5</c:v>
                </c:pt>
                <c:pt idx="11628">
                  <c:v>2.27E-5</c:v>
                </c:pt>
                <c:pt idx="11629">
                  <c:v>2.1287000000000001E-5</c:v>
                </c:pt>
                <c:pt idx="11630">
                  <c:v>2.1231999999999999E-5</c:v>
                </c:pt>
                <c:pt idx="11631">
                  <c:v>2.2286E-5</c:v>
                </c:pt>
                <c:pt idx="11632">
                  <c:v>2.3540000000000002E-5</c:v>
                </c:pt>
                <c:pt idx="11633">
                  <c:v>2.3258999999999999E-5</c:v>
                </c:pt>
                <c:pt idx="11634">
                  <c:v>2.0750999999999998E-5</c:v>
                </c:pt>
                <c:pt idx="11635">
                  <c:v>1.7643E-5</c:v>
                </c:pt>
                <c:pt idx="11636">
                  <c:v>1.6045999999999998E-5</c:v>
                </c:pt>
                <c:pt idx="11637">
                  <c:v>1.6546E-5</c:v>
                </c:pt>
                <c:pt idx="11638">
                  <c:v>1.8119999999999999E-5</c:v>
                </c:pt>
                <c:pt idx="11639">
                  <c:v>1.9449E-5</c:v>
                </c:pt>
                <c:pt idx="11640">
                  <c:v>2.1073999999999998E-5</c:v>
                </c:pt>
                <c:pt idx="11641">
                  <c:v>2.3195999999999999E-5</c:v>
                </c:pt>
                <c:pt idx="11642">
                  <c:v>2.3856E-5</c:v>
                </c:pt>
                <c:pt idx="11643">
                  <c:v>2.2600999999999999E-5</c:v>
                </c:pt>
                <c:pt idx="11644">
                  <c:v>2.1208000000000001E-5</c:v>
                </c:pt>
                <c:pt idx="11645">
                  <c:v>2.0313999999999999E-5</c:v>
                </c:pt>
                <c:pt idx="11646">
                  <c:v>1.9746999999999999E-5</c:v>
                </c:pt>
                <c:pt idx="11647">
                  <c:v>2.0123E-5</c:v>
                </c:pt>
                <c:pt idx="11648">
                  <c:v>2.0741E-5</c:v>
                </c:pt>
                <c:pt idx="11649">
                  <c:v>2.0774000000000001E-5</c:v>
                </c:pt>
                <c:pt idx="11650">
                  <c:v>2.1103000000000001E-5</c:v>
                </c:pt>
                <c:pt idx="11651">
                  <c:v>2.1355000000000001E-5</c:v>
                </c:pt>
                <c:pt idx="11652">
                  <c:v>2.0432999999999999E-5</c:v>
                </c:pt>
                <c:pt idx="11653">
                  <c:v>1.9575000000000001E-5</c:v>
                </c:pt>
                <c:pt idx="11654">
                  <c:v>2.001E-5</c:v>
                </c:pt>
                <c:pt idx="11655">
                  <c:v>2.0917E-5</c:v>
                </c:pt>
                <c:pt idx="11656">
                  <c:v>2.1474000000000001E-5</c:v>
                </c:pt>
                <c:pt idx="11657">
                  <c:v>2.2130999999999999E-5</c:v>
                </c:pt>
                <c:pt idx="11658">
                  <c:v>2.3655999999999998E-5</c:v>
                </c:pt>
                <c:pt idx="11659">
                  <c:v>2.531E-5</c:v>
                </c:pt>
                <c:pt idx="11660">
                  <c:v>2.5738999999999999E-5</c:v>
                </c:pt>
                <c:pt idx="11661">
                  <c:v>2.5477E-5</c:v>
                </c:pt>
                <c:pt idx="11662">
                  <c:v>2.6548000000000001E-5</c:v>
                </c:pt>
                <c:pt idx="11663">
                  <c:v>2.8830999999999999E-5</c:v>
                </c:pt>
                <c:pt idx="11664">
                  <c:v>3.0307999999999998E-5</c:v>
                </c:pt>
                <c:pt idx="11665">
                  <c:v>2.9566000000000001E-5</c:v>
                </c:pt>
                <c:pt idx="11666">
                  <c:v>2.6712000000000001E-5</c:v>
                </c:pt>
                <c:pt idx="11667">
                  <c:v>2.3368999999999999E-5</c:v>
                </c:pt>
                <c:pt idx="11668">
                  <c:v>2.1457000000000001E-5</c:v>
                </c:pt>
                <c:pt idx="11669">
                  <c:v>2.1033999999999999E-5</c:v>
                </c:pt>
                <c:pt idx="11670">
                  <c:v>2.0854999999999999E-5</c:v>
                </c:pt>
                <c:pt idx="11671">
                  <c:v>2.0404999999999999E-5</c:v>
                </c:pt>
                <c:pt idx="11672">
                  <c:v>1.9219999999999999E-5</c:v>
                </c:pt>
                <c:pt idx="11673">
                  <c:v>1.7036000000000001E-5</c:v>
                </c:pt>
                <c:pt idx="11674">
                  <c:v>1.5308999999999999E-5</c:v>
                </c:pt>
                <c:pt idx="11675">
                  <c:v>1.5150000000000001E-5</c:v>
                </c:pt>
                <c:pt idx="11676">
                  <c:v>1.5699E-5</c:v>
                </c:pt>
                <c:pt idx="11677">
                  <c:v>1.626E-5</c:v>
                </c:pt>
                <c:pt idx="11678">
                  <c:v>1.7391E-5</c:v>
                </c:pt>
                <c:pt idx="11679">
                  <c:v>1.8787000000000002E-5</c:v>
                </c:pt>
                <c:pt idx="11680">
                  <c:v>2.0324000000000001E-5</c:v>
                </c:pt>
                <c:pt idx="11681">
                  <c:v>2.2065999999999998E-5</c:v>
                </c:pt>
                <c:pt idx="11682">
                  <c:v>2.3731E-5</c:v>
                </c:pt>
                <c:pt idx="11683">
                  <c:v>2.5938000000000001E-5</c:v>
                </c:pt>
                <c:pt idx="11684">
                  <c:v>2.8316000000000001E-5</c:v>
                </c:pt>
                <c:pt idx="11685">
                  <c:v>2.8966999999999999E-5</c:v>
                </c:pt>
                <c:pt idx="11686">
                  <c:v>2.7535999999999999E-5</c:v>
                </c:pt>
                <c:pt idx="11687">
                  <c:v>2.5595000000000001E-5</c:v>
                </c:pt>
                <c:pt idx="11688">
                  <c:v>2.3615999999999999E-5</c:v>
                </c:pt>
                <c:pt idx="11689">
                  <c:v>2.2489000000000001E-5</c:v>
                </c:pt>
                <c:pt idx="11690">
                  <c:v>2.3827000000000001E-5</c:v>
                </c:pt>
                <c:pt idx="11691">
                  <c:v>2.6237999999999998E-5</c:v>
                </c:pt>
                <c:pt idx="11692">
                  <c:v>2.7455000000000001E-5</c:v>
                </c:pt>
                <c:pt idx="11693">
                  <c:v>2.7191000000000001E-5</c:v>
                </c:pt>
                <c:pt idx="11694">
                  <c:v>2.5568E-5</c:v>
                </c:pt>
                <c:pt idx="11695">
                  <c:v>2.3816999999999999E-5</c:v>
                </c:pt>
                <c:pt idx="11696">
                  <c:v>2.3713000000000001E-5</c:v>
                </c:pt>
                <c:pt idx="11697">
                  <c:v>2.4091999999999999E-5</c:v>
                </c:pt>
                <c:pt idx="11698">
                  <c:v>2.2989E-5</c:v>
                </c:pt>
                <c:pt idx="11699">
                  <c:v>2.122E-5</c:v>
                </c:pt>
                <c:pt idx="11700">
                  <c:v>2.02E-5</c:v>
                </c:pt>
                <c:pt idx="11701">
                  <c:v>2.0649000000000002E-5</c:v>
                </c:pt>
                <c:pt idx="11702">
                  <c:v>2.1562000000000001E-5</c:v>
                </c:pt>
                <c:pt idx="11703">
                  <c:v>2.1542000000000001E-5</c:v>
                </c:pt>
                <c:pt idx="11704">
                  <c:v>2.1404999999999999E-5</c:v>
                </c:pt>
                <c:pt idx="11705">
                  <c:v>2.1518999999999998E-5</c:v>
                </c:pt>
                <c:pt idx="11706">
                  <c:v>2.1359E-5</c:v>
                </c:pt>
                <c:pt idx="11707">
                  <c:v>2.022E-5</c:v>
                </c:pt>
                <c:pt idx="11708">
                  <c:v>1.7869000000000001E-5</c:v>
                </c:pt>
                <c:pt idx="11709">
                  <c:v>1.5129E-5</c:v>
                </c:pt>
                <c:pt idx="11710">
                  <c:v>1.3499999999999999E-5</c:v>
                </c:pt>
                <c:pt idx="11711">
                  <c:v>1.399E-5</c:v>
                </c:pt>
                <c:pt idx="11712">
                  <c:v>1.4965E-5</c:v>
                </c:pt>
                <c:pt idx="11713">
                  <c:v>1.4944E-5</c:v>
                </c:pt>
                <c:pt idx="11714">
                  <c:v>1.6393999999999999E-5</c:v>
                </c:pt>
                <c:pt idx="11715">
                  <c:v>2.0381999999999999E-5</c:v>
                </c:pt>
                <c:pt idx="11716">
                  <c:v>2.4465E-5</c:v>
                </c:pt>
                <c:pt idx="11717">
                  <c:v>2.6573000000000001E-5</c:v>
                </c:pt>
                <c:pt idx="11718">
                  <c:v>2.7059E-5</c:v>
                </c:pt>
                <c:pt idx="11719">
                  <c:v>2.6999999999999999E-5</c:v>
                </c:pt>
                <c:pt idx="11720">
                  <c:v>2.6298000000000001E-5</c:v>
                </c:pt>
                <c:pt idx="11721">
                  <c:v>2.5321E-5</c:v>
                </c:pt>
                <c:pt idx="11722">
                  <c:v>2.4791999999999999E-5</c:v>
                </c:pt>
                <c:pt idx="11723">
                  <c:v>2.4346999999999999E-5</c:v>
                </c:pt>
                <c:pt idx="11724">
                  <c:v>2.4037E-5</c:v>
                </c:pt>
                <c:pt idx="11725">
                  <c:v>2.4518000000000001E-5</c:v>
                </c:pt>
                <c:pt idx="11726">
                  <c:v>2.5227000000000001E-5</c:v>
                </c:pt>
                <c:pt idx="11727">
                  <c:v>2.4890000000000001E-5</c:v>
                </c:pt>
                <c:pt idx="11728">
                  <c:v>2.3938E-5</c:v>
                </c:pt>
                <c:pt idx="11729">
                  <c:v>2.2823000000000002E-5</c:v>
                </c:pt>
                <c:pt idx="11730">
                  <c:v>2.1061E-5</c:v>
                </c:pt>
                <c:pt idx="11731">
                  <c:v>2.0115E-5</c:v>
                </c:pt>
                <c:pt idx="11732">
                  <c:v>2.1469999999999999E-5</c:v>
                </c:pt>
                <c:pt idx="11733">
                  <c:v>2.3439999999999999E-5</c:v>
                </c:pt>
                <c:pt idx="11734">
                  <c:v>2.4706E-5</c:v>
                </c:pt>
                <c:pt idx="11735">
                  <c:v>2.6154000000000001E-5</c:v>
                </c:pt>
                <c:pt idx="11736">
                  <c:v>2.8248000000000001E-5</c:v>
                </c:pt>
                <c:pt idx="11737">
                  <c:v>3.0009E-5</c:v>
                </c:pt>
                <c:pt idx="11738">
                  <c:v>3.1476999999999997E-5</c:v>
                </c:pt>
                <c:pt idx="11739">
                  <c:v>3.2628E-5</c:v>
                </c:pt>
                <c:pt idx="11740">
                  <c:v>3.1652000000000001E-5</c:v>
                </c:pt>
                <c:pt idx="11741">
                  <c:v>2.8215E-5</c:v>
                </c:pt>
                <c:pt idx="11742">
                  <c:v>2.4581999999999999E-5</c:v>
                </c:pt>
                <c:pt idx="11743">
                  <c:v>2.2585000000000001E-5</c:v>
                </c:pt>
                <c:pt idx="11744">
                  <c:v>2.1872999999999999E-5</c:v>
                </c:pt>
                <c:pt idx="11745">
                  <c:v>2.1792000000000001E-5</c:v>
                </c:pt>
                <c:pt idx="11746">
                  <c:v>2.1852E-5</c:v>
                </c:pt>
                <c:pt idx="11747">
                  <c:v>2.1906999999999999E-5</c:v>
                </c:pt>
                <c:pt idx="11748">
                  <c:v>2.1875999999999999E-5</c:v>
                </c:pt>
                <c:pt idx="11749">
                  <c:v>2.0874999999999999E-5</c:v>
                </c:pt>
                <c:pt idx="11750">
                  <c:v>2.0471000000000001E-5</c:v>
                </c:pt>
                <c:pt idx="11751">
                  <c:v>2.3501000000000001E-5</c:v>
                </c:pt>
                <c:pt idx="11752">
                  <c:v>2.7793E-5</c:v>
                </c:pt>
                <c:pt idx="11753">
                  <c:v>2.8813999999999999E-5</c:v>
                </c:pt>
                <c:pt idx="11754">
                  <c:v>2.6608999999999999E-5</c:v>
                </c:pt>
                <c:pt idx="11755">
                  <c:v>2.4195000000000001E-5</c:v>
                </c:pt>
                <c:pt idx="11756">
                  <c:v>2.3465999999999999E-5</c:v>
                </c:pt>
                <c:pt idx="11757">
                  <c:v>2.5307999999999999E-5</c:v>
                </c:pt>
                <c:pt idx="11758">
                  <c:v>2.8030000000000001E-5</c:v>
                </c:pt>
                <c:pt idx="11759">
                  <c:v>3.0260000000000002E-5</c:v>
                </c:pt>
                <c:pt idx="11760">
                  <c:v>3.2366000000000001E-5</c:v>
                </c:pt>
                <c:pt idx="11761">
                  <c:v>3.2706000000000002E-5</c:v>
                </c:pt>
                <c:pt idx="11762">
                  <c:v>3.0077E-5</c:v>
                </c:pt>
                <c:pt idx="11763">
                  <c:v>2.5829999999999998E-5</c:v>
                </c:pt>
                <c:pt idx="11764">
                  <c:v>2.2251000000000001E-5</c:v>
                </c:pt>
                <c:pt idx="11765">
                  <c:v>2.1081999999999999E-5</c:v>
                </c:pt>
                <c:pt idx="11766">
                  <c:v>2.1214000000000001E-5</c:v>
                </c:pt>
                <c:pt idx="11767">
                  <c:v>2.1279000000000001E-5</c:v>
                </c:pt>
                <c:pt idx="11768">
                  <c:v>2.196E-5</c:v>
                </c:pt>
                <c:pt idx="11769">
                  <c:v>2.3312E-5</c:v>
                </c:pt>
                <c:pt idx="11770">
                  <c:v>2.4122E-5</c:v>
                </c:pt>
                <c:pt idx="11771">
                  <c:v>2.3745000000000001E-5</c:v>
                </c:pt>
                <c:pt idx="11772">
                  <c:v>2.3628000000000001E-5</c:v>
                </c:pt>
                <c:pt idx="11773">
                  <c:v>2.5032999999999999E-5</c:v>
                </c:pt>
                <c:pt idx="11774">
                  <c:v>2.6573000000000001E-5</c:v>
                </c:pt>
                <c:pt idx="11775">
                  <c:v>2.7461999999999999E-5</c:v>
                </c:pt>
                <c:pt idx="11776">
                  <c:v>2.8873999999999998E-5</c:v>
                </c:pt>
                <c:pt idx="11777">
                  <c:v>3.0845E-5</c:v>
                </c:pt>
                <c:pt idx="11778">
                  <c:v>3.1146000000000003E-5</c:v>
                </c:pt>
                <c:pt idx="11779">
                  <c:v>2.8802E-5</c:v>
                </c:pt>
                <c:pt idx="11780">
                  <c:v>2.5324E-5</c:v>
                </c:pt>
                <c:pt idx="11781">
                  <c:v>2.2509000000000001E-5</c:v>
                </c:pt>
                <c:pt idx="11782">
                  <c:v>2.0576000000000001E-5</c:v>
                </c:pt>
                <c:pt idx="11783">
                  <c:v>1.9032E-5</c:v>
                </c:pt>
                <c:pt idx="11784">
                  <c:v>1.7774E-5</c:v>
                </c:pt>
                <c:pt idx="11785">
                  <c:v>1.6926E-5</c:v>
                </c:pt>
                <c:pt idx="11786">
                  <c:v>1.7161999999999999E-5</c:v>
                </c:pt>
                <c:pt idx="11787">
                  <c:v>1.8352999999999999E-5</c:v>
                </c:pt>
                <c:pt idx="11788">
                  <c:v>1.931E-5</c:v>
                </c:pt>
                <c:pt idx="11789">
                  <c:v>1.9956E-5</c:v>
                </c:pt>
                <c:pt idx="11790">
                  <c:v>2.1284000000000002E-5</c:v>
                </c:pt>
                <c:pt idx="11791">
                  <c:v>2.3362000000000001E-5</c:v>
                </c:pt>
                <c:pt idx="11792">
                  <c:v>2.5704E-5</c:v>
                </c:pt>
                <c:pt idx="11793">
                  <c:v>2.7441E-5</c:v>
                </c:pt>
                <c:pt idx="11794">
                  <c:v>2.8126000000000001E-5</c:v>
                </c:pt>
                <c:pt idx="11795">
                  <c:v>2.8245000000000001E-5</c:v>
                </c:pt>
                <c:pt idx="11796">
                  <c:v>2.6991E-5</c:v>
                </c:pt>
                <c:pt idx="11797">
                  <c:v>2.4632999999999999E-5</c:v>
                </c:pt>
                <c:pt idx="11798">
                  <c:v>2.2980999999999999E-5</c:v>
                </c:pt>
                <c:pt idx="11799">
                  <c:v>2.2736000000000001E-5</c:v>
                </c:pt>
                <c:pt idx="11800">
                  <c:v>2.3564E-5</c:v>
                </c:pt>
                <c:pt idx="11801">
                  <c:v>2.4357000000000001E-5</c:v>
                </c:pt>
                <c:pt idx="11802">
                  <c:v>2.4879999999999999E-5</c:v>
                </c:pt>
                <c:pt idx="11803">
                  <c:v>2.5490000000000002E-5</c:v>
                </c:pt>
                <c:pt idx="11804">
                  <c:v>2.5984999999999999E-5</c:v>
                </c:pt>
                <c:pt idx="11805">
                  <c:v>2.5938000000000001E-5</c:v>
                </c:pt>
                <c:pt idx="11806">
                  <c:v>2.5299999999999998E-5</c:v>
                </c:pt>
                <c:pt idx="11807">
                  <c:v>2.3995E-5</c:v>
                </c:pt>
                <c:pt idx="11808">
                  <c:v>2.2263999999999999E-5</c:v>
                </c:pt>
                <c:pt idx="11809">
                  <c:v>2.1299000000000001E-5</c:v>
                </c:pt>
                <c:pt idx="11810">
                  <c:v>2.1495E-5</c:v>
                </c:pt>
                <c:pt idx="11811">
                  <c:v>2.2864E-5</c:v>
                </c:pt>
                <c:pt idx="11812">
                  <c:v>2.4066E-5</c:v>
                </c:pt>
                <c:pt idx="11813">
                  <c:v>2.3391999999999999E-5</c:v>
                </c:pt>
                <c:pt idx="11814">
                  <c:v>2.1529999999999999E-5</c:v>
                </c:pt>
                <c:pt idx="11815">
                  <c:v>1.9881000000000002E-5</c:v>
                </c:pt>
                <c:pt idx="11816">
                  <c:v>1.9633999999999999E-5</c:v>
                </c:pt>
                <c:pt idx="11817">
                  <c:v>2.1900999999999999E-5</c:v>
                </c:pt>
                <c:pt idx="11818">
                  <c:v>2.5970999999999999E-5</c:v>
                </c:pt>
                <c:pt idx="11819">
                  <c:v>2.9828999999999999E-5</c:v>
                </c:pt>
                <c:pt idx="11820">
                  <c:v>3.2292000000000002E-5</c:v>
                </c:pt>
                <c:pt idx="11821">
                  <c:v>3.2929999999999998E-5</c:v>
                </c:pt>
                <c:pt idx="11822">
                  <c:v>3.1544999999999997E-5</c:v>
                </c:pt>
                <c:pt idx="11823">
                  <c:v>2.9212000000000001E-5</c:v>
                </c:pt>
                <c:pt idx="11824">
                  <c:v>2.7509E-5</c:v>
                </c:pt>
                <c:pt idx="11825">
                  <c:v>2.6695000000000001E-5</c:v>
                </c:pt>
                <c:pt idx="11826">
                  <c:v>2.6656999999999999E-5</c:v>
                </c:pt>
                <c:pt idx="11827">
                  <c:v>2.7954999999999999E-5</c:v>
                </c:pt>
                <c:pt idx="11828">
                  <c:v>2.9870999999999999E-5</c:v>
                </c:pt>
                <c:pt idx="11829">
                  <c:v>3.1331999999999997E-5</c:v>
                </c:pt>
                <c:pt idx="11830">
                  <c:v>3.1696000000000003E-5</c:v>
                </c:pt>
                <c:pt idx="11831">
                  <c:v>3.0372E-5</c:v>
                </c:pt>
                <c:pt idx="11832">
                  <c:v>2.8266999999999999E-5</c:v>
                </c:pt>
                <c:pt idx="11833">
                  <c:v>2.6018999999999999E-5</c:v>
                </c:pt>
                <c:pt idx="11834">
                  <c:v>2.3666999999999999E-5</c:v>
                </c:pt>
                <c:pt idx="11835">
                  <c:v>2.0877E-5</c:v>
                </c:pt>
                <c:pt idx="11836">
                  <c:v>1.7589E-5</c:v>
                </c:pt>
                <c:pt idx="11837">
                  <c:v>1.5545000000000001E-5</c:v>
                </c:pt>
                <c:pt idx="11838">
                  <c:v>1.5277E-5</c:v>
                </c:pt>
                <c:pt idx="11839">
                  <c:v>1.5719999999999999E-5</c:v>
                </c:pt>
                <c:pt idx="11840">
                  <c:v>1.7088999999999999E-5</c:v>
                </c:pt>
                <c:pt idx="11841">
                  <c:v>1.9741999999999998E-5</c:v>
                </c:pt>
                <c:pt idx="11842">
                  <c:v>2.2762E-5</c:v>
                </c:pt>
                <c:pt idx="11843">
                  <c:v>2.5137999999999999E-5</c:v>
                </c:pt>
                <c:pt idx="11844">
                  <c:v>2.5919999999999999E-5</c:v>
                </c:pt>
                <c:pt idx="11845">
                  <c:v>2.614E-5</c:v>
                </c:pt>
                <c:pt idx="11846">
                  <c:v>2.6545000000000001E-5</c:v>
                </c:pt>
                <c:pt idx="11847">
                  <c:v>2.6290000000000001E-5</c:v>
                </c:pt>
                <c:pt idx="11848">
                  <c:v>2.6658000000000001E-5</c:v>
                </c:pt>
                <c:pt idx="11849">
                  <c:v>2.8402999999999999E-5</c:v>
                </c:pt>
                <c:pt idx="11850">
                  <c:v>3.0080999999999999E-5</c:v>
                </c:pt>
                <c:pt idx="11851">
                  <c:v>3.1792000000000003E-5</c:v>
                </c:pt>
                <c:pt idx="11852">
                  <c:v>3.3170000000000003E-5</c:v>
                </c:pt>
                <c:pt idx="11853">
                  <c:v>3.2264999999999997E-5</c:v>
                </c:pt>
                <c:pt idx="11854">
                  <c:v>3.0165E-5</c:v>
                </c:pt>
                <c:pt idx="11855">
                  <c:v>2.8399999999999999E-5</c:v>
                </c:pt>
                <c:pt idx="11856">
                  <c:v>2.6959999999999999E-5</c:v>
                </c:pt>
                <c:pt idx="11857">
                  <c:v>2.6485000000000001E-5</c:v>
                </c:pt>
                <c:pt idx="11858">
                  <c:v>2.7382999999999999E-5</c:v>
                </c:pt>
                <c:pt idx="11859">
                  <c:v>2.8676000000000001E-5</c:v>
                </c:pt>
                <c:pt idx="11860">
                  <c:v>2.8776E-5</c:v>
                </c:pt>
                <c:pt idx="11861">
                  <c:v>2.705E-5</c:v>
                </c:pt>
                <c:pt idx="11862">
                  <c:v>2.4752E-5</c:v>
                </c:pt>
                <c:pt idx="11863">
                  <c:v>2.3475000000000001E-5</c:v>
                </c:pt>
                <c:pt idx="11864">
                  <c:v>2.3533999999999999E-5</c:v>
                </c:pt>
                <c:pt idx="11865">
                  <c:v>2.5045000000000002E-5</c:v>
                </c:pt>
                <c:pt idx="11866">
                  <c:v>2.8374999999999999E-5</c:v>
                </c:pt>
                <c:pt idx="11867">
                  <c:v>3.1610999999999999E-5</c:v>
                </c:pt>
                <c:pt idx="11868">
                  <c:v>3.2511000000000001E-5</c:v>
                </c:pt>
                <c:pt idx="11869">
                  <c:v>3.0066999999999999E-5</c:v>
                </c:pt>
                <c:pt idx="11870">
                  <c:v>2.6055E-5</c:v>
                </c:pt>
                <c:pt idx="11871">
                  <c:v>2.3091999999999998E-5</c:v>
                </c:pt>
                <c:pt idx="11872">
                  <c:v>2.1063000000000001E-5</c:v>
                </c:pt>
                <c:pt idx="11873">
                  <c:v>2.0763000000000001E-5</c:v>
                </c:pt>
                <c:pt idx="11874">
                  <c:v>2.2847999999999999E-5</c:v>
                </c:pt>
                <c:pt idx="11875">
                  <c:v>2.5355E-5</c:v>
                </c:pt>
                <c:pt idx="11876">
                  <c:v>2.6313E-5</c:v>
                </c:pt>
                <c:pt idx="11877">
                  <c:v>2.6016E-5</c:v>
                </c:pt>
                <c:pt idx="11878">
                  <c:v>2.5851999999999999E-5</c:v>
                </c:pt>
                <c:pt idx="11879">
                  <c:v>2.6020000000000002E-5</c:v>
                </c:pt>
                <c:pt idx="11880">
                  <c:v>2.5401E-5</c:v>
                </c:pt>
                <c:pt idx="11881">
                  <c:v>2.3918999999999999E-5</c:v>
                </c:pt>
                <c:pt idx="11882">
                  <c:v>2.3172000000000001E-5</c:v>
                </c:pt>
                <c:pt idx="11883">
                  <c:v>2.3555999999999999E-5</c:v>
                </c:pt>
                <c:pt idx="11884">
                  <c:v>2.3688000000000001E-5</c:v>
                </c:pt>
                <c:pt idx="11885">
                  <c:v>2.317E-5</c:v>
                </c:pt>
                <c:pt idx="11886">
                  <c:v>2.2946E-5</c:v>
                </c:pt>
                <c:pt idx="11887">
                  <c:v>2.2997E-5</c:v>
                </c:pt>
                <c:pt idx="11888">
                  <c:v>2.2543000000000001E-5</c:v>
                </c:pt>
                <c:pt idx="11889">
                  <c:v>2.1654E-5</c:v>
                </c:pt>
                <c:pt idx="11890">
                  <c:v>2.0814000000000001E-5</c:v>
                </c:pt>
                <c:pt idx="11891">
                  <c:v>2.0758E-5</c:v>
                </c:pt>
                <c:pt idx="11892">
                  <c:v>2.1829000000000001E-5</c:v>
                </c:pt>
                <c:pt idx="11893">
                  <c:v>2.3340999999999999E-5</c:v>
                </c:pt>
                <c:pt idx="11894">
                  <c:v>2.4196999999999999E-5</c:v>
                </c:pt>
                <c:pt idx="11895">
                  <c:v>2.4708000000000001E-5</c:v>
                </c:pt>
                <c:pt idx="11896">
                  <c:v>2.6041E-5</c:v>
                </c:pt>
                <c:pt idx="11897">
                  <c:v>2.8119999999999998E-5</c:v>
                </c:pt>
                <c:pt idx="11898">
                  <c:v>2.9683999999999999E-5</c:v>
                </c:pt>
                <c:pt idx="11899">
                  <c:v>2.9604999999999999E-5</c:v>
                </c:pt>
                <c:pt idx="11900">
                  <c:v>2.8645000000000001E-5</c:v>
                </c:pt>
                <c:pt idx="11901">
                  <c:v>2.7630000000000001E-5</c:v>
                </c:pt>
                <c:pt idx="11902">
                  <c:v>2.6106E-5</c:v>
                </c:pt>
                <c:pt idx="11903">
                  <c:v>2.4447000000000002E-5</c:v>
                </c:pt>
                <c:pt idx="11904">
                  <c:v>2.2997E-5</c:v>
                </c:pt>
                <c:pt idx="11905">
                  <c:v>2.1529E-5</c:v>
                </c:pt>
                <c:pt idx="11906">
                  <c:v>2.0324999999999999E-5</c:v>
                </c:pt>
                <c:pt idx="11907">
                  <c:v>1.9769999999999999E-5</c:v>
                </c:pt>
                <c:pt idx="11908">
                  <c:v>2.0247000000000001E-5</c:v>
                </c:pt>
                <c:pt idx="11909">
                  <c:v>2.1681000000000001E-5</c:v>
                </c:pt>
                <c:pt idx="11910">
                  <c:v>2.3788999999999999E-5</c:v>
                </c:pt>
                <c:pt idx="11911">
                  <c:v>2.6293999999999999E-5</c:v>
                </c:pt>
                <c:pt idx="11912">
                  <c:v>2.8464000000000001E-5</c:v>
                </c:pt>
                <c:pt idx="11913">
                  <c:v>2.9634000000000001E-5</c:v>
                </c:pt>
                <c:pt idx="11914">
                  <c:v>2.9725000000000001E-5</c:v>
                </c:pt>
                <c:pt idx="11915">
                  <c:v>2.9249000000000001E-5</c:v>
                </c:pt>
                <c:pt idx="11916">
                  <c:v>2.7932999999999998E-5</c:v>
                </c:pt>
                <c:pt idx="11917">
                  <c:v>2.6389000000000001E-5</c:v>
                </c:pt>
                <c:pt idx="11918">
                  <c:v>2.5247000000000001E-5</c:v>
                </c:pt>
                <c:pt idx="11919">
                  <c:v>2.4116000000000001E-5</c:v>
                </c:pt>
                <c:pt idx="11920">
                  <c:v>2.3883000000000002E-5</c:v>
                </c:pt>
                <c:pt idx="11921">
                  <c:v>2.4774E-5</c:v>
                </c:pt>
                <c:pt idx="11922">
                  <c:v>2.6645999999999999E-5</c:v>
                </c:pt>
                <c:pt idx="11923">
                  <c:v>2.7946999999999999E-5</c:v>
                </c:pt>
                <c:pt idx="11924">
                  <c:v>2.7186E-5</c:v>
                </c:pt>
                <c:pt idx="11925">
                  <c:v>2.6570000000000001E-5</c:v>
                </c:pt>
                <c:pt idx="11926">
                  <c:v>2.7265999999999999E-5</c:v>
                </c:pt>
                <c:pt idx="11927">
                  <c:v>2.7949999999999998E-5</c:v>
                </c:pt>
                <c:pt idx="11928">
                  <c:v>2.8172999999999999E-5</c:v>
                </c:pt>
                <c:pt idx="11929">
                  <c:v>2.8073999999999999E-5</c:v>
                </c:pt>
                <c:pt idx="11930">
                  <c:v>2.7676000000000001E-5</c:v>
                </c:pt>
                <c:pt idx="11931">
                  <c:v>2.6726000000000001E-5</c:v>
                </c:pt>
                <c:pt idx="11932">
                  <c:v>2.5901000000000002E-5</c:v>
                </c:pt>
                <c:pt idx="11933">
                  <c:v>2.6324000000000001E-5</c:v>
                </c:pt>
                <c:pt idx="11934">
                  <c:v>2.6950000000000001E-5</c:v>
                </c:pt>
                <c:pt idx="11935">
                  <c:v>2.7114000000000002E-5</c:v>
                </c:pt>
                <c:pt idx="11936">
                  <c:v>2.7131000000000002E-5</c:v>
                </c:pt>
                <c:pt idx="11937">
                  <c:v>2.7636000000000001E-5</c:v>
                </c:pt>
                <c:pt idx="11938">
                  <c:v>2.9369E-5</c:v>
                </c:pt>
                <c:pt idx="11939">
                  <c:v>3.0824000000000002E-5</c:v>
                </c:pt>
                <c:pt idx="11940">
                  <c:v>3.0476000000000001E-5</c:v>
                </c:pt>
                <c:pt idx="11941">
                  <c:v>2.9396000000000001E-5</c:v>
                </c:pt>
                <c:pt idx="11942">
                  <c:v>2.8639000000000001E-5</c:v>
                </c:pt>
                <c:pt idx="11943">
                  <c:v>2.8350000000000001E-5</c:v>
                </c:pt>
                <c:pt idx="11944">
                  <c:v>2.8197000000000001E-5</c:v>
                </c:pt>
                <c:pt idx="11945">
                  <c:v>2.7447E-5</c:v>
                </c:pt>
                <c:pt idx="11946">
                  <c:v>2.7509E-5</c:v>
                </c:pt>
                <c:pt idx="11947">
                  <c:v>2.8600999999999999E-5</c:v>
                </c:pt>
                <c:pt idx="11948">
                  <c:v>2.9893999999999999E-5</c:v>
                </c:pt>
                <c:pt idx="11949">
                  <c:v>3.0892000000000002E-5</c:v>
                </c:pt>
                <c:pt idx="11950">
                  <c:v>3.0116000000000001E-5</c:v>
                </c:pt>
                <c:pt idx="11951">
                  <c:v>2.7495E-5</c:v>
                </c:pt>
                <c:pt idx="11952">
                  <c:v>2.4547000000000001E-5</c:v>
                </c:pt>
                <c:pt idx="11953">
                  <c:v>2.2167E-5</c:v>
                </c:pt>
                <c:pt idx="11954">
                  <c:v>2.0832999999999999E-5</c:v>
                </c:pt>
                <c:pt idx="11955">
                  <c:v>2.1124999999999998E-5</c:v>
                </c:pt>
                <c:pt idx="11956">
                  <c:v>2.2668E-5</c:v>
                </c:pt>
                <c:pt idx="11957">
                  <c:v>2.4139E-5</c:v>
                </c:pt>
                <c:pt idx="11958">
                  <c:v>2.4754000000000001E-5</c:v>
                </c:pt>
                <c:pt idx="11959">
                  <c:v>2.4743999999999999E-5</c:v>
                </c:pt>
                <c:pt idx="11960">
                  <c:v>2.4924999999999999E-5</c:v>
                </c:pt>
                <c:pt idx="11961">
                  <c:v>2.5601000000000001E-5</c:v>
                </c:pt>
                <c:pt idx="11962">
                  <c:v>2.7444999999999999E-5</c:v>
                </c:pt>
                <c:pt idx="11963">
                  <c:v>2.9787000000000001E-5</c:v>
                </c:pt>
                <c:pt idx="11964">
                  <c:v>3.0737000000000001E-5</c:v>
                </c:pt>
                <c:pt idx="11965">
                  <c:v>3.0988999999999998E-5</c:v>
                </c:pt>
                <c:pt idx="11966">
                  <c:v>3.1229000000000002E-5</c:v>
                </c:pt>
                <c:pt idx="11967">
                  <c:v>3.0239E-5</c:v>
                </c:pt>
                <c:pt idx="11968">
                  <c:v>2.8330000000000002E-5</c:v>
                </c:pt>
                <c:pt idx="11969">
                  <c:v>2.6835999999999999E-5</c:v>
                </c:pt>
                <c:pt idx="11970">
                  <c:v>2.5848000000000001E-5</c:v>
                </c:pt>
                <c:pt idx="11971">
                  <c:v>2.5695E-5</c:v>
                </c:pt>
                <c:pt idx="11972">
                  <c:v>2.6506999999999999E-5</c:v>
                </c:pt>
                <c:pt idx="11973">
                  <c:v>2.6471000000000001E-5</c:v>
                </c:pt>
                <c:pt idx="11974">
                  <c:v>2.5488000000000001E-5</c:v>
                </c:pt>
                <c:pt idx="11975">
                  <c:v>2.5690999999999998E-5</c:v>
                </c:pt>
                <c:pt idx="11976">
                  <c:v>2.7311E-5</c:v>
                </c:pt>
                <c:pt idx="11977">
                  <c:v>2.9776000000000001E-5</c:v>
                </c:pt>
                <c:pt idx="11978">
                  <c:v>3.2002999999999998E-5</c:v>
                </c:pt>
                <c:pt idx="11979">
                  <c:v>3.2110999999999998E-5</c:v>
                </c:pt>
                <c:pt idx="11980">
                  <c:v>3.0691999999999997E-5</c:v>
                </c:pt>
                <c:pt idx="11981">
                  <c:v>3.0202999999999999E-5</c:v>
                </c:pt>
                <c:pt idx="11982">
                  <c:v>3.1683999999999997E-5</c:v>
                </c:pt>
                <c:pt idx="11983">
                  <c:v>3.375E-5</c:v>
                </c:pt>
                <c:pt idx="11984">
                  <c:v>3.5308000000000001E-5</c:v>
                </c:pt>
                <c:pt idx="11985">
                  <c:v>3.5370000000000002E-5</c:v>
                </c:pt>
                <c:pt idx="11986">
                  <c:v>3.2663999999999998E-5</c:v>
                </c:pt>
                <c:pt idx="11987">
                  <c:v>2.8428E-5</c:v>
                </c:pt>
                <c:pt idx="11988">
                  <c:v>2.5080999999999999E-5</c:v>
                </c:pt>
                <c:pt idx="11989">
                  <c:v>2.3166000000000001E-5</c:v>
                </c:pt>
                <c:pt idx="11990">
                  <c:v>2.1420000000000002E-5</c:v>
                </c:pt>
                <c:pt idx="11991">
                  <c:v>2.0256999999999999E-5</c:v>
                </c:pt>
                <c:pt idx="11992">
                  <c:v>1.9491E-5</c:v>
                </c:pt>
                <c:pt idx="11993">
                  <c:v>1.8533E-5</c:v>
                </c:pt>
                <c:pt idx="11994">
                  <c:v>1.8844000000000001E-5</c:v>
                </c:pt>
                <c:pt idx="11995">
                  <c:v>2.0455E-5</c:v>
                </c:pt>
                <c:pt idx="11996">
                  <c:v>2.1324000000000001E-5</c:v>
                </c:pt>
                <c:pt idx="11997">
                  <c:v>2.1812999999999999E-5</c:v>
                </c:pt>
                <c:pt idx="11998">
                  <c:v>2.4173E-5</c:v>
                </c:pt>
                <c:pt idx="11999">
                  <c:v>2.792E-5</c:v>
                </c:pt>
                <c:pt idx="12000">
                  <c:v>3.0997000000000002E-5</c:v>
                </c:pt>
                <c:pt idx="12001">
                  <c:v>3.2954999999999999E-5</c:v>
                </c:pt>
                <c:pt idx="12002">
                  <c:v>3.3850000000000003E-5</c:v>
                </c:pt>
                <c:pt idx="12003">
                  <c:v>3.3022000000000003E-5</c:v>
                </c:pt>
                <c:pt idx="12004">
                  <c:v>3.1303999999999997E-5</c:v>
                </c:pt>
                <c:pt idx="12005">
                  <c:v>3.0232000000000001E-5</c:v>
                </c:pt>
                <c:pt idx="12006">
                  <c:v>2.9300999999999999E-5</c:v>
                </c:pt>
                <c:pt idx="12007">
                  <c:v>2.8589999999999999E-5</c:v>
                </c:pt>
                <c:pt idx="12008">
                  <c:v>2.9207999999999999E-5</c:v>
                </c:pt>
                <c:pt idx="12009">
                  <c:v>3.0781000000000002E-5</c:v>
                </c:pt>
                <c:pt idx="12010">
                  <c:v>3.1668000000000002E-5</c:v>
                </c:pt>
                <c:pt idx="12011">
                  <c:v>3.1526000000000003E-5</c:v>
                </c:pt>
                <c:pt idx="12012">
                  <c:v>3.1430999999999998E-5</c:v>
                </c:pt>
                <c:pt idx="12013">
                  <c:v>3.1559000000000001E-5</c:v>
                </c:pt>
                <c:pt idx="12014">
                  <c:v>3.1495000000000003E-5</c:v>
                </c:pt>
                <c:pt idx="12015">
                  <c:v>3.1375999999999999E-5</c:v>
                </c:pt>
                <c:pt idx="12016">
                  <c:v>3.0392999999999999E-5</c:v>
                </c:pt>
                <c:pt idx="12017">
                  <c:v>2.8164999999999999E-5</c:v>
                </c:pt>
                <c:pt idx="12018">
                  <c:v>2.6401999999999999E-5</c:v>
                </c:pt>
                <c:pt idx="12019">
                  <c:v>2.6091000000000001E-5</c:v>
                </c:pt>
                <c:pt idx="12020">
                  <c:v>2.6886999999999999E-5</c:v>
                </c:pt>
                <c:pt idx="12021">
                  <c:v>2.7735000000000001E-5</c:v>
                </c:pt>
                <c:pt idx="12022">
                  <c:v>2.7297E-5</c:v>
                </c:pt>
                <c:pt idx="12023">
                  <c:v>2.5758E-5</c:v>
                </c:pt>
                <c:pt idx="12024">
                  <c:v>2.4799000000000001E-5</c:v>
                </c:pt>
                <c:pt idx="12025">
                  <c:v>2.4763999999999999E-5</c:v>
                </c:pt>
                <c:pt idx="12026">
                  <c:v>2.4596E-5</c:v>
                </c:pt>
                <c:pt idx="12027">
                  <c:v>2.4736000000000002E-5</c:v>
                </c:pt>
                <c:pt idx="12028">
                  <c:v>2.5162000000000001E-5</c:v>
                </c:pt>
                <c:pt idx="12029">
                  <c:v>2.4933E-5</c:v>
                </c:pt>
                <c:pt idx="12030">
                  <c:v>2.3989999999999999E-5</c:v>
                </c:pt>
                <c:pt idx="12031">
                  <c:v>2.2509000000000001E-5</c:v>
                </c:pt>
                <c:pt idx="12032">
                  <c:v>2.1676999999999999E-5</c:v>
                </c:pt>
                <c:pt idx="12033">
                  <c:v>2.3099E-5</c:v>
                </c:pt>
                <c:pt idx="12034">
                  <c:v>2.599E-5</c:v>
                </c:pt>
                <c:pt idx="12035">
                  <c:v>2.8430000000000001E-5</c:v>
                </c:pt>
                <c:pt idx="12036">
                  <c:v>3.0052999999999998E-5</c:v>
                </c:pt>
                <c:pt idx="12037">
                  <c:v>3.0246000000000001E-5</c:v>
                </c:pt>
                <c:pt idx="12038">
                  <c:v>2.8747000000000001E-5</c:v>
                </c:pt>
                <c:pt idx="12039">
                  <c:v>2.7253000000000001E-5</c:v>
                </c:pt>
                <c:pt idx="12040">
                  <c:v>2.6536000000000001E-5</c:v>
                </c:pt>
                <c:pt idx="12041">
                  <c:v>2.6534999999999999E-5</c:v>
                </c:pt>
                <c:pt idx="12042">
                  <c:v>2.6891999999999999E-5</c:v>
                </c:pt>
                <c:pt idx="12043">
                  <c:v>2.6665999999999998E-5</c:v>
                </c:pt>
                <c:pt idx="12044">
                  <c:v>2.6069999999999999E-5</c:v>
                </c:pt>
                <c:pt idx="12045">
                  <c:v>2.5245E-5</c:v>
                </c:pt>
                <c:pt idx="12046">
                  <c:v>2.3913E-5</c:v>
                </c:pt>
                <c:pt idx="12047">
                  <c:v>2.2257000000000001E-5</c:v>
                </c:pt>
                <c:pt idx="12048">
                  <c:v>2.0896000000000001E-5</c:v>
                </c:pt>
                <c:pt idx="12049">
                  <c:v>1.9871E-5</c:v>
                </c:pt>
                <c:pt idx="12050">
                  <c:v>1.9456000000000001E-5</c:v>
                </c:pt>
                <c:pt idx="12051">
                  <c:v>1.9768000000000001E-5</c:v>
                </c:pt>
                <c:pt idx="12052">
                  <c:v>1.9973999999999999E-5</c:v>
                </c:pt>
                <c:pt idx="12053">
                  <c:v>2.0302999999999999E-5</c:v>
                </c:pt>
                <c:pt idx="12054">
                  <c:v>2.1319E-5</c:v>
                </c:pt>
                <c:pt idx="12055">
                  <c:v>2.3459999999999999E-5</c:v>
                </c:pt>
                <c:pt idx="12056">
                  <c:v>2.6665999999999998E-5</c:v>
                </c:pt>
                <c:pt idx="12057">
                  <c:v>2.9204E-5</c:v>
                </c:pt>
                <c:pt idx="12058">
                  <c:v>2.9832000000000002E-5</c:v>
                </c:pt>
                <c:pt idx="12059">
                  <c:v>2.9867000000000001E-5</c:v>
                </c:pt>
                <c:pt idx="12060">
                  <c:v>3.0540000000000002E-5</c:v>
                </c:pt>
                <c:pt idx="12061">
                  <c:v>3.1556000000000001E-5</c:v>
                </c:pt>
                <c:pt idx="12062">
                  <c:v>3.1754000000000001E-5</c:v>
                </c:pt>
                <c:pt idx="12063">
                  <c:v>3.0997999999999997E-5</c:v>
                </c:pt>
                <c:pt idx="12064">
                  <c:v>3.0315999999999999E-5</c:v>
                </c:pt>
                <c:pt idx="12065">
                  <c:v>2.9617000000000001E-5</c:v>
                </c:pt>
                <c:pt idx="12066">
                  <c:v>2.8390000000000001E-5</c:v>
                </c:pt>
                <c:pt idx="12067">
                  <c:v>2.7376999999999999E-5</c:v>
                </c:pt>
                <c:pt idx="12068">
                  <c:v>2.7727000000000001E-5</c:v>
                </c:pt>
                <c:pt idx="12069">
                  <c:v>2.8530999999999998E-5</c:v>
                </c:pt>
                <c:pt idx="12070">
                  <c:v>2.8813999999999999E-5</c:v>
                </c:pt>
                <c:pt idx="12071">
                  <c:v>2.9417E-5</c:v>
                </c:pt>
                <c:pt idx="12072">
                  <c:v>2.9781000000000002E-5</c:v>
                </c:pt>
                <c:pt idx="12073">
                  <c:v>2.8861E-5</c:v>
                </c:pt>
                <c:pt idx="12074">
                  <c:v>2.6988E-5</c:v>
                </c:pt>
                <c:pt idx="12075">
                  <c:v>2.5045000000000002E-5</c:v>
                </c:pt>
                <c:pt idx="12076">
                  <c:v>2.3938E-5</c:v>
                </c:pt>
                <c:pt idx="12077">
                  <c:v>2.4303000000000001E-5</c:v>
                </c:pt>
                <c:pt idx="12078">
                  <c:v>2.6072999999999999E-5</c:v>
                </c:pt>
                <c:pt idx="12079">
                  <c:v>2.7041000000000001E-5</c:v>
                </c:pt>
                <c:pt idx="12080">
                  <c:v>2.5965E-5</c:v>
                </c:pt>
                <c:pt idx="12081">
                  <c:v>2.4261E-5</c:v>
                </c:pt>
                <c:pt idx="12082">
                  <c:v>2.3473999999999999E-5</c:v>
                </c:pt>
                <c:pt idx="12083">
                  <c:v>2.4059000000000001E-5</c:v>
                </c:pt>
                <c:pt idx="12084">
                  <c:v>2.5618000000000001E-5</c:v>
                </c:pt>
                <c:pt idx="12085">
                  <c:v>2.7030999999999999E-5</c:v>
                </c:pt>
                <c:pt idx="12086">
                  <c:v>2.8220000000000001E-5</c:v>
                </c:pt>
                <c:pt idx="12087">
                  <c:v>2.9592000000000001E-5</c:v>
                </c:pt>
                <c:pt idx="12088">
                  <c:v>2.9879999999999999E-5</c:v>
                </c:pt>
                <c:pt idx="12089">
                  <c:v>2.7852E-5</c:v>
                </c:pt>
                <c:pt idx="12090">
                  <c:v>2.4997000000000001E-5</c:v>
                </c:pt>
                <c:pt idx="12091">
                  <c:v>2.3762999999999999E-5</c:v>
                </c:pt>
                <c:pt idx="12092">
                  <c:v>2.3946000000000001E-5</c:v>
                </c:pt>
                <c:pt idx="12093">
                  <c:v>2.4748000000000001E-5</c:v>
                </c:pt>
                <c:pt idx="12094">
                  <c:v>2.5964000000000001E-5</c:v>
                </c:pt>
                <c:pt idx="12095">
                  <c:v>2.6636999999999999E-5</c:v>
                </c:pt>
                <c:pt idx="12096">
                  <c:v>2.7118E-5</c:v>
                </c:pt>
                <c:pt idx="12097">
                  <c:v>2.8085999999999998E-5</c:v>
                </c:pt>
                <c:pt idx="12098">
                  <c:v>2.7742E-5</c:v>
                </c:pt>
                <c:pt idx="12099">
                  <c:v>2.5196000000000001E-5</c:v>
                </c:pt>
                <c:pt idx="12100">
                  <c:v>2.3595E-5</c:v>
                </c:pt>
                <c:pt idx="12101">
                  <c:v>2.4893999999999999E-5</c:v>
                </c:pt>
                <c:pt idx="12102">
                  <c:v>2.6274E-5</c:v>
                </c:pt>
                <c:pt idx="12103">
                  <c:v>2.6111000000000001E-5</c:v>
                </c:pt>
                <c:pt idx="12104">
                  <c:v>2.5817999999999999E-5</c:v>
                </c:pt>
                <c:pt idx="12105">
                  <c:v>2.5745000000000002E-5</c:v>
                </c:pt>
                <c:pt idx="12106">
                  <c:v>2.4924999999999999E-5</c:v>
                </c:pt>
                <c:pt idx="12107">
                  <c:v>2.3410000000000001E-5</c:v>
                </c:pt>
                <c:pt idx="12108">
                  <c:v>2.2297999999999999E-5</c:v>
                </c:pt>
                <c:pt idx="12109">
                  <c:v>2.1611999999999999E-5</c:v>
                </c:pt>
                <c:pt idx="12110">
                  <c:v>2.1484999999999998E-5</c:v>
                </c:pt>
                <c:pt idx="12111">
                  <c:v>2.3048999999999999E-5</c:v>
                </c:pt>
                <c:pt idx="12112">
                  <c:v>2.5575000000000002E-5</c:v>
                </c:pt>
                <c:pt idx="12113">
                  <c:v>2.7327000000000001E-5</c:v>
                </c:pt>
                <c:pt idx="12114">
                  <c:v>2.8442999999999999E-5</c:v>
                </c:pt>
                <c:pt idx="12115">
                  <c:v>2.9325000000000001E-5</c:v>
                </c:pt>
                <c:pt idx="12116">
                  <c:v>2.9913E-5</c:v>
                </c:pt>
                <c:pt idx="12117">
                  <c:v>3.1427999999999998E-5</c:v>
                </c:pt>
                <c:pt idx="12118">
                  <c:v>3.3617E-5</c:v>
                </c:pt>
                <c:pt idx="12119">
                  <c:v>3.3963E-5</c:v>
                </c:pt>
                <c:pt idx="12120">
                  <c:v>3.2515999999999998E-5</c:v>
                </c:pt>
                <c:pt idx="12121">
                  <c:v>3.0596000000000003E-5</c:v>
                </c:pt>
                <c:pt idx="12122">
                  <c:v>2.9091E-5</c:v>
                </c:pt>
                <c:pt idx="12123">
                  <c:v>2.9068999999999999E-5</c:v>
                </c:pt>
                <c:pt idx="12124">
                  <c:v>2.9865E-5</c:v>
                </c:pt>
                <c:pt idx="12125">
                  <c:v>3.0273E-5</c:v>
                </c:pt>
                <c:pt idx="12126">
                  <c:v>3.0074E-5</c:v>
                </c:pt>
                <c:pt idx="12127">
                  <c:v>2.9224E-5</c:v>
                </c:pt>
                <c:pt idx="12128">
                  <c:v>2.8008E-5</c:v>
                </c:pt>
                <c:pt idx="12129">
                  <c:v>2.7328E-5</c:v>
                </c:pt>
                <c:pt idx="12130">
                  <c:v>2.8127E-5</c:v>
                </c:pt>
                <c:pt idx="12131">
                  <c:v>2.9193999999999999E-5</c:v>
                </c:pt>
                <c:pt idx="12132">
                  <c:v>2.8483000000000002E-5</c:v>
                </c:pt>
                <c:pt idx="12133">
                  <c:v>2.6494000000000001E-5</c:v>
                </c:pt>
                <c:pt idx="12134">
                  <c:v>2.4768000000000001E-5</c:v>
                </c:pt>
                <c:pt idx="12135">
                  <c:v>2.3781000000000002E-5</c:v>
                </c:pt>
                <c:pt idx="12136">
                  <c:v>2.4303000000000001E-5</c:v>
                </c:pt>
                <c:pt idx="12137">
                  <c:v>2.5913000000000001E-5</c:v>
                </c:pt>
                <c:pt idx="12138">
                  <c:v>2.7160000000000001E-5</c:v>
                </c:pt>
                <c:pt idx="12139">
                  <c:v>2.8685000000000001E-5</c:v>
                </c:pt>
                <c:pt idx="12140">
                  <c:v>3.0533000000000001E-5</c:v>
                </c:pt>
                <c:pt idx="12141">
                  <c:v>3.1535000000000002E-5</c:v>
                </c:pt>
                <c:pt idx="12142">
                  <c:v>3.1701E-5</c:v>
                </c:pt>
                <c:pt idx="12143">
                  <c:v>3.1390000000000003E-5</c:v>
                </c:pt>
                <c:pt idx="12144">
                  <c:v>3.0846999999999998E-5</c:v>
                </c:pt>
                <c:pt idx="12145">
                  <c:v>3.0213999999999999E-5</c:v>
                </c:pt>
                <c:pt idx="12146">
                  <c:v>2.879E-5</c:v>
                </c:pt>
                <c:pt idx="12147">
                  <c:v>2.5973E-5</c:v>
                </c:pt>
                <c:pt idx="12148">
                  <c:v>2.3249999999999999E-5</c:v>
                </c:pt>
                <c:pt idx="12149">
                  <c:v>2.2784000000000001E-5</c:v>
                </c:pt>
                <c:pt idx="12150">
                  <c:v>2.4530000000000001E-5</c:v>
                </c:pt>
                <c:pt idx="12151">
                  <c:v>2.6166999999999999E-5</c:v>
                </c:pt>
                <c:pt idx="12152">
                  <c:v>2.6446000000000001E-5</c:v>
                </c:pt>
                <c:pt idx="12153">
                  <c:v>2.6271E-5</c:v>
                </c:pt>
                <c:pt idx="12154">
                  <c:v>2.6202000000000001E-5</c:v>
                </c:pt>
                <c:pt idx="12155">
                  <c:v>2.5964000000000001E-5</c:v>
                </c:pt>
                <c:pt idx="12156">
                  <c:v>2.5658000000000001E-5</c:v>
                </c:pt>
                <c:pt idx="12157">
                  <c:v>2.5499000000000001E-5</c:v>
                </c:pt>
                <c:pt idx="12158">
                  <c:v>2.5420000000000001E-5</c:v>
                </c:pt>
                <c:pt idx="12159">
                  <c:v>2.6080000000000001E-5</c:v>
                </c:pt>
                <c:pt idx="12160">
                  <c:v>2.6293000000000001E-5</c:v>
                </c:pt>
                <c:pt idx="12161">
                  <c:v>2.6007999999999999E-5</c:v>
                </c:pt>
                <c:pt idx="12162">
                  <c:v>2.758E-5</c:v>
                </c:pt>
                <c:pt idx="12163">
                  <c:v>3.0193E-5</c:v>
                </c:pt>
                <c:pt idx="12164">
                  <c:v>3.2326999999999997E-5</c:v>
                </c:pt>
                <c:pt idx="12165">
                  <c:v>3.3405000000000003E-5</c:v>
                </c:pt>
                <c:pt idx="12166">
                  <c:v>3.2793999999999998E-5</c:v>
                </c:pt>
                <c:pt idx="12167">
                  <c:v>3.1498999999999998E-5</c:v>
                </c:pt>
                <c:pt idx="12168">
                  <c:v>3.0018E-5</c:v>
                </c:pt>
                <c:pt idx="12169">
                  <c:v>2.7671999999999999E-5</c:v>
                </c:pt>
                <c:pt idx="12170">
                  <c:v>2.5241000000000001E-5</c:v>
                </c:pt>
                <c:pt idx="12171">
                  <c:v>2.4065000000000001E-5</c:v>
                </c:pt>
                <c:pt idx="12172">
                  <c:v>2.3095000000000002E-5</c:v>
                </c:pt>
                <c:pt idx="12173">
                  <c:v>2.2504E-5</c:v>
                </c:pt>
                <c:pt idx="12174">
                  <c:v>2.3961999999999999E-5</c:v>
                </c:pt>
                <c:pt idx="12175">
                  <c:v>2.5729E-5</c:v>
                </c:pt>
                <c:pt idx="12176">
                  <c:v>2.6239000000000001E-5</c:v>
                </c:pt>
                <c:pt idx="12177">
                  <c:v>2.6485000000000001E-5</c:v>
                </c:pt>
                <c:pt idx="12178">
                  <c:v>2.7212E-5</c:v>
                </c:pt>
                <c:pt idx="12179">
                  <c:v>2.7994999999999999E-5</c:v>
                </c:pt>
                <c:pt idx="12180">
                  <c:v>2.8093E-5</c:v>
                </c:pt>
                <c:pt idx="12181">
                  <c:v>2.7793E-5</c:v>
                </c:pt>
                <c:pt idx="12182">
                  <c:v>2.7708999999999998E-5</c:v>
                </c:pt>
                <c:pt idx="12183">
                  <c:v>2.7668999999999999E-5</c:v>
                </c:pt>
                <c:pt idx="12184">
                  <c:v>2.728E-5</c:v>
                </c:pt>
                <c:pt idx="12185">
                  <c:v>2.6619999999999999E-5</c:v>
                </c:pt>
                <c:pt idx="12186">
                  <c:v>2.6325999999999998E-5</c:v>
                </c:pt>
                <c:pt idx="12187">
                  <c:v>2.6879000000000001E-5</c:v>
                </c:pt>
                <c:pt idx="12188">
                  <c:v>2.7517000000000001E-5</c:v>
                </c:pt>
                <c:pt idx="12189">
                  <c:v>2.7764E-5</c:v>
                </c:pt>
                <c:pt idx="12190">
                  <c:v>2.6906E-5</c:v>
                </c:pt>
                <c:pt idx="12191">
                  <c:v>2.3495000000000001E-5</c:v>
                </c:pt>
                <c:pt idx="12192">
                  <c:v>1.8714000000000001E-5</c:v>
                </c:pt>
                <c:pt idx="12193">
                  <c:v>1.6518999999999999E-5</c:v>
                </c:pt>
                <c:pt idx="12194">
                  <c:v>1.8046E-5</c:v>
                </c:pt>
                <c:pt idx="12195">
                  <c:v>2.1291999999999999E-5</c:v>
                </c:pt>
                <c:pt idx="12196">
                  <c:v>2.4885E-5</c:v>
                </c:pt>
                <c:pt idx="12197">
                  <c:v>2.8747000000000001E-5</c:v>
                </c:pt>
                <c:pt idx="12198">
                  <c:v>3.2489E-5</c:v>
                </c:pt>
                <c:pt idx="12199">
                  <c:v>3.4538E-5</c:v>
                </c:pt>
                <c:pt idx="12200">
                  <c:v>3.3896999999999997E-5</c:v>
                </c:pt>
                <c:pt idx="12201">
                  <c:v>3.2091999999999997E-5</c:v>
                </c:pt>
                <c:pt idx="12202">
                  <c:v>3.0209000000000002E-5</c:v>
                </c:pt>
                <c:pt idx="12203">
                  <c:v>2.8515000000000001E-5</c:v>
                </c:pt>
                <c:pt idx="12204">
                  <c:v>2.8555E-5</c:v>
                </c:pt>
                <c:pt idx="12205">
                  <c:v>3.0227999999999999E-5</c:v>
                </c:pt>
                <c:pt idx="12206">
                  <c:v>3.1504999999999997E-5</c:v>
                </c:pt>
                <c:pt idx="12207">
                  <c:v>3.1741E-5</c:v>
                </c:pt>
                <c:pt idx="12208">
                  <c:v>3.1052E-5</c:v>
                </c:pt>
                <c:pt idx="12209">
                  <c:v>2.9638999999999999E-5</c:v>
                </c:pt>
                <c:pt idx="12210">
                  <c:v>2.9065E-5</c:v>
                </c:pt>
                <c:pt idx="12211">
                  <c:v>2.9666999999999999E-5</c:v>
                </c:pt>
                <c:pt idx="12212">
                  <c:v>3.0307E-5</c:v>
                </c:pt>
                <c:pt idx="12213">
                  <c:v>3.0247E-5</c:v>
                </c:pt>
                <c:pt idx="12214">
                  <c:v>3.0154999999999998E-5</c:v>
                </c:pt>
                <c:pt idx="12215">
                  <c:v>3.0793000000000001E-5</c:v>
                </c:pt>
                <c:pt idx="12216">
                  <c:v>3.1189999999999998E-5</c:v>
                </c:pt>
                <c:pt idx="12217">
                  <c:v>3.0729999999999999E-5</c:v>
                </c:pt>
                <c:pt idx="12218">
                  <c:v>2.9728000000000001E-5</c:v>
                </c:pt>
                <c:pt idx="12219">
                  <c:v>2.8566000000000001E-5</c:v>
                </c:pt>
                <c:pt idx="12220">
                  <c:v>2.7864E-5</c:v>
                </c:pt>
                <c:pt idx="12221">
                  <c:v>2.7685E-5</c:v>
                </c:pt>
                <c:pt idx="12222">
                  <c:v>2.7960999999999999E-5</c:v>
                </c:pt>
                <c:pt idx="12223">
                  <c:v>2.7898999999999998E-5</c:v>
                </c:pt>
                <c:pt idx="12224">
                  <c:v>2.7461999999999999E-5</c:v>
                </c:pt>
                <c:pt idx="12225">
                  <c:v>2.7699E-5</c:v>
                </c:pt>
                <c:pt idx="12226">
                  <c:v>2.7858E-5</c:v>
                </c:pt>
                <c:pt idx="12227">
                  <c:v>2.7067E-5</c:v>
                </c:pt>
                <c:pt idx="12228">
                  <c:v>2.5803999999999999E-5</c:v>
                </c:pt>
                <c:pt idx="12229">
                  <c:v>2.4882E-5</c:v>
                </c:pt>
                <c:pt idx="12230">
                  <c:v>2.4998E-5</c:v>
                </c:pt>
                <c:pt idx="12231">
                  <c:v>2.6934999999999999E-5</c:v>
                </c:pt>
                <c:pt idx="12232">
                  <c:v>2.9975E-5</c:v>
                </c:pt>
                <c:pt idx="12233">
                  <c:v>3.1643000000000002E-5</c:v>
                </c:pt>
                <c:pt idx="12234">
                  <c:v>3.1270999999999999E-5</c:v>
                </c:pt>
                <c:pt idx="12235">
                  <c:v>2.9865999999999998E-5</c:v>
                </c:pt>
                <c:pt idx="12236">
                  <c:v>2.8041000000000001E-5</c:v>
                </c:pt>
                <c:pt idx="12237">
                  <c:v>2.6032000000000001E-5</c:v>
                </c:pt>
                <c:pt idx="12238">
                  <c:v>2.3629E-5</c:v>
                </c:pt>
                <c:pt idx="12239">
                  <c:v>2.1739999999999999E-5</c:v>
                </c:pt>
                <c:pt idx="12240">
                  <c:v>2.2283E-5</c:v>
                </c:pt>
                <c:pt idx="12241">
                  <c:v>2.4661E-5</c:v>
                </c:pt>
                <c:pt idx="12242">
                  <c:v>2.6996E-5</c:v>
                </c:pt>
                <c:pt idx="12243">
                  <c:v>2.8676000000000001E-5</c:v>
                </c:pt>
                <c:pt idx="12244">
                  <c:v>3.0052999999999998E-5</c:v>
                </c:pt>
                <c:pt idx="12245">
                  <c:v>3.1341999999999999E-5</c:v>
                </c:pt>
                <c:pt idx="12246">
                  <c:v>3.2042999999999998E-5</c:v>
                </c:pt>
                <c:pt idx="12247">
                  <c:v>3.1778E-5</c:v>
                </c:pt>
                <c:pt idx="12248">
                  <c:v>3.0942999999999998E-5</c:v>
                </c:pt>
                <c:pt idx="12249">
                  <c:v>3.0119000000000001E-5</c:v>
                </c:pt>
                <c:pt idx="12250">
                  <c:v>2.9745999999999999E-5</c:v>
                </c:pt>
                <c:pt idx="12251">
                  <c:v>3.0006999999999999E-5</c:v>
                </c:pt>
                <c:pt idx="12252">
                  <c:v>3.0808E-5</c:v>
                </c:pt>
                <c:pt idx="12253">
                  <c:v>3.2020000000000002E-5</c:v>
                </c:pt>
                <c:pt idx="12254">
                  <c:v>3.1832000000000003E-5</c:v>
                </c:pt>
                <c:pt idx="12255">
                  <c:v>3.0074999999999999E-5</c:v>
                </c:pt>
                <c:pt idx="12256">
                  <c:v>2.8866000000000001E-5</c:v>
                </c:pt>
                <c:pt idx="12257">
                  <c:v>2.9118000000000001E-5</c:v>
                </c:pt>
                <c:pt idx="12258">
                  <c:v>3.0577999999999998E-5</c:v>
                </c:pt>
                <c:pt idx="12259">
                  <c:v>3.1621000000000001E-5</c:v>
                </c:pt>
                <c:pt idx="12260">
                  <c:v>3.1112000000000003E-5</c:v>
                </c:pt>
                <c:pt idx="12261">
                  <c:v>2.9431E-5</c:v>
                </c:pt>
                <c:pt idx="12262">
                  <c:v>2.6888000000000001E-5</c:v>
                </c:pt>
                <c:pt idx="12263">
                  <c:v>2.5049999999999999E-5</c:v>
                </c:pt>
                <c:pt idx="12264">
                  <c:v>2.5712999999999999E-5</c:v>
                </c:pt>
                <c:pt idx="12265">
                  <c:v>2.8113E-5</c:v>
                </c:pt>
                <c:pt idx="12266">
                  <c:v>3.0654000000000002E-5</c:v>
                </c:pt>
                <c:pt idx="12267">
                  <c:v>3.2472999999999999E-5</c:v>
                </c:pt>
                <c:pt idx="12268">
                  <c:v>3.2842000000000002E-5</c:v>
                </c:pt>
                <c:pt idx="12269">
                  <c:v>3.1940999999999998E-5</c:v>
                </c:pt>
                <c:pt idx="12270">
                  <c:v>3.0099000000000001E-5</c:v>
                </c:pt>
                <c:pt idx="12271">
                  <c:v>2.7687000000000001E-5</c:v>
                </c:pt>
                <c:pt idx="12272">
                  <c:v>2.6758E-5</c:v>
                </c:pt>
                <c:pt idx="12273">
                  <c:v>2.7931000000000001E-5</c:v>
                </c:pt>
                <c:pt idx="12274">
                  <c:v>2.9822999999999999E-5</c:v>
                </c:pt>
                <c:pt idx="12275">
                  <c:v>3.0583999999999997E-5</c:v>
                </c:pt>
                <c:pt idx="12276">
                  <c:v>3.0428000000000001E-5</c:v>
                </c:pt>
                <c:pt idx="12277">
                  <c:v>3.0598000000000001E-5</c:v>
                </c:pt>
                <c:pt idx="12278">
                  <c:v>3.0281999999999999E-5</c:v>
                </c:pt>
                <c:pt idx="12279">
                  <c:v>2.9592999999999999E-5</c:v>
                </c:pt>
                <c:pt idx="12280">
                  <c:v>2.9371999999999999E-5</c:v>
                </c:pt>
                <c:pt idx="12281">
                  <c:v>2.9275E-5</c:v>
                </c:pt>
                <c:pt idx="12282">
                  <c:v>2.8461000000000001E-5</c:v>
                </c:pt>
                <c:pt idx="12283">
                  <c:v>2.7934999999999999E-5</c:v>
                </c:pt>
                <c:pt idx="12284">
                  <c:v>2.8878999999999999E-5</c:v>
                </c:pt>
                <c:pt idx="12285">
                  <c:v>2.9896E-5</c:v>
                </c:pt>
                <c:pt idx="12286">
                  <c:v>3.0043E-5</c:v>
                </c:pt>
                <c:pt idx="12287">
                  <c:v>2.8992999999999998E-5</c:v>
                </c:pt>
                <c:pt idx="12288">
                  <c:v>2.7280999999999999E-5</c:v>
                </c:pt>
                <c:pt idx="12289">
                  <c:v>2.6771000000000002E-5</c:v>
                </c:pt>
                <c:pt idx="12290">
                  <c:v>2.7285999999999999E-5</c:v>
                </c:pt>
                <c:pt idx="12291">
                  <c:v>2.6767E-5</c:v>
                </c:pt>
                <c:pt idx="12292">
                  <c:v>2.5171999999999999E-5</c:v>
                </c:pt>
                <c:pt idx="12293">
                  <c:v>2.3921E-5</c:v>
                </c:pt>
                <c:pt idx="12294">
                  <c:v>2.3144999999999999E-5</c:v>
                </c:pt>
                <c:pt idx="12295">
                  <c:v>2.1721000000000001E-5</c:v>
                </c:pt>
                <c:pt idx="12296">
                  <c:v>2.0142000000000001E-5</c:v>
                </c:pt>
                <c:pt idx="12297">
                  <c:v>2.0627000000000001E-5</c:v>
                </c:pt>
                <c:pt idx="12298">
                  <c:v>2.3796999999999999E-5</c:v>
                </c:pt>
                <c:pt idx="12299">
                  <c:v>2.7591000000000001E-5</c:v>
                </c:pt>
                <c:pt idx="12300">
                  <c:v>3.0023999999999999E-5</c:v>
                </c:pt>
                <c:pt idx="12301">
                  <c:v>3.1421000000000003E-5</c:v>
                </c:pt>
                <c:pt idx="12302">
                  <c:v>3.2666000000000002E-5</c:v>
                </c:pt>
                <c:pt idx="12303">
                  <c:v>3.3453E-5</c:v>
                </c:pt>
                <c:pt idx="12304">
                  <c:v>3.2876999999999997E-5</c:v>
                </c:pt>
                <c:pt idx="12305">
                  <c:v>3.1257999999999998E-5</c:v>
                </c:pt>
                <c:pt idx="12306">
                  <c:v>2.9556999999999998E-5</c:v>
                </c:pt>
                <c:pt idx="12307">
                  <c:v>2.7857000000000001E-5</c:v>
                </c:pt>
                <c:pt idx="12308">
                  <c:v>2.6115999999999999E-5</c:v>
                </c:pt>
                <c:pt idx="12309">
                  <c:v>2.4658E-5</c:v>
                </c:pt>
                <c:pt idx="12310">
                  <c:v>2.3830999999999999E-5</c:v>
                </c:pt>
                <c:pt idx="12311">
                  <c:v>2.3901999999999999E-5</c:v>
                </c:pt>
                <c:pt idx="12312">
                  <c:v>2.4559E-5</c:v>
                </c:pt>
                <c:pt idx="12313">
                  <c:v>2.4944999999999999E-5</c:v>
                </c:pt>
                <c:pt idx="12314">
                  <c:v>2.4467000000000001E-5</c:v>
                </c:pt>
                <c:pt idx="12315">
                  <c:v>2.3472000000000002E-5</c:v>
                </c:pt>
                <c:pt idx="12316">
                  <c:v>2.2552E-5</c:v>
                </c:pt>
                <c:pt idx="12317">
                  <c:v>2.1875999999999999E-5</c:v>
                </c:pt>
                <c:pt idx="12318">
                  <c:v>2.1586E-5</c:v>
                </c:pt>
                <c:pt idx="12319">
                  <c:v>2.2645000000000001E-5</c:v>
                </c:pt>
                <c:pt idx="12320">
                  <c:v>2.5213999999999999E-5</c:v>
                </c:pt>
                <c:pt idx="12321">
                  <c:v>2.7653000000000001E-5</c:v>
                </c:pt>
                <c:pt idx="12322">
                  <c:v>2.8833999999999999E-5</c:v>
                </c:pt>
                <c:pt idx="12323">
                  <c:v>2.9093000000000001E-5</c:v>
                </c:pt>
                <c:pt idx="12324">
                  <c:v>2.8860000000000002E-5</c:v>
                </c:pt>
                <c:pt idx="12325">
                  <c:v>2.7990000000000001E-5</c:v>
                </c:pt>
                <c:pt idx="12326">
                  <c:v>2.6840999999999999E-5</c:v>
                </c:pt>
                <c:pt idx="12327">
                  <c:v>2.6961000000000002E-5</c:v>
                </c:pt>
                <c:pt idx="12328">
                  <c:v>2.8019000000000001E-5</c:v>
                </c:pt>
                <c:pt idx="12329">
                  <c:v>2.8487999999999999E-5</c:v>
                </c:pt>
                <c:pt idx="12330">
                  <c:v>2.8622000000000001E-5</c:v>
                </c:pt>
                <c:pt idx="12331">
                  <c:v>2.9425999999999999E-5</c:v>
                </c:pt>
                <c:pt idx="12332">
                  <c:v>2.9414999999999999E-5</c:v>
                </c:pt>
                <c:pt idx="12333">
                  <c:v>2.7733999999999999E-5</c:v>
                </c:pt>
                <c:pt idx="12334">
                  <c:v>2.7365E-5</c:v>
                </c:pt>
                <c:pt idx="12335">
                  <c:v>2.9283000000000001E-5</c:v>
                </c:pt>
                <c:pt idx="12336">
                  <c:v>3.0806999999999998E-5</c:v>
                </c:pt>
                <c:pt idx="12337">
                  <c:v>3.0105000000000001E-5</c:v>
                </c:pt>
                <c:pt idx="12338">
                  <c:v>2.8398000000000002E-5</c:v>
                </c:pt>
                <c:pt idx="12339">
                  <c:v>2.8044000000000001E-5</c:v>
                </c:pt>
                <c:pt idx="12340">
                  <c:v>2.8518E-5</c:v>
                </c:pt>
                <c:pt idx="12341">
                  <c:v>2.8447000000000001E-5</c:v>
                </c:pt>
                <c:pt idx="12342">
                  <c:v>2.8654E-5</c:v>
                </c:pt>
                <c:pt idx="12343">
                  <c:v>2.9408E-5</c:v>
                </c:pt>
                <c:pt idx="12344">
                  <c:v>2.9813999999999999E-5</c:v>
                </c:pt>
                <c:pt idx="12345">
                  <c:v>2.9590999999999998E-5</c:v>
                </c:pt>
                <c:pt idx="12346">
                  <c:v>2.9277000000000001E-5</c:v>
                </c:pt>
                <c:pt idx="12347">
                  <c:v>2.9434999999999999E-5</c:v>
                </c:pt>
                <c:pt idx="12348">
                  <c:v>2.9983000000000001E-5</c:v>
                </c:pt>
                <c:pt idx="12349">
                  <c:v>3.0300000000000001E-5</c:v>
                </c:pt>
                <c:pt idx="12350">
                  <c:v>2.9135000000000001E-5</c:v>
                </c:pt>
                <c:pt idx="12351">
                  <c:v>2.7135E-5</c:v>
                </c:pt>
                <c:pt idx="12352">
                  <c:v>2.7143000000000001E-5</c:v>
                </c:pt>
                <c:pt idx="12353">
                  <c:v>2.9471999999999998E-5</c:v>
                </c:pt>
                <c:pt idx="12354">
                  <c:v>3.1272999999999997E-5</c:v>
                </c:pt>
                <c:pt idx="12355">
                  <c:v>3.0889999999999997E-5</c:v>
                </c:pt>
                <c:pt idx="12356">
                  <c:v>2.9442E-5</c:v>
                </c:pt>
                <c:pt idx="12357">
                  <c:v>2.7577999999999999E-5</c:v>
                </c:pt>
                <c:pt idx="12358">
                  <c:v>2.5052999999999999E-5</c:v>
                </c:pt>
                <c:pt idx="12359">
                  <c:v>2.3323E-5</c:v>
                </c:pt>
                <c:pt idx="12360">
                  <c:v>2.3467000000000001E-5</c:v>
                </c:pt>
                <c:pt idx="12361">
                  <c:v>2.4882E-5</c:v>
                </c:pt>
                <c:pt idx="12362">
                  <c:v>2.6288E-5</c:v>
                </c:pt>
                <c:pt idx="12363">
                  <c:v>2.7078000000000001E-5</c:v>
                </c:pt>
                <c:pt idx="12364">
                  <c:v>2.8507999999999999E-5</c:v>
                </c:pt>
                <c:pt idx="12365">
                  <c:v>3.0587999999999999E-5</c:v>
                </c:pt>
                <c:pt idx="12366">
                  <c:v>3.1881999999999997E-5</c:v>
                </c:pt>
                <c:pt idx="12367">
                  <c:v>3.2286999999999998E-5</c:v>
                </c:pt>
                <c:pt idx="12368">
                  <c:v>3.2495E-5</c:v>
                </c:pt>
                <c:pt idx="12369">
                  <c:v>3.2011999999999998E-5</c:v>
                </c:pt>
                <c:pt idx="12370">
                  <c:v>3.1046000000000001E-5</c:v>
                </c:pt>
                <c:pt idx="12371">
                  <c:v>3.1225E-5</c:v>
                </c:pt>
                <c:pt idx="12372">
                  <c:v>3.2332000000000001E-5</c:v>
                </c:pt>
                <c:pt idx="12373">
                  <c:v>3.3257999999999999E-5</c:v>
                </c:pt>
                <c:pt idx="12374">
                  <c:v>3.4099E-5</c:v>
                </c:pt>
                <c:pt idx="12375">
                  <c:v>3.5105999999999999E-5</c:v>
                </c:pt>
                <c:pt idx="12376">
                  <c:v>3.5459000000000001E-5</c:v>
                </c:pt>
                <c:pt idx="12377">
                  <c:v>3.4879000000000003E-5</c:v>
                </c:pt>
                <c:pt idx="12378">
                  <c:v>3.4526000000000001E-5</c:v>
                </c:pt>
                <c:pt idx="12379">
                  <c:v>3.4377E-5</c:v>
                </c:pt>
                <c:pt idx="12380">
                  <c:v>3.3874000000000001E-5</c:v>
                </c:pt>
                <c:pt idx="12381">
                  <c:v>3.3643000000000003E-5</c:v>
                </c:pt>
                <c:pt idx="12382">
                  <c:v>3.4017000000000003E-5</c:v>
                </c:pt>
                <c:pt idx="12383">
                  <c:v>3.4468999999999998E-5</c:v>
                </c:pt>
                <c:pt idx="12384">
                  <c:v>3.3861E-5</c:v>
                </c:pt>
                <c:pt idx="12385">
                  <c:v>3.3164999999999998E-5</c:v>
                </c:pt>
                <c:pt idx="12386">
                  <c:v>3.3234000000000001E-5</c:v>
                </c:pt>
                <c:pt idx="12387">
                  <c:v>3.2941999999999997E-5</c:v>
                </c:pt>
                <c:pt idx="12388">
                  <c:v>3.2373999999999999E-5</c:v>
                </c:pt>
                <c:pt idx="12389">
                  <c:v>3.1454000000000001E-5</c:v>
                </c:pt>
                <c:pt idx="12390">
                  <c:v>3.0270999999999999E-5</c:v>
                </c:pt>
                <c:pt idx="12391">
                  <c:v>2.9592000000000001E-5</c:v>
                </c:pt>
                <c:pt idx="12392">
                  <c:v>2.9607E-5</c:v>
                </c:pt>
                <c:pt idx="12393">
                  <c:v>2.9876999999999999E-5</c:v>
                </c:pt>
                <c:pt idx="12394">
                  <c:v>3.0139000000000001E-5</c:v>
                </c:pt>
                <c:pt idx="12395">
                  <c:v>3.0818999999999997E-5</c:v>
                </c:pt>
                <c:pt idx="12396">
                  <c:v>3.1395E-5</c:v>
                </c:pt>
                <c:pt idx="12397">
                  <c:v>3.1248000000000003E-5</c:v>
                </c:pt>
                <c:pt idx="12398">
                  <c:v>3.0925E-5</c:v>
                </c:pt>
                <c:pt idx="12399">
                  <c:v>3.2190000000000002E-5</c:v>
                </c:pt>
                <c:pt idx="12400">
                  <c:v>3.4788E-5</c:v>
                </c:pt>
                <c:pt idx="12401">
                  <c:v>3.5578999999999999E-5</c:v>
                </c:pt>
                <c:pt idx="12402">
                  <c:v>3.3161999999999999E-5</c:v>
                </c:pt>
                <c:pt idx="12403">
                  <c:v>3.0553999999999999E-5</c:v>
                </c:pt>
                <c:pt idx="12404">
                  <c:v>3.0069999999999998E-5</c:v>
                </c:pt>
                <c:pt idx="12405">
                  <c:v>3.0590999999999999E-5</c:v>
                </c:pt>
                <c:pt idx="12406">
                  <c:v>3.1338999999999999E-5</c:v>
                </c:pt>
                <c:pt idx="12407">
                  <c:v>3.2480000000000001E-5</c:v>
                </c:pt>
                <c:pt idx="12408">
                  <c:v>3.3800999999999997E-5</c:v>
                </c:pt>
                <c:pt idx="12409">
                  <c:v>3.4569000000000001E-5</c:v>
                </c:pt>
                <c:pt idx="12410">
                  <c:v>3.4894000000000002E-5</c:v>
                </c:pt>
                <c:pt idx="12411">
                  <c:v>3.5533E-5</c:v>
                </c:pt>
                <c:pt idx="12412">
                  <c:v>3.5661000000000003E-5</c:v>
                </c:pt>
                <c:pt idx="12413">
                  <c:v>3.4638000000000003E-5</c:v>
                </c:pt>
                <c:pt idx="12414">
                  <c:v>3.3126000000000001E-5</c:v>
                </c:pt>
                <c:pt idx="12415">
                  <c:v>3.1770000000000002E-5</c:v>
                </c:pt>
                <c:pt idx="12416">
                  <c:v>3.0474E-5</c:v>
                </c:pt>
                <c:pt idx="12417">
                  <c:v>2.9278E-5</c:v>
                </c:pt>
                <c:pt idx="12418">
                  <c:v>2.8574000000000001E-5</c:v>
                </c:pt>
                <c:pt idx="12419">
                  <c:v>2.8512000000000001E-5</c:v>
                </c:pt>
                <c:pt idx="12420">
                  <c:v>2.8027000000000001E-5</c:v>
                </c:pt>
                <c:pt idx="12421">
                  <c:v>2.6599999999999999E-5</c:v>
                </c:pt>
                <c:pt idx="12422">
                  <c:v>2.5658000000000001E-5</c:v>
                </c:pt>
                <c:pt idx="12423">
                  <c:v>2.5973E-5</c:v>
                </c:pt>
                <c:pt idx="12424">
                  <c:v>2.7056E-5</c:v>
                </c:pt>
                <c:pt idx="12425">
                  <c:v>2.8286E-5</c:v>
                </c:pt>
                <c:pt idx="12426">
                  <c:v>2.8907999999999998E-5</c:v>
                </c:pt>
                <c:pt idx="12427">
                  <c:v>2.8313000000000001E-5</c:v>
                </c:pt>
                <c:pt idx="12428">
                  <c:v>2.7599000000000001E-5</c:v>
                </c:pt>
                <c:pt idx="12429">
                  <c:v>2.8266E-5</c:v>
                </c:pt>
                <c:pt idx="12430">
                  <c:v>3.0229000000000001E-5</c:v>
                </c:pt>
                <c:pt idx="12431">
                  <c:v>3.1946999999999998E-5</c:v>
                </c:pt>
                <c:pt idx="12432">
                  <c:v>3.2777999999999997E-5</c:v>
                </c:pt>
                <c:pt idx="12433">
                  <c:v>3.2963999999999998E-5</c:v>
                </c:pt>
                <c:pt idx="12434">
                  <c:v>3.1848999999999999E-5</c:v>
                </c:pt>
                <c:pt idx="12435">
                  <c:v>3.0088000000000001E-5</c:v>
                </c:pt>
                <c:pt idx="12436">
                  <c:v>2.9748E-5</c:v>
                </c:pt>
                <c:pt idx="12437">
                  <c:v>3.0728000000000001E-5</c:v>
                </c:pt>
                <c:pt idx="12438">
                  <c:v>3.2190999999999997E-5</c:v>
                </c:pt>
                <c:pt idx="12439">
                  <c:v>3.3617E-5</c:v>
                </c:pt>
                <c:pt idx="12440">
                  <c:v>3.4217000000000001E-5</c:v>
                </c:pt>
                <c:pt idx="12441">
                  <c:v>3.4174999999999997E-5</c:v>
                </c:pt>
                <c:pt idx="12442">
                  <c:v>3.3311E-5</c:v>
                </c:pt>
                <c:pt idx="12443">
                  <c:v>3.0861000000000001E-5</c:v>
                </c:pt>
                <c:pt idx="12444">
                  <c:v>2.7909E-5</c:v>
                </c:pt>
                <c:pt idx="12445">
                  <c:v>2.6339999999999999E-5</c:v>
                </c:pt>
                <c:pt idx="12446">
                  <c:v>2.7898999999999998E-5</c:v>
                </c:pt>
                <c:pt idx="12447">
                  <c:v>3.1566000000000002E-5</c:v>
                </c:pt>
                <c:pt idx="12448">
                  <c:v>3.3102000000000003E-5</c:v>
                </c:pt>
                <c:pt idx="12449">
                  <c:v>3.1761000000000003E-5</c:v>
                </c:pt>
                <c:pt idx="12450">
                  <c:v>2.9045999999999999E-5</c:v>
                </c:pt>
                <c:pt idx="12451">
                  <c:v>2.5329000000000001E-5</c:v>
                </c:pt>
                <c:pt idx="12452">
                  <c:v>2.2396999999999999E-5</c:v>
                </c:pt>
                <c:pt idx="12453">
                  <c:v>2.2319000000000001E-5</c:v>
                </c:pt>
                <c:pt idx="12454">
                  <c:v>2.4477E-5</c:v>
                </c:pt>
                <c:pt idx="12455">
                  <c:v>2.7203E-5</c:v>
                </c:pt>
                <c:pt idx="12456">
                  <c:v>2.9343E-5</c:v>
                </c:pt>
                <c:pt idx="12457">
                  <c:v>3.0049E-5</c:v>
                </c:pt>
                <c:pt idx="12458">
                  <c:v>3.0363000000000001E-5</c:v>
                </c:pt>
                <c:pt idx="12459">
                  <c:v>3.1000000000000001E-5</c:v>
                </c:pt>
                <c:pt idx="12460">
                  <c:v>3.1525000000000001E-5</c:v>
                </c:pt>
                <c:pt idx="12461">
                  <c:v>3.269E-5</c:v>
                </c:pt>
                <c:pt idx="12462">
                  <c:v>3.3667000000000001E-5</c:v>
                </c:pt>
                <c:pt idx="12463">
                  <c:v>3.2719000000000003E-5</c:v>
                </c:pt>
                <c:pt idx="12464">
                  <c:v>2.9907999999999999E-5</c:v>
                </c:pt>
                <c:pt idx="12465">
                  <c:v>2.6063000000000001E-5</c:v>
                </c:pt>
                <c:pt idx="12466">
                  <c:v>2.2645000000000001E-5</c:v>
                </c:pt>
                <c:pt idx="12467">
                  <c:v>2.0913000000000001E-5</c:v>
                </c:pt>
                <c:pt idx="12468">
                  <c:v>2.2367000000000001E-5</c:v>
                </c:pt>
                <c:pt idx="12469">
                  <c:v>2.6443000000000001E-5</c:v>
                </c:pt>
                <c:pt idx="12470">
                  <c:v>2.9425999999999999E-5</c:v>
                </c:pt>
                <c:pt idx="12471">
                  <c:v>2.9635999999999999E-5</c:v>
                </c:pt>
                <c:pt idx="12472">
                  <c:v>2.8994999999999999E-5</c:v>
                </c:pt>
                <c:pt idx="12473">
                  <c:v>2.9170999999999999E-5</c:v>
                </c:pt>
                <c:pt idx="12474">
                  <c:v>2.9768E-5</c:v>
                </c:pt>
                <c:pt idx="12475">
                  <c:v>3.0071000000000001E-5</c:v>
                </c:pt>
                <c:pt idx="12476">
                  <c:v>2.9801000000000001E-5</c:v>
                </c:pt>
                <c:pt idx="12477">
                  <c:v>2.8734E-5</c:v>
                </c:pt>
                <c:pt idx="12478">
                  <c:v>2.7356E-5</c:v>
                </c:pt>
                <c:pt idx="12479">
                  <c:v>2.6823000000000001E-5</c:v>
                </c:pt>
                <c:pt idx="12480">
                  <c:v>2.69E-5</c:v>
                </c:pt>
                <c:pt idx="12481">
                  <c:v>2.7058000000000001E-5</c:v>
                </c:pt>
                <c:pt idx="12482">
                  <c:v>2.7325E-5</c:v>
                </c:pt>
                <c:pt idx="12483">
                  <c:v>2.7838999999999999E-5</c:v>
                </c:pt>
                <c:pt idx="12484">
                  <c:v>2.9048E-5</c:v>
                </c:pt>
                <c:pt idx="12485">
                  <c:v>3.0904000000000001E-5</c:v>
                </c:pt>
                <c:pt idx="12486">
                  <c:v>3.2767E-5</c:v>
                </c:pt>
                <c:pt idx="12487">
                  <c:v>3.3158999999999999E-5</c:v>
                </c:pt>
                <c:pt idx="12488">
                  <c:v>3.1161999999999997E-5</c:v>
                </c:pt>
                <c:pt idx="12489">
                  <c:v>2.8153999999999998E-5</c:v>
                </c:pt>
                <c:pt idx="12490">
                  <c:v>2.6367999999999999E-5</c:v>
                </c:pt>
                <c:pt idx="12491">
                  <c:v>2.6312000000000002E-5</c:v>
                </c:pt>
                <c:pt idx="12492">
                  <c:v>2.6798E-5</c:v>
                </c:pt>
                <c:pt idx="12493">
                  <c:v>2.7467999999999999E-5</c:v>
                </c:pt>
                <c:pt idx="12494">
                  <c:v>2.8836999999999999E-5</c:v>
                </c:pt>
                <c:pt idx="12495">
                  <c:v>2.9929000000000001E-5</c:v>
                </c:pt>
                <c:pt idx="12496">
                  <c:v>2.9983000000000001E-5</c:v>
                </c:pt>
                <c:pt idx="12497">
                  <c:v>2.9649E-5</c:v>
                </c:pt>
                <c:pt idx="12498">
                  <c:v>2.8498999999999999E-5</c:v>
                </c:pt>
                <c:pt idx="12499">
                  <c:v>2.6477000000000001E-5</c:v>
                </c:pt>
                <c:pt idx="12500">
                  <c:v>2.5369000000000001E-5</c:v>
                </c:pt>
                <c:pt idx="12501">
                  <c:v>2.5355E-5</c:v>
                </c:pt>
                <c:pt idx="12502">
                  <c:v>2.5575000000000002E-5</c:v>
                </c:pt>
                <c:pt idx="12503">
                  <c:v>2.5921000000000001E-5</c:v>
                </c:pt>
                <c:pt idx="12504">
                  <c:v>2.6129999999999999E-5</c:v>
                </c:pt>
                <c:pt idx="12505">
                  <c:v>2.6228E-5</c:v>
                </c:pt>
                <c:pt idx="12506">
                  <c:v>2.7107E-5</c:v>
                </c:pt>
                <c:pt idx="12507">
                  <c:v>2.8852000000000001E-5</c:v>
                </c:pt>
                <c:pt idx="12508">
                  <c:v>3.0318E-5</c:v>
                </c:pt>
                <c:pt idx="12509">
                  <c:v>3.0840000000000003E-5</c:v>
                </c:pt>
                <c:pt idx="12510">
                  <c:v>3.0326999999999999E-5</c:v>
                </c:pt>
                <c:pt idx="12511">
                  <c:v>2.9505999999999998E-5</c:v>
                </c:pt>
                <c:pt idx="12512">
                  <c:v>2.9816999999999999E-5</c:v>
                </c:pt>
                <c:pt idx="12513">
                  <c:v>3.1257000000000002E-5</c:v>
                </c:pt>
                <c:pt idx="12514">
                  <c:v>3.2268999999999999E-5</c:v>
                </c:pt>
                <c:pt idx="12515">
                  <c:v>3.2271000000000003E-5</c:v>
                </c:pt>
                <c:pt idx="12516">
                  <c:v>3.1374000000000001E-5</c:v>
                </c:pt>
                <c:pt idx="12517">
                  <c:v>2.9674000000000001E-5</c:v>
                </c:pt>
                <c:pt idx="12518">
                  <c:v>2.8067000000000001E-5</c:v>
                </c:pt>
                <c:pt idx="12519">
                  <c:v>2.6872999999999998E-5</c:v>
                </c:pt>
                <c:pt idx="12520">
                  <c:v>2.6228E-5</c:v>
                </c:pt>
                <c:pt idx="12521">
                  <c:v>2.7021000000000001E-5</c:v>
                </c:pt>
                <c:pt idx="12522">
                  <c:v>2.9193999999999999E-5</c:v>
                </c:pt>
                <c:pt idx="12523">
                  <c:v>3.1489999999999998E-5</c:v>
                </c:pt>
                <c:pt idx="12524">
                  <c:v>3.1828000000000001E-5</c:v>
                </c:pt>
                <c:pt idx="12525">
                  <c:v>2.9747000000000002E-5</c:v>
                </c:pt>
                <c:pt idx="12526">
                  <c:v>2.8489000000000001E-5</c:v>
                </c:pt>
                <c:pt idx="12527">
                  <c:v>2.9193999999999999E-5</c:v>
                </c:pt>
                <c:pt idx="12528">
                  <c:v>2.9858000000000001E-5</c:v>
                </c:pt>
                <c:pt idx="12529">
                  <c:v>2.9655E-5</c:v>
                </c:pt>
                <c:pt idx="12530">
                  <c:v>2.8286999999999999E-5</c:v>
                </c:pt>
                <c:pt idx="12531">
                  <c:v>2.5694000000000002E-5</c:v>
                </c:pt>
                <c:pt idx="12532">
                  <c:v>2.3101000000000001E-5</c:v>
                </c:pt>
                <c:pt idx="12533">
                  <c:v>2.1696E-5</c:v>
                </c:pt>
                <c:pt idx="12534">
                  <c:v>2.1063000000000001E-5</c:v>
                </c:pt>
                <c:pt idx="12535">
                  <c:v>2.0074000000000001E-5</c:v>
                </c:pt>
                <c:pt idx="12536">
                  <c:v>1.9296E-5</c:v>
                </c:pt>
                <c:pt idx="12537">
                  <c:v>1.8969000000000001E-5</c:v>
                </c:pt>
                <c:pt idx="12538">
                  <c:v>1.8063999999999998E-5</c:v>
                </c:pt>
                <c:pt idx="12539">
                  <c:v>1.7163000000000002E-5</c:v>
                </c:pt>
                <c:pt idx="12540">
                  <c:v>1.6832000000000001E-5</c:v>
                </c:pt>
                <c:pt idx="12541">
                  <c:v>1.7343999999999999E-5</c:v>
                </c:pt>
                <c:pt idx="12542">
                  <c:v>1.9069E-5</c:v>
                </c:pt>
                <c:pt idx="12543">
                  <c:v>2.0514999999999999E-5</c:v>
                </c:pt>
                <c:pt idx="12544">
                  <c:v>2.0477999999999999E-5</c:v>
                </c:pt>
                <c:pt idx="12545">
                  <c:v>1.8703999999999999E-5</c:v>
                </c:pt>
                <c:pt idx="12546">
                  <c:v>1.4966E-5</c:v>
                </c:pt>
                <c:pt idx="12547">
                  <c:v>1.0528E-5</c:v>
                </c:pt>
                <c:pt idx="12548">
                  <c:v>7.6939999999999995E-6</c:v>
                </c:pt>
                <c:pt idx="12549">
                  <c:v>7.2849999999999997E-6</c:v>
                </c:pt>
                <c:pt idx="12550">
                  <c:v>8.7509999999999997E-6</c:v>
                </c:pt>
                <c:pt idx="12551">
                  <c:v>1.0866000000000001E-5</c:v>
                </c:pt>
                <c:pt idx="12552">
                  <c:v>1.1802E-5</c:v>
                </c:pt>
                <c:pt idx="12553">
                  <c:v>1.1201E-5</c:v>
                </c:pt>
                <c:pt idx="12554">
                  <c:v>1.0626E-5</c:v>
                </c:pt>
                <c:pt idx="12555">
                  <c:v>9.4970000000000007E-6</c:v>
                </c:pt>
                <c:pt idx="12556">
                  <c:v>7.0160000000000003E-6</c:v>
                </c:pt>
                <c:pt idx="12557">
                  <c:v>5.0200000000000002E-6</c:v>
                </c:pt>
                <c:pt idx="12558">
                  <c:v>5.0359999999999997E-6</c:v>
                </c:pt>
                <c:pt idx="12559">
                  <c:v>5.7810000000000002E-6</c:v>
                </c:pt>
                <c:pt idx="12560">
                  <c:v>6.0850000000000002E-6</c:v>
                </c:pt>
                <c:pt idx="12561">
                  <c:v>5.3720000000000004E-6</c:v>
                </c:pt>
                <c:pt idx="12562">
                  <c:v>4.5850000000000001E-6</c:v>
                </c:pt>
                <c:pt idx="12563">
                  <c:v>4.9019999999999998E-6</c:v>
                </c:pt>
                <c:pt idx="12564">
                  <c:v>7.046E-6</c:v>
                </c:pt>
                <c:pt idx="12565">
                  <c:v>9.0969999999999995E-6</c:v>
                </c:pt>
                <c:pt idx="12566">
                  <c:v>1.0995000000000001E-5</c:v>
                </c:pt>
                <c:pt idx="12567">
                  <c:v>1.3556E-5</c:v>
                </c:pt>
                <c:pt idx="12568">
                  <c:v>1.5315000000000002E-5</c:v>
                </c:pt>
                <c:pt idx="12569">
                  <c:v>1.5885000000000001E-5</c:v>
                </c:pt>
                <c:pt idx="12570">
                  <c:v>1.7161000000000001E-5</c:v>
                </c:pt>
                <c:pt idx="12571">
                  <c:v>1.9460999999999999E-5</c:v>
                </c:pt>
                <c:pt idx="12572">
                  <c:v>2.1327000000000001E-5</c:v>
                </c:pt>
                <c:pt idx="12573">
                  <c:v>2.2538999999999999E-5</c:v>
                </c:pt>
                <c:pt idx="12574">
                  <c:v>2.3326E-5</c:v>
                </c:pt>
                <c:pt idx="12575">
                  <c:v>2.3189000000000001E-5</c:v>
                </c:pt>
                <c:pt idx="12576">
                  <c:v>2.2943E-5</c:v>
                </c:pt>
                <c:pt idx="12577">
                  <c:v>2.3416000000000001E-5</c:v>
                </c:pt>
                <c:pt idx="12578">
                  <c:v>2.429E-5</c:v>
                </c:pt>
                <c:pt idx="12579">
                  <c:v>2.4284E-5</c:v>
                </c:pt>
                <c:pt idx="12580">
                  <c:v>2.2750000000000001E-5</c:v>
                </c:pt>
                <c:pt idx="12581">
                  <c:v>2.1333000000000001E-5</c:v>
                </c:pt>
                <c:pt idx="12582">
                  <c:v>2.1305999999999999E-5</c:v>
                </c:pt>
                <c:pt idx="12583">
                  <c:v>2.2039E-5</c:v>
                </c:pt>
                <c:pt idx="12584">
                  <c:v>2.3657999999999999E-5</c:v>
                </c:pt>
                <c:pt idx="12585">
                  <c:v>2.5514999999999999E-5</c:v>
                </c:pt>
                <c:pt idx="12586">
                  <c:v>2.6329000000000002E-5</c:v>
                </c:pt>
                <c:pt idx="12587">
                  <c:v>2.6832999999999999E-5</c:v>
                </c:pt>
                <c:pt idx="12588">
                  <c:v>2.8306E-5</c:v>
                </c:pt>
                <c:pt idx="12589">
                  <c:v>3.0400999999999999E-5</c:v>
                </c:pt>
                <c:pt idx="12590">
                  <c:v>3.2004000000000001E-5</c:v>
                </c:pt>
                <c:pt idx="12591">
                  <c:v>3.3485000000000002E-5</c:v>
                </c:pt>
                <c:pt idx="12592">
                  <c:v>3.4926999999999999E-5</c:v>
                </c:pt>
                <c:pt idx="12593">
                  <c:v>3.5781999999999997E-5</c:v>
                </c:pt>
                <c:pt idx="12594">
                  <c:v>3.6956999999999999E-5</c:v>
                </c:pt>
                <c:pt idx="12595">
                  <c:v>3.8921999999999998E-5</c:v>
                </c:pt>
                <c:pt idx="12596">
                  <c:v>3.9947999999999998E-5</c:v>
                </c:pt>
                <c:pt idx="12597">
                  <c:v>3.8863999999999999E-5</c:v>
                </c:pt>
                <c:pt idx="12598">
                  <c:v>3.7116000000000002E-5</c:v>
                </c:pt>
                <c:pt idx="12599">
                  <c:v>3.6693000000000003E-5</c:v>
                </c:pt>
                <c:pt idx="12600">
                  <c:v>3.7651999999999998E-5</c:v>
                </c:pt>
                <c:pt idx="12601">
                  <c:v>3.8767999999999999E-5</c:v>
                </c:pt>
                <c:pt idx="12602">
                  <c:v>3.9124E-5</c:v>
                </c:pt>
                <c:pt idx="12603">
                  <c:v>3.8921000000000002E-5</c:v>
                </c:pt>
                <c:pt idx="12604">
                  <c:v>3.9960999999999999E-5</c:v>
                </c:pt>
                <c:pt idx="12605">
                  <c:v>4.282E-5</c:v>
                </c:pt>
                <c:pt idx="12606">
                  <c:v>4.6675999999999998E-5</c:v>
                </c:pt>
                <c:pt idx="12607">
                  <c:v>5.0686000000000002E-5</c:v>
                </c:pt>
                <c:pt idx="12608">
                  <c:v>5.3001999999999998E-5</c:v>
                </c:pt>
                <c:pt idx="12609">
                  <c:v>5.3779999999999997E-5</c:v>
                </c:pt>
                <c:pt idx="12610">
                  <c:v>5.4789E-5</c:v>
                </c:pt>
                <c:pt idx="12611">
                  <c:v>5.4902999999999999E-5</c:v>
                </c:pt>
                <c:pt idx="12612">
                  <c:v>5.3529000000000002E-5</c:v>
                </c:pt>
                <c:pt idx="12613">
                  <c:v>5.2231000000000002E-5</c:v>
                </c:pt>
                <c:pt idx="12614">
                  <c:v>5.1317999999999999E-5</c:v>
                </c:pt>
                <c:pt idx="12615">
                  <c:v>5.0185999999999997E-5</c:v>
                </c:pt>
                <c:pt idx="12616">
                  <c:v>4.9968E-5</c:v>
                </c:pt>
                <c:pt idx="12617">
                  <c:v>5.1214999999999997E-5</c:v>
                </c:pt>
                <c:pt idx="12618">
                  <c:v>5.2330000000000002E-5</c:v>
                </c:pt>
                <c:pt idx="12619">
                  <c:v>5.3068000000000001E-5</c:v>
                </c:pt>
                <c:pt idx="12620">
                  <c:v>5.4660000000000002E-5</c:v>
                </c:pt>
                <c:pt idx="12621">
                  <c:v>5.6895000000000003E-5</c:v>
                </c:pt>
                <c:pt idx="12622">
                  <c:v>5.8748000000000001E-5</c:v>
                </c:pt>
                <c:pt idx="12623">
                  <c:v>6.0645E-5</c:v>
                </c:pt>
                <c:pt idx="12624">
                  <c:v>6.2867999999999995E-5</c:v>
                </c:pt>
                <c:pt idx="12625">
                  <c:v>6.4696000000000005E-5</c:v>
                </c:pt>
                <c:pt idx="12626">
                  <c:v>6.6373999999999998E-5</c:v>
                </c:pt>
                <c:pt idx="12627">
                  <c:v>6.7674000000000003E-5</c:v>
                </c:pt>
                <c:pt idx="12628">
                  <c:v>6.8071999999999995E-5</c:v>
                </c:pt>
                <c:pt idx="12629">
                  <c:v>6.8404000000000004E-5</c:v>
                </c:pt>
                <c:pt idx="12630">
                  <c:v>6.9657000000000001E-5</c:v>
                </c:pt>
                <c:pt idx="12631">
                  <c:v>7.1519000000000004E-5</c:v>
                </c:pt>
                <c:pt idx="12632">
                  <c:v>7.2528999999999996E-5</c:v>
                </c:pt>
                <c:pt idx="12633">
                  <c:v>7.1778000000000003E-5</c:v>
                </c:pt>
                <c:pt idx="12634">
                  <c:v>7.0605999999999995E-5</c:v>
                </c:pt>
                <c:pt idx="12635">
                  <c:v>7.1398999999999999E-5</c:v>
                </c:pt>
                <c:pt idx="12636">
                  <c:v>7.3687000000000001E-5</c:v>
                </c:pt>
                <c:pt idx="12637">
                  <c:v>7.4629000000000007E-5</c:v>
                </c:pt>
                <c:pt idx="12638">
                  <c:v>7.3683999999999995E-5</c:v>
                </c:pt>
                <c:pt idx="12639">
                  <c:v>7.2535999999999998E-5</c:v>
                </c:pt>
                <c:pt idx="12640">
                  <c:v>7.2325999999999998E-5</c:v>
                </c:pt>
                <c:pt idx="12641">
                  <c:v>7.2661000000000001E-5</c:v>
                </c:pt>
                <c:pt idx="12642">
                  <c:v>7.2447999999999995E-5</c:v>
                </c:pt>
                <c:pt idx="12643">
                  <c:v>7.2329999999999994E-5</c:v>
                </c:pt>
                <c:pt idx="12644">
                  <c:v>7.3300000000000006E-5</c:v>
                </c:pt>
                <c:pt idx="12645">
                  <c:v>7.4064000000000001E-5</c:v>
                </c:pt>
                <c:pt idx="12646">
                  <c:v>7.3172999999999999E-5</c:v>
                </c:pt>
                <c:pt idx="12647">
                  <c:v>7.1767999999999995E-5</c:v>
                </c:pt>
                <c:pt idx="12648">
                  <c:v>7.1163999999999998E-5</c:v>
                </c:pt>
                <c:pt idx="12649">
                  <c:v>7.0808000000000004E-5</c:v>
                </c:pt>
                <c:pt idx="12650">
                  <c:v>7.0588999999999998E-5</c:v>
                </c:pt>
                <c:pt idx="12651">
                  <c:v>7.0831E-5</c:v>
                </c:pt>
                <c:pt idx="12652">
                  <c:v>7.2186000000000003E-5</c:v>
                </c:pt>
                <c:pt idx="12653">
                  <c:v>7.5270000000000003E-5</c:v>
                </c:pt>
                <c:pt idx="12654">
                  <c:v>7.8602000000000004E-5</c:v>
                </c:pt>
                <c:pt idx="12655">
                  <c:v>8.0821000000000004E-5</c:v>
                </c:pt>
                <c:pt idx="12656">
                  <c:v>8.1889000000000002E-5</c:v>
                </c:pt>
                <c:pt idx="12657">
                  <c:v>8.1279999999999994E-5</c:v>
                </c:pt>
                <c:pt idx="12658">
                  <c:v>7.9606999999999999E-5</c:v>
                </c:pt>
                <c:pt idx="12659">
                  <c:v>7.8702999999999995E-5</c:v>
                </c:pt>
                <c:pt idx="12660">
                  <c:v>7.8716999999999999E-5</c:v>
                </c:pt>
                <c:pt idx="12661">
                  <c:v>7.9027000000000001E-5</c:v>
                </c:pt>
                <c:pt idx="12662">
                  <c:v>7.9598000000000006E-5</c:v>
                </c:pt>
                <c:pt idx="12663">
                  <c:v>8.0238E-5</c:v>
                </c:pt>
                <c:pt idx="12664">
                  <c:v>8.0517000000000002E-5</c:v>
                </c:pt>
                <c:pt idx="12665">
                  <c:v>8.0072000000000002E-5</c:v>
                </c:pt>
                <c:pt idx="12666">
                  <c:v>7.8938999999999998E-5</c:v>
                </c:pt>
                <c:pt idx="12667">
                  <c:v>7.8116999999999998E-5</c:v>
                </c:pt>
                <c:pt idx="12668">
                  <c:v>7.7737999999999993E-5</c:v>
                </c:pt>
                <c:pt idx="12669">
                  <c:v>7.7217000000000003E-5</c:v>
                </c:pt>
                <c:pt idx="12670">
                  <c:v>7.7447000000000006E-5</c:v>
                </c:pt>
                <c:pt idx="12671">
                  <c:v>7.8434000000000002E-5</c:v>
                </c:pt>
                <c:pt idx="12672">
                  <c:v>7.8997000000000003E-5</c:v>
                </c:pt>
                <c:pt idx="12673">
                  <c:v>7.9587999999999998E-5</c:v>
                </c:pt>
                <c:pt idx="12674">
                  <c:v>8.0897999999999997E-5</c:v>
                </c:pt>
                <c:pt idx="12675">
                  <c:v>8.2965000000000003E-5</c:v>
                </c:pt>
                <c:pt idx="12676">
                  <c:v>8.5872999999999996E-5</c:v>
                </c:pt>
                <c:pt idx="12677">
                  <c:v>8.8078000000000006E-5</c:v>
                </c:pt>
                <c:pt idx="12678">
                  <c:v>8.8349000000000004E-5</c:v>
                </c:pt>
                <c:pt idx="12679">
                  <c:v>8.7583999999999994E-5</c:v>
                </c:pt>
                <c:pt idx="12680">
                  <c:v>8.6598E-5</c:v>
                </c:pt>
                <c:pt idx="12681">
                  <c:v>8.5932000000000003E-5</c:v>
                </c:pt>
                <c:pt idx="12682">
                  <c:v>8.6126999999999997E-5</c:v>
                </c:pt>
                <c:pt idx="12683">
                  <c:v>8.7269999999999996E-5</c:v>
                </c:pt>
                <c:pt idx="12684">
                  <c:v>8.8743000000000001E-5</c:v>
                </c:pt>
                <c:pt idx="12685">
                  <c:v>8.9287000000000001E-5</c:v>
                </c:pt>
                <c:pt idx="12686">
                  <c:v>8.9936000000000001E-5</c:v>
                </c:pt>
                <c:pt idx="12687">
                  <c:v>9.1980999999999999E-5</c:v>
                </c:pt>
                <c:pt idx="12688">
                  <c:v>9.3399999999999993E-5</c:v>
                </c:pt>
                <c:pt idx="12689">
                  <c:v>9.3078000000000006E-5</c:v>
                </c:pt>
                <c:pt idx="12690">
                  <c:v>9.1886999999999996E-5</c:v>
                </c:pt>
                <c:pt idx="12691">
                  <c:v>9.1215E-5</c:v>
                </c:pt>
                <c:pt idx="12692">
                  <c:v>9.1435999999999997E-5</c:v>
                </c:pt>
                <c:pt idx="12693">
                  <c:v>9.1347000000000005E-5</c:v>
                </c:pt>
                <c:pt idx="12694">
                  <c:v>9.0607999999999997E-5</c:v>
                </c:pt>
                <c:pt idx="12695">
                  <c:v>8.9437000000000004E-5</c:v>
                </c:pt>
                <c:pt idx="12696">
                  <c:v>8.7688999999999993E-5</c:v>
                </c:pt>
                <c:pt idx="12697">
                  <c:v>8.5958999999999995E-5</c:v>
                </c:pt>
                <c:pt idx="12698">
                  <c:v>8.6166000000000001E-5</c:v>
                </c:pt>
                <c:pt idx="12699">
                  <c:v>8.8486000000000006E-5</c:v>
                </c:pt>
                <c:pt idx="12700">
                  <c:v>9.0870000000000002E-5</c:v>
                </c:pt>
                <c:pt idx="12701">
                  <c:v>9.2530999999999999E-5</c:v>
                </c:pt>
                <c:pt idx="12702">
                  <c:v>9.3647999999999995E-5</c:v>
                </c:pt>
                <c:pt idx="12703">
                  <c:v>9.4412000000000003E-5</c:v>
                </c:pt>
                <c:pt idx="12704">
                  <c:v>9.5163999999999999E-5</c:v>
                </c:pt>
                <c:pt idx="12705">
                  <c:v>9.6131000000000005E-5</c:v>
                </c:pt>
                <c:pt idx="12706">
                  <c:v>9.6756000000000007E-5</c:v>
                </c:pt>
                <c:pt idx="12707">
                  <c:v>9.6396000000000003E-5</c:v>
                </c:pt>
                <c:pt idx="12708">
                  <c:v>9.5715000000000001E-5</c:v>
                </c:pt>
                <c:pt idx="12709">
                  <c:v>9.5656999999999996E-5</c:v>
                </c:pt>
                <c:pt idx="12710">
                  <c:v>9.6351E-5</c:v>
                </c:pt>
                <c:pt idx="12711">
                  <c:v>9.6652999999999998E-5</c:v>
                </c:pt>
                <c:pt idx="12712">
                  <c:v>9.5891999999999996E-5</c:v>
                </c:pt>
                <c:pt idx="12713">
                  <c:v>9.4710000000000006E-5</c:v>
                </c:pt>
                <c:pt idx="12714">
                  <c:v>9.4055000000000007E-5</c:v>
                </c:pt>
                <c:pt idx="12715">
                  <c:v>9.4587999999999996E-5</c:v>
                </c:pt>
                <c:pt idx="12716">
                  <c:v>9.5272999999999994E-5</c:v>
                </c:pt>
                <c:pt idx="12717">
                  <c:v>9.6075000000000004E-5</c:v>
                </c:pt>
                <c:pt idx="12718">
                  <c:v>9.8076000000000001E-5</c:v>
                </c:pt>
                <c:pt idx="12719">
                  <c:v>1.00482E-4</c:v>
                </c:pt>
                <c:pt idx="12720">
                  <c:v>1.01773E-4</c:v>
                </c:pt>
                <c:pt idx="12721">
                  <c:v>1.00987E-4</c:v>
                </c:pt>
                <c:pt idx="12722">
                  <c:v>1.00064E-4</c:v>
                </c:pt>
                <c:pt idx="12723">
                  <c:v>1.00803E-4</c:v>
                </c:pt>
                <c:pt idx="12724">
                  <c:v>1.0128699999999999E-4</c:v>
                </c:pt>
                <c:pt idx="12725">
                  <c:v>1.0043E-4</c:v>
                </c:pt>
                <c:pt idx="12726">
                  <c:v>9.9638999999999999E-5</c:v>
                </c:pt>
                <c:pt idx="12727">
                  <c:v>9.9801000000000002E-5</c:v>
                </c:pt>
                <c:pt idx="12728">
                  <c:v>1.00567E-4</c:v>
                </c:pt>
                <c:pt idx="12729">
                  <c:v>1.01839E-4</c:v>
                </c:pt>
                <c:pt idx="12730">
                  <c:v>1.04508E-4</c:v>
                </c:pt>
                <c:pt idx="12731">
                  <c:v>1.08261E-4</c:v>
                </c:pt>
                <c:pt idx="12732">
                  <c:v>1.10992E-4</c:v>
                </c:pt>
                <c:pt idx="12733">
                  <c:v>1.11935E-4</c:v>
                </c:pt>
                <c:pt idx="12734">
                  <c:v>1.12154E-4</c:v>
                </c:pt>
                <c:pt idx="12735">
                  <c:v>1.12311E-4</c:v>
                </c:pt>
                <c:pt idx="12736">
                  <c:v>1.11728E-4</c:v>
                </c:pt>
                <c:pt idx="12737">
                  <c:v>1.10367E-4</c:v>
                </c:pt>
                <c:pt idx="12738">
                  <c:v>1.0927199999999999E-4</c:v>
                </c:pt>
                <c:pt idx="12739">
                  <c:v>1.0843100000000001E-4</c:v>
                </c:pt>
                <c:pt idx="12740">
                  <c:v>1.06977E-4</c:v>
                </c:pt>
                <c:pt idx="12741">
                  <c:v>1.04505E-4</c:v>
                </c:pt>
                <c:pt idx="12742">
                  <c:v>1.02531E-4</c:v>
                </c:pt>
                <c:pt idx="12743">
                  <c:v>1.02911E-4</c:v>
                </c:pt>
                <c:pt idx="12744">
                  <c:v>1.04678E-4</c:v>
                </c:pt>
                <c:pt idx="12745">
                  <c:v>1.05944E-4</c:v>
                </c:pt>
                <c:pt idx="12746">
                  <c:v>1.0682499999999999E-4</c:v>
                </c:pt>
                <c:pt idx="12747">
                  <c:v>1.08204E-4</c:v>
                </c:pt>
                <c:pt idx="12748">
                  <c:v>1.09771E-4</c:v>
                </c:pt>
                <c:pt idx="12749">
                  <c:v>1.10405E-4</c:v>
                </c:pt>
                <c:pt idx="12750">
                  <c:v>1.09509E-4</c:v>
                </c:pt>
                <c:pt idx="12751">
                  <c:v>1.07732E-4</c:v>
                </c:pt>
                <c:pt idx="12752">
                  <c:v>1.06853E-4</c:v>
                </c:pt>
                <c:pt idx="12753">
                  <c:v>1.08043E-4</c:v>
                </c:pt>
                <c:pt idx="12754">
                  <c:v>1.0994599999999999E-4</c:v>
                </c:pt>
                <c:pt idx="12755">
                  <c:v>1.10445E-4</c:v>
                </c:pt>
                <c:pt idx="12756">
                  <c:v>1.0922299999999999E-4</c:v>
                </c:pt>
                <c:pt idx="12757">
                  <c:v>1.07907E-4</c:v>
                </c:pt>
                <c:pt idx="12758">
                  <c:v>1.08892E-4</c:v>
                </c:pt>
                <c:pt idx="12759">
                  <c:v>1.11915E-4</c:v>
                </c:pt>
                <c:pt idx="12760">
                  <c:v>1.13557E-4</c:v>
                </c:pt>
                <c:pt idx="12761">
                  <c:v>1.12441E-4</c:v>
                </c:pt>
                <c:pt idx="12762">
                  <c:v>1.10795E-4</c:v>
                </c:pt>
                <c:pt idx="12763">
                  <c:v>1.09775E-4</c:v>
                </c:pt>
                <c:pt idx="12764">
                  <c:v>1.0847499999999999E-4</c:v>
                </c:pt>
                <c:pt idx="12765">
                  <c:v>1.07099E-4</c:v>
                </c:pt>
                <c:pt idx="12766">
                  <c:v>1.06174E-4</c:v>
                </c:pt>
                <c:pt idx="12767">
                  <c:v>1.05147E-4</c:v>
                </c:pt>
                <c:pt idx="12768">
                  <c:v>1.0417299999999999E-4</c:v>
                </c:pt>
                <c:pt idx="12769">
                  <c:v>1.03485E-4</c:v>
                </c:pt>
                <c:pt idx="12770">
                  <c:v>1.02983E-4</c:v>
                </c:pt>
                <c:pt idx="12771">
                  <c:v>1.03565E-4</c:v>
                </c:pt>
                <c:pt idx="12772">
                  <c:v>1.05072E-4</c:v>
                </c:pt>
                <c:pt idx="12773">
                  <c:v>1.06368E-4</c:v>
                </c:pt>
                <c:pt idx="12774">
                  <c:v>1.07027E-4</c:v>
                </c:pt>
                <c:pt idx="12775">
                  <c:v>1.06796E-4</c:v>
                </c:pt>
                <c:pt idx="12776">
                  <c:v>1.0641099999999999E-4</c:v>
                </c:pt>
                <c:pt idx="12777">
                  <c:v>1.0673E-4</c:v>
                </c:pt>
                <c:pt idx="12778">
                  <c:v>1.07118E-4</c:v>
                </c:pt>
                <c:pt idx="12779">
                  <c:v>1.07551E-4</c:v>
                </c:pt>
                <c:pt idx="12780">
                  <c:v>1.09131E-4</c:v>
                </c:pt>
                <c:pt idx="12781">
                  <c:v>1.11846E-4</c:v>
                </c:pt>
                <c:pt idx="12782">
                  <c:v>1.13946E-4</c:v>
                </c:pt>
                <c:pt idx="12783">
                  <c:v>1.1416099999999999E-4</c:v>
                </c:pt>
                <c:pt idx="12784">
                  <c:v>1.13856E-4</c:v>
                </c:pt>
                <c:pt idx="12785">
                  <c:v>1.1335199999999999E-4</c:v>
                </c:pt>
                <c:pt idx="12786">
                  <c:v>1.11234E-4</c:v>
                </c:pt>
                <c:pt idx="12787">
                  <c:v>1.08873E-4</c:v>
                </c:pt>
                <c:pt idx="12788">
                  <c:v>1.07446E-4</c:v>
                </c:pt>
                <c:pt idx="12789">
                  <c:v>1.0642200000000001E-4</c:v>
                </c:pt>
                <c:pt idx="12790">
                  <c:v>1.0632300000000001E-4</c:v>
                </c:pt>
                <c:pt idx="12791">
                  <c:v>1.07836E-4</c:v>
                </c:pt>
                <c:pt idx="12792">
                  <c:v>1.1031699999999999E-4</c:v>
                </c:pt>
                <c:pt idx="12793">
                  <c:v>1.12166E-4</c:v>
                </c:pt>
                <c:pt idx="12794">
                  <c:v>1.12767E-4</c:v>
                </c:pt>
                <c:pt idx="12795">
                  <c:v>1.1297E-4</c:v>
                </c:pt>
                <c:pt idx="12796">
                  <c:v>1.12915E-4</c:v>
                </c:pt>
                <c:pt idx="12797">
                  <c:v>1.1218E-4</c:v>
                </c:pt>
                <c:pt idx="12798">
                  <c:v>1.11072E-4</c:v>
                </c:pt>
                <c:pt idx="12799">
                  <c:v>1.1058899999999999E-4</c:v>
                </c:pt>
                <c:pt idx="12800">
                  <c:v>1.11527E-4</c:v>
                </c:pt>
                <c:pt idx="12801">
                  <c:v>1.1244299999999999E-4</c:v>
                </c:pt>
                <c:pt idx="12802">
                  <c:v>1.12113E-4</c:v>
                </c:pt>
                <c:pt idx="12803">
                  <c:v>1.11655E-4</c:v>
                </c:pt>
                <c:pt idx="12804">
                  <c:v>1.1137300000000001E-4</c:v>
                </c:pt>
                <c:pt idx="12805">
                  <c:v>1.1065600000000001E-4</c:v>
                </c:pt>
                <c:pt idx="12806">
                  <c:v>1.0932E-4</c:v>
                </c:pt>
                <c:pt idx="12807">
                  <c:v>1.08656E-4</c:v>
                </c:pt>
                <c:pt idx="12808">
                  <c:v>1.10498E-4</c:v>
                </c:pt>
                <c:pt idx="12809">
                  <c:v>1.14016E-4</c:v>
                </c:pt>
                <c:pt idx="12810">
                  <c:v>1.17025E-4</c:v>
                </c:pt>
                <c:pt idx="12811">
                  <c:v>1.18582E-4</c:v>
                </c:pt>
                <c:pt idx="12812">
                  <c:v>1.1913699999999999E-4</c:v>
                </c:pt>
                <c:pt idx="12813">
                  <c:v>1.1917999999999999E-4</c:v>
                </c:pt>
                <c:pt idx="12814">
                  <c:v>1.1890799999999999E-4</c:v>
                </c:pt>
                <c:pt idx="12815">
                  <c:v>1.18335E-4</c:v>
                </c:pt>
                <c:pt idx="12816">
                  <c:v>1.17366E-4</c:v>
                </c:pt>
                <c:pt idx="12817">
                  <c:v>1.1623E-4</c:v>
                </c:pt>
                <c:pt idx="12818">
                  <c:v>1.1508199999999999E-4</c:v>
                </c:pt>
                <c:pt idx="12819">
                  <c:v>1.13418E-4</c:v>
                </c:pt>
                <c:pt idx="12820">
                  <c:v>1.114E-4</c:v>
                </c:pt>
                <c:pt idx="12821">
                  <c:v>1.11266E-4</c:v>
                </c:pt>
                <c:pt idx="12822">
                  <c:v>1.12501E-4</c:v>
                </c:pt>
                <c:pt idx="12823">
                  <c:v>1.12966E-4</c:v>
                </c:pt>
                <c:pt idx="12824">
                  <c:v>1.13533E-4</c:v>
                </c:pt>
                <c:pt idx="12825">
                  <c:v>1.14634E-4</c:v>
                </c:pt>
                <c:pt idx="12826">
                  <c:v>1.1492E-4</c:v>
                </c:pt>
                <c:pt idx="12827">
                  <c:v>1.1373400000000001E-4</c:v>
                </c:pt>
                <c:pt idx="12828">
                  <c:v>1.1272099999999999E-4</c:v>
                </c:pt>
                <c:pt idx="12829">
                  <c:v>1.12314E-4</c:v>
                </c:pt>
                <c:pt idx="12830">
                  <c:v>1.11555E-4</c:v>
                </c:pt>
                <c:pt idx="12831">
                  <c:v>1.11439E-4</c:v>
                </c:pt>
                <c:pt idx="12832">
                  <c:v>1.12108E-4</c:v>
                </c:pt>
                <c:pt idx="12833">
                  <c:v>1.125E-4</c:v>
                </c:pt>
                <c:pt idx="12834">
                  <c:v>1.12914E-4</c:v>
                </c:pt>
                <c:pt idx="12835">
                  <c:v>1.13936E-4</c:v>
                </c:pt>
                <c:pt idx="12836">
                  <c:v>1.15709E-4</c:v>
                </c:pt>
                <c:pt idx="12837">
                  <c:v>1.1819099999999999E-4</c:v>
                </c:pt>
                <c:pt idx="12838">
                  <c:v>1.19944E-4</c:v>
                </c:pt>
                <c:pt idx="12839">
                  <c:v>1.19864E-4</c:v>
                </c:pt>
                <c:pt idx="12840">
                  <c:v>1.1917300000000001E-4</c:v>
                </c:pt>
                <c:pt idx="12841">
                  <c:v>1.1822E-4</c:v>
                </c:pt>
                <c:pt idx="12842">
                  <c:v>1.1579899999999999E-4</c:v>
                </c:pt>
                <c:pt idx="12843">
                  <c:v>1.1329599999999999E-4</c:v>
                </c:pt>
                <c:pt idx="12844">
                  <c:v>1.1302300000000001E-4</c:v>
                </c:pt>
                <c:pt idx="12845">
                  <c:v>1.14014E-4</c:v>
                </c:pt>
                <c:pt idx="12846">
                  <c:v>1.14809E-4</c:v>
                </c:pt>
                <c:pt idx="12847">
                  <c:v>1.15089E-4</c:v>
                </c:pt>
                <c:pt idx="12848">
                  <c:v>1.15164E-4</c:v>
                </c:pt>
                <c:pt idx="12849">
                  <c:v>1.1526799999999999E-4</c:v>
                </c:pt>
                <c:pt idx="12850">
                  <c:v>1.15563E-4</c:v>
                </c:pt>
                <c:pt idx="12851">
                  <c:v>1.16908E-4</c:v>
                </c:pt>
                <c:pt idx="12852">
                  <c:v>1.18397E-4</c:v>
                </c:pt>
                <c:pt idx="12853">
                  <c:v>1.18659E-4</c:v>
                </c:pt>
                <c:pt idx="12854">
                  <c:v>1.1764000000000001E-4</c:v>
                </c:pt>
                <c:pt idx="12855">
                  <c:v>1.15868E-4</c:v>
                </c:pt>
                <c:pt idx="12856">
                  <c:v>1.14682E-4</c:v>
                </c:pt>
                <c:pt idx="12857">
                  <c:v>1.15596E-4</c:v>
                </c:pt>
                <c:pt idx="12858">
                  <c:v>1.18032E-4</c:v>
                </c:pt>
                <c:pt idx="12859">
                  <c:v>1.20362E-4</c:v>
                </c:pt>
                <c:pt idx="12860">
                  <c:v>1.2221399999999999E-4</c:v>
                </c:pt>
                <c:pt idx="12861">
                  <c:v>1.23628E-4</c:v>
                </c:pt>
                <c:pt idx="12862">
                  <c:v>1.24533E-4</c:v>
                </c:pt>
                <c:pt idx="12863">
                  <c:v>1.2393500000000001E-4</c:v>
                </c:pt>
                <c:pt idx="12864">
                  <c:v>1.2178100000000001E-4</c:v>
                </c:pt>
                <c:pt idx="12865">
                  <c:v>1.19539E-4</c:v>
                </c:pt>
                <c:pt idx="12866">
                  <c:v>1.18338E-4</c:v>
                </c:pt>
                <c:pt idx="12867">
                  <c:v>1.18399E-4</c:v>
                </c:pt>
                <c:pt idx="12868">
                  <c:v>1.19128E-4</c:v>
                </c:pt>
                <c:pt idx="12869">
                  <c:v>1.20395E-4</c:v>
                </c:pt>
                <c:pt idx="12870">
                  <c:v>1.21415E-4</c:v>
                </c:pt>
                <c:pt idx="12871">
                  <c:v>1.20962E-4</c:v>
                </c:pt>
                <c:pt idx="12872">
                  <c:v>1.19435E-4</c:v>
                </c:pt>
                <c:pt idx="12873">
                  <c:v>1.18022E-4</c:v>
                </c:pt>
                <c:pt idx="12874">
                  <c:v>1.1787599999999999E-4</c:v>
                </c:pt>
                <c:pt idx="12875">
                  <c:v>1.18138E-4</c:v>
                </c:pt>
                <c:pt idx="12876">
                  <c:v>1.16759E-4</c:v>
                </c:pt>
                <c:pt idx="12877">
                  <c:v>1.1414200000000001E-4</c:v>
                </c:pt>
                <c:pt idx="12878">
                  <c:v>1.12009E-4</c:v>
                </c:pt>
                <c:pt idx="12879">
                  <c:v>1.1076199999999999E-4</c:v>
                </c:pt>
                <c:pt idx="12880">
                  <c:v>1.09774E-4</c:v>
                </c:pt>
                <c:pt idx="12881">
                  <c:v>1.09968E-4</c:v>
                </c:pt>
                <c:pt idx="12882">
                  <c:v>1.1236899999999999E-4</c:v>
                </c:pt>
                <c:pt idx="12883">
                  <c:v>1.1503E-4</c:v>
                </c:pt>
                <c:pt idx="12884">
                  <c:v>1.16542E-4</c:v>
                </c:pt>
                <c:pt idx="12885">
                  <c:v>1.1828900000000001E-4</c:v>
                </c:pt>
                <c:pt idx="12886">
                  <c:v>1.20874E-4</c:v>
                </c:pt>
                <c:pt idx="12887">
                  <c:v>1.2297400000000001E-4</c:v>
                </c:pt>
                <c:pt idx="12888">
                  <c:v>1.2338099999999999E-4</c:v>
                </c:pt>
                <c:pt idx="12889">
                  <c:v>1.22822E-4</c:v>
                </c:pt>
                <c:pt idx="12890">
                  <c:v>1.23282E-4</c:v>
                </c:pt>
                <c:pt idx="12891">
                  <c:v>1.24556E-4</c:v>
                </c:pt>
                <c:pt idx="12892">
                  <c:v>1.24024E-4</c:v>
                </c:pt>
                <c:pt idx="12893">
                  <c:v>1.2091000000000001E-4</c:v>
                </c:pt>
                <c:pt idx="12894">
                  <c:v>1.17614E-4</c:v>
                </c:pt>
                <c:pt idx="12895">
                  <c:v>1.16653E-4</c:v>
                </c:pt>
                <c:pt idx="12896">
                  <c:v>1.18094E-4</c:v>
                </c:pt>
                <c:pt idx="12897">
                  <c:v>1.20018E-4</c:v>
                </c:pt>
                <c:pt idx="12898">
                  <c:v>1.2097899999999999E-4</c:v>
                </c:pt>
                <c:pt idx="12899">
                  <c:v>1.20705E-4</c:v>
                </c:pt>
                <c:pt idx="12900">
                  <c:v>1.18526E-4</c:v>
                </c:pt>
                <c:pt idx="12901">
                  <c:v>1.15225E-4</c:v>
                </c:pt>
                <c:pt idx="12902">
                  <c:v>1.12934E-4</c:v>
                </c:pt>
                <c:pt idx="12903">
                  <c:v>1.11626E-4</c:v>
                </c:pt>
                <c:pt idx="12904">
                  <c:v>1.1065000000000001E-4</c:v>
                </c:pt>
                <c:pt idx="12905">
                  <c:v>1.11159E-4</c:v>
                </c:pt>
                <c:pt idx="12906">
                  <c:v>1.1339400000000001E-4</c:v>
                </c:pt>
                <c:pt idx="12907">
                  <c:v>1.16332E-4</c:v>
                </c:pt>
                <c:pt idx="12908">
                  <c:v>1.19104E-4</c:v>
                </c:pt>
                <c:pt idx="12909">
                  <c:v>1.20393E-4</c:v>
                </c:pt>
                <c:pt idx="12910">
                  <c:v>1.20436E-4</c:v>
                </c:pt>
                <c:pt idx="12911">
                  <c:v>1.19801E-4</c:v>
                </c:pt>
                <c:pt idx="12912">
                  <c:v>1.18719E-4</c:v>
                </c:pt>
                <c:pt idx="12913">
                  <c:v>1.17983E-4</c:v>
                </c:pt>
                <c:pt idx="12914">
                  <c:v>1.17651E-4</c:v>
                </c:pt>
                <c:pt idx="12915">
                  <c:v>1.1757200000000001E-4</c:v>
                </c:pt>
                <c:pt idx="12916">
                  <c:v>1.17945E-4</c:v>
                </c:pt>
                <c:pt idx="12917">
                  <c:v>1.18856E-4</c:v>
                </c:pt>
                <c:pt idx="12918">
                  <c:v>1.18999E-4</c:v>
                </c:pt>
                <c:pt idx="12919">
                  <c:v>1.17895E-4</c:v>
                </c:pt>
                <c:pt idx="12920">
                  <c:v>1.1671E-4</c:v>
                </c:pt>
                <c:pt idx="12921">
                  <c:v>1.15939E-4</c:v>
                </c:pt>
                <c:pt idx="12922">
                  <c:v>1.15297E-4</c:v>
                </c:pt>
                <c:pt idx="12923">
                  <c:v>1.14132E-4</c:v>
                </c:pt>
                <c:pt idx="12924">
                  <c:v>1.1391300000000001E-4</c:v>
                </c:pt>
                <c:pt idx="12925">
                  <c:v>1.1533599999999999E-4</c:v>
                </c:pt>
                <c:pt idx="12926">
                  <c:v>1.1654000000000001E-4</c:v>
                </c:pt>
                <c:pt idx="12927">
                  <c:v>1.1754799999999999E-4</c:v>
                </c:pt>
                <c:pt idx="12928">
                  <c:v>1.18637E-4</c:v>
                </c:pt>
                <c:pt idx="12929">
                  <c:v>1.19071E-4</c:v>
                </c:pt>
                <c:pt idx="12930">
                  <c:v>1.1941499999999999E-4</c:v>
                </c:pt>
                <c:pt idx="12931">
                  <c:v>1.1961899999999999E-4</c:v>
                </c:pt>
                <c:pt idx="12932">
                  <c:v>1.18894E-4</c:v>
                </c:pt>
                <c:pt idx="12933">
                  <c:v>1.18348E-4</c:v>
                </c:pt>
                <c:pt idx="12934">
                  <c:v>1.18813E-4</c:v>
                </c:pt>
                <c:pt idx="12935">
                  <c:v>1.20164E-4</c:v>
                </c:pt>
                <c:pt idx="12936">
                  <c:v>1.21561E-4</c:v>
                </c:pt>
                <c:pt idx="12937">
                  <c:v>1.2241500000000001E-4</c:v>
                </c:pt>
                <c:pt idx="12938">
                  <c:v>1.2276E-4</c:v>
                </c:pt>
                <c:pt idx="12939">
                  <c:v>1.21199E-4</c:v>
                </c:pt>
                <c:pt idx="12940">
                  <c:v>1.17796E-4</c:v>
                </c:pt>
                <c:pt idx="12941">
                  <c:v>1.14555E-4</c:v>
                </c:pt>
                <c:pt idx="12942">
                  <c:v>1.12971E-4</c:v>
                </c:pt>
                <c:pt idx="12943">
                  <c:v>1.1406899999999999E-4</c:v>
                </c:pt>
                <c:pt idx="12944">
                  <c:v>1.16556E-4</c:v>
                </c:pt>
                <c:pt idx="12945">
                  <c:v>1.1868599999999999E-4</c:v>
                </c:pt>
                <c:pt idx="12946">
                  <c:v>1.2032900000000001E-4</c:v>
                </c:pt>
                <c:pt idx="12947">
                  <c:v>1.20505E-4</c:v>
                </c:pt>
                <c:pt idx="12948">
                  <c:v>1.18454E-4</c:v>
                </c:pt>
                <c:pt idx="12949">
                  <c:v>1.1586099999999999E-4</c:v>
                </c:pt>
                <c:pt idx="12950">
                  <c:v>1.14885E-4</c:v>
                </c:pt>
                <c:pt idx="12951">
                  <c:v>1.15254E-4</c:v>
                </c:pt>
                <c:pt idx="12952">
                  <c:v>1.15395E-4</c:v>
                </c:pt>
                <c:pt idx="12953">
                  <c:v>1.15196E-4</c:v>
                </c:pt>
                <c:pt idx="12954">
                  <c:v>1.15624E-4</c:v>
                </c:pt>
                <c:pt idx="12955">
                  <c:v>1.16694E-4</c:v>
                </c:pt>
                <c:pt idx="12956">
                  <c:v>1.17601E-4</c:v>
                </c:pt>
                <c:pt idx="12957">
                  <c:v>1.18397E-4</c:v>
                </c:pt>
                <c:pt idx="12958">
                  <c:v>1.19645E-4</c:v>
                </c:pt>
                <c:pt idx="12959">
                  <c:v>1.20512E-4</c:v>
                </c:pt>
                <c:pt idx="12960">
                  <c:v>1.20355E-4</c:v>
                </c:pt>
                <c:pt idx="12961">
                  <c:v>1.19448E-4</c:v>
                </c:pt>
                <c:pt idx="12962">
                  <c:v>1.18459E-4</c:v>
                </c:pt>
                <c:pt idx="12963">
                  <c:v>1.18319E-4</c:v>
                </c:pt>
                <c:pt idx="12964">
                  <c:v>1.19169E-4</c:v>
                </c:pt>
                <c:pt idx="12965">
                  <c:v>1.2099000000000001E-4</c:v>
                </c:pt>
                <c:pt idx="12966">
                  <c:v>1.23535E-4</c:v>
                </c:pt>
                <c:pt idx="12967">
                  <c:v>1.2643299999999999E-4</c:v>
                </c:pt>
                <c:pt idx="12968">
                  <c:v>1.2828199999999999E-4</c:v>
                </c:pt>
                <c:pt idx="12969">
                  <c:v>1.2742600000000001E-4</c:v>
                </c:pt>
                <c:pt idx="12970">
                  <c:v>1.2539300000000001E-4</c:v>
                </c:pt>
                <c:pt idx="12971">
                  <c:v>1.24807E-4</c:v>
                </c:pt>
                <c:pt idx="12972">
                  <c:v>1.2524300000000001E-4</c:v>
                </c:pt>
                <c:pt idx="12973">
                  <c:v>1.25277E-4</c:v>
                </c:pt>
                <c:pt idx="12974">
                  <c:v>1.2545500000000001E-4</c:v>
                </c:pt>
                <c:pt idx="12975">
                  <c:v>1.2539100000000001E-4</c:v>
                </c:pt>
                <c:pt idx="12976">
                  <c:v>1.2368200000000001E-4</c:v>
                </c:pt>
                <c:pt idx="12977">
                  <c:v>1.21728E-4</c:v>
                </c:pt>
                <c:pt idx="12978">
                  <c:v>1.20696E-4</c:v>
                </c:pt>
                <c:pt idx="12979">
                  <c:v>1.18853E-4</c:v>
                </c:pt>
                <c:pt idx="12980">
                  <c:v>1.17125E-4</c:v>
                </c:pt>
                <c:pt idx="12981">
                  <c:v>1.17111E-4</c:v>
                </c:pt>
                <c:pt idx="12982">
                  <c:v>1.17098E-4</c:v>
                </c:pt>
                <c:pt idx="12983">
                  <c:v>1.16847E-4</c:v>
                </c:pt>
                <c:pt idx="12984">
                  <c:v>1.16644E-4</c:v>
                </c:pt>
                <c:pt idx="12985">
                  <c:v>1.1629999999999999E-4</c:v>
                </c:pt>
                <c:pt idx="12986">
                  <c:v>1.1641099999999999E-4</c:v>
                </c:pt>
                <c:pt idx="12987">
                  <c:v>1.16833E-4</c:v>
                </c:pt>
                <c:pt idx="12988">
                  <c:v>1.16839E-4</c:v>
                </c:pt>
                <c:pt idx="12989">
                  <c:v>1.16885E-4</c:v>
                </c:pt>
                <c:pt idx="12990">
                  <c:v>1.17903E-4</c:v>
                </c:pt>
                <c:pt idx="12991">
                  <c:v>1.19936E-4</c:v>
                </c:pt>
                <c:pt idx="12992">
                  <c:v>1.22989E-4</c:v>
                </c:pt>
                <c:pt idx="12993">
                  <c:v>1.2601100000000001E-4</c:v>
                </c:pt>
                <c:pt idx="12994">
                  <c:v>1.28386E-4</c:v>
                </c:pt>
                <c:pt idx="12995">
                  <c:v>1.2953899999999999E-4</c:v>
                </c:pt>
                <c:pt idx="12996">
                  <c:v>1.28682E-4</c:v>
                </c:pt>
                <c:pt idx="12997">
                  <c:v>1.27742E-4</c:v>
                </c:pt>
                <c:pt idx="12998">
                  <c:v>1.27393E-4</c:v>
                </c:pt>
                <c:pt idx="12999">
                  <c:v>1.26203E-4</c:v>
                </c:pt>
                <c:pt idx="13000">
                  <c:v>1.24275E-4</c:v>
                </c:pt>
                <c:pt idx="13001">
                  <c:v>1.2220300000000001E-4</c:v>
                </c:pt>
                <c:pt idx="13002">
                  <c:v>1.19454E-4</c:v>
                </c:pt>
                <c:pt idx="13003">
                  <c:v>1.1629300000000001E-4</c:v>
                </c:pt>
                <c:pt idx="13004">
                  <c:v>1.1510000000000001E-4</c:v>
                </c:pt>
                <c:pt idx="13005">
                  <c:v>1.17045E-4</c:v>
                </c:pt>
                <c:pt idx="13006">
                  <c:v>1.2020599999999999E-4</c:v>
                </c:pt>
                <c:pt idx="13007">
                  <c:v>1.22204E-4</c:v>
                </c:pt>
                <c:pt idx="13008">
                  <c:v>1.2270200000000001E-4</c:v>
                </c:pt>
                <c:pt idx="13009">
                  <c:v>1.2300899999999999E-4</c:v>
                </c:pt>
                <c:pt idx="13010">
                  <c:v>1.2365E-4</c:v>
                </c:pt>
                <c:pt idx="13011">
                  <c:v>1.23798E-4</c:v>
                </c:pt>
                <c:pt idx="13012">
                  <c:v>1.2281600000000001E-4</c:v>
                </c:pt>
                <c:pt idx="13013">
                  <c:v>1.2148E-4</c:v>
                </c:pt>
                <c:pt idx="13014">
                  <c:v>1.20766E-4</c:v>
                </c:pt>
                <c:pt idx="13015">
                  <c:v>1.1946399999999999E-4</c:v>
                </c:pt>
                <c:pt idx="13016">
                  <c:v>1.1788799999999999E-4</c:v>
                </c:pt>
                <c:pt idx="13017">
                  <c:v>1.18484E-4</c:v>
                </c:pt>
                <c:pt idx="13018">
                  <c:v>1.20449E-4</c:v>
                </c:pt>
                <c:pt idx="13019">
                  <c:v>1.21524E-4</c:v>
                </c:pt>
                <c:pt idx="13020">
                  <c:v>1.2157700000000001E-4</c:v>
                </c:pt>
                <c:pt idx="13021">
                  <c:v>1.2142E-4</c:v>
                </c:pt>
                <c:pt idx="13022">
                  <c:v>1.21253E-4</c:v>
                </c:pt>
                <c:pt idx="13023">
                  <c:v>1.20549E-4</c:v>
                </c:pt>
                <c:pt idx="13024">
                  <c:v>1.20042E-4</c:v>
                </c:pt>
                <c:pt idx="13025">
                  <c:v>1.20928E-4</c:v>
                </c:pt>
                <c:pt idx="13026">
                  <c:v>1.22002E-4</c:v>
                </c:pt>
                <c:pt idx="13027">
                  <c:v>1.21966E-4</c:v>
                </c:pt>
                <c:pt idx="13028">
                  <c:v>1.21533E-4</c:v>
                </c:pt>
                <c:pt idx="13029">
                  <c:v>1.2119E-4</c:v>
                </c:pt>
                <c:pt idx="13030">
                  <c:v>1.20327E-4</c:v>
                </c:pt>
                <c:pt idx="13031">
                  <c:v>1.19194E-4</c:v>
                </c:pt>
                <c:pt idx="13032">
                  <c:v>1.18306E-4</c:v>
                </c:pt>
                <c:pt idx="13033">
                  <c:v>1.1753599999999999E-4</c:v>
                </c:pt>
                <c:pt idx="13034">
                  <c:v>1.16753E-4</c:v>
                </c:pt>
                <c:pt idx="13035">
                  <c:v>1.15135E-4</c:v>
                </c:pt>
                <c:pt idx="13036">
                  <c:v>1.13039E-4</c:v>
                </c:pt>
                <c:pt idx="13037">
                  <c:v>1.1318499999999999E-4</c:v>
                </c:pt>
                <c:pt idx="13038">
                  <c:v>1.16389E-4</c:v>
                </c:pt>
                <c:pt idx="13039">
                  <c:v>1.20245E-4</c:v>
                </c:pt>
                <c:pt idx="13040">
                  <c:v>1.2329499999999999E-4</c:v>
                </c:pt>
                <c:pt idx="13041">
                  <c:v>1.2618199999999999E-4</c:v>
                </c:pt>
                <c:pt idx="13042">
                  <c:v>1.28672E-4</c:v>
                </c:pt>
                <c:pt idx="13043">
                  <c:v>1.29567E-4</c:v>
                </c:pt>
                <c:pt idx="13044">
                  <c:v>1.2934700000000001E-4</c:v>
                </c:pt>
                <c:pt idx="13045">
                  <c:v>1.28949E-4</c:v>
                </c:pt>
                <c:pt idx="13046">
                  <c:v>1.28109E-4</c:v>
                </c:pt>
                <c:pt idx="13047">
                  <c:v>1.2671199999999999E-4</c:v>
                </c:pt>
                <c:pt idx="13048">
                  <c:v>1.25127E-4</c:v>
                </c:pt>
                <c:pt idx="13049">
                  <c:v>1.2437099999999999E-4</c:v>
                </c:pt>
                <c:pt idx="13050">
                  <c:v>1.25091E-4</c:v>
                </c:pt>
                <c:pt idx="13051">
                  <c:v>1.2552900000000001E-4</c:v>
                </c:pt>
                <c:pt idx="13052">
                  <c:v>1.24461E-4</c:v>
                </c:pt>
                <c:pt idx="13053">
                  <c:v>1.2383399999999999E-4</c:v>
                </c:pt>
                <c:pt idx="13054">
                  <c:v>1.24315E-4</c:v>
                </c:pt>
                <c:pt idx="13055">
                  <c:v>1.24292E-4</c:v>
                </c:pt>
                <c:pt idx="13056">
                  <c:v>1.2329499999999999E-4</c:v>
                </c:pt>
                <c:pt idx="13057">
                  <c:v>1.21882E-4</c:v>
                </c:pt>
                <c:pt idx="13058">
                  <c:v>1.20493E-4</c:v>
                </c:pt>
                <c:pt idx="13059">
                  <c:v>1.1946E-4</c:v>
                </c:pt>
                <c:pt idx="13060">
                  <c:v>1.189E-4</c:v>
                </c:pt>
                <c:pt idx="13061">
                  <c:v>1.19047E-4</c:v>
                </c:pt>
                <c:pt idx="13062">
                  <c:v>1.20015E-4</c:v>
                </c:pt>
                <c:pt idx="13063">
                  <c:v>1.21181E-4</c:v>
                </c:pt>
                <c:pt idx="13064">
                  <c:v>1.21971E-4</c:v>
                </c:pt>
                <c:pt idx="13065">
                  <c:v>1.2261499999999999E-4</c:v>
                </c:pt>
                <c:pt idx="13066">
                  <c:v>1.23468E-4</c:v>
                </c:pt>
                <c:pt idx="13067">
                  <c:v>1.2477399999999999E-4</c:v>
                </c:pt>
                <c:pt idx="13068">
                  <c:v>1.2620900000000001E-4</c:v>
                </c:pt>
                <c:pt idx="13069">
                  <c:v>1.2643600000000001E-4</c:v>
                </c:pt>
                <c:pt idx="13070">
                  <c:v>1.2601100000000001E-4</c:v>
                </c:pt>
                <c:pt idx="13071">
                  <c:v>1.2667399999999999E-4</c:v>
                </c:pt>
                <c:pt idx="13072">
                  <c:v>1.27458E-4</c:v>
                </c:pt>
                <c:pt idx="13073">
                  <c:v>1.26484E-4</c:v>
                </c:pt>
                <c:pt idx="13074">
                  <c:v>1.2421399999999999E-4</c:v>
                </c:pt>
                <c:pt idx="13075">
                  <c:v>1.2238700000000001E-4</c:v>
                </c:pt>
                <c:pt idx="13076">
                  <c:v>1.21746E-4</c:v>
                </c:pt>
                <c:pt idx="13077">
                  <c:v>1.21804E-4</c:v>
                </c:pt>
                <c:pt idx="13078">
                  <c:v>1.21598E-4</c:v>
                </c:pt>
                <c:pt idx="13079">
                  <c:v>1.20994E-4</c:v>
                </c:pt>
                <c:pt idx="13080">
                  <c:v>1.2052E-4</c:v>
                </c:pt>
                <c:pt idx="13081">
                  <c:v>1.20016E-4</c:v>
                </c:pt>
                <c:pt idx="13082">
                  <c:v>1.19801E-4</c:v>
                </c:pt>
                <c:pt idx="13083">
                  <c:v>1.20876E-4</c:v>
                </c:pt>
                <c:pt idx="13084">
                  <c:v>1.2249099999999999E-4</c:v>
                </c:pt>
                <c:pt idx="13085">
                  <c:v>1.22948E-4</c:v>
                </c:pt>
                <c:pt idx="13086">
                  <c:v>1.2266499999999999E-4</c:v>
                </c:pt>
                <c:pt idx="13087">
                  <c:v>1.23082E-4</c:v>
                </c:pt>
                <c:pt idx="13088">
                  <c:v>1.2378399999999999E-4</c:v>
                </c:pt>
                <c:pt idx="13089">
                  <c:v>1.24728E-4</c:v>
                </c:pt>
                <c:pt idx="13090">
                  <c:v>1.2686300000000001E-4</c:v>
                </c:pt>
                <c:pt idx="13091">
                  <c:v>1.2929E-4</c:v>
                </c:pt>
                <c:pt idx="13092">
                  <c:v>1.3034799999999999E-4</c:v>
                </c:pt>
                <c:pt idx="13093">
                  <c:v>1.2956799999999999E-4</c:v>
                </c:pt>
                <c:pt idx="13094">
                  <c:v>1.2810799999999999E-4</c:v>
                </c:pt>
                <c:pt idx="13095">
                  <c:v>1.27639E-4</c:v>
                </c:pt>
                <c:pt idx="13096">
                  <c:v>1.2816499999999999E-4</c:v>
                </c:pt>
                <c:pt idx="13097">
                  <c:v>1.2798099999999999E-4</c:v>
                </c:pt>
                <c:pt idx="13098">
                  <c:v>1.2561399999999999E-4</c:v>
                </c:pt>
                <c:pt idx="13099">
                  <c:v>1.21852E-4</c:v>
                </c:pt>
                <c:pt idx="13100">
                  <c:v>1.18782E-4</c:v>
                </c:pt>
                <c:pt idx="13101">
                  <c:v>1.1752900000000001E-4</c:v>
                </c:pt>
                <c:pt idx="13102">
                  <c:v>1.18693E-4</c:v>
                </c:pt>
                <c:pt idx="13103">
                  <c:v>1.2105800000000001E-4</c:v>
                </c:pt>
                <c:pt idx="13104">
                  <c:v>1.2273199999999999E-4</c:v>
                </c:pt>
                <c:pt idx="13105">
                  <c:v>1.23874E-4</c:v>
                </c:pt>
                <c:pt idx="13106">
                  <c:v>1.24645E-4</c:v>
                </c:pt>
                <c:pt idx="13107">
                  <c:v>1.24809E-4</c:v>
                </c:pt>
                <c:pt idx="13108">
                  <c:v>1.2455300000000001E-4</c:v>
                </c:pt>
                <c:pt idx="13109">
                  <c:v>1.2435500000000001E-4</c:v>
                </c:pt>
                <c:pt idx="13110">
                  <c:v>1.2400700000000001E-4</c:v>
                </c:pt>
                <c:pt idx="13111">
                  <c:v>1.2282100000000001E-4</c:v>
                </c:pt>
                <c:pt idx="13112">
                  <c:v>1.2162E-4</c:v>
                </c:pt>
                <c:pt idx="13113">
                  <c:v>1.21915E-4</c:v>
                </c:pt>
                <c:pt idx="13114">
                  <c:v>1.2309300000000001E-4</c:v>
                </c:pt>
                <c:pt idx="13115">
                  <c:v>1.24265E-4</c:v>
                </c:pt>
                <c:pt idx="13116">
                  <c:v>1.2547599999999999E-4</c:v>
                </c:pt>
                <c:pt idx="13117">
                  <c:v>1.2501E-4</c:v>
                </c:pt>
                <c:pt idx="13118">
                  <c:v>1.2273000000000001E-4</c:v>
                </c:pt>
                <c:pt idx="13119">
                  <c:v>1.20604E-4</c:v>
                </c:pt>
                <c:pt idx="13120">
                  <c:v>1.19925E-4</c:v>
                </c:pt>
                <c:pt idx="13121">
                  <c:v>1.21031E-4</c:v>
                </c:pt>
                <c:pt idx="13122">
                  <c:v>1.22062E-4</c:v>
                </c:pt>
                <c:pt idx="13123">
                  <c:v>1.21543E-4</c:v>
                </c:pt>
                <c:pt idx="13124">
                  <c:v>1.2000799999999999E-4</c:v>
                </c:pt>
                <c:pt idx="13125">
                  <c:v>1.18465E-4</c:v>
                </c:pt>
                <c:pt idx="13126">
                  <c:v>1.18015E-4</c:v>
                </c:pt>
                <c:pt idx="13127">
                  <c:v>1.18461E-4</c:v>
                </c:pt>
                <c:pt idx="13128">
                  <c:v>1.19018E-4</c:v>
                </c:pt>
                <c:pt idx="13129">
                  <c:v>1.2022499999999999E-4</c:v>
                </c:pt>
                <c:pt idx="13130">
                  <c:v>1.22476E-4</c:v>
                </c:pt>
                <c:pt idx="13131">
                  <c:v>1.24511E-4</c:v>
                </c:pt>
                <c:pt idx="13132">
                  <c:v>1.2480999999999999E-4</c:v>
                </c:pt>
                <c:pt idx="13133">
                  <c:v>1.2355600000000001E-4</c:v>
                </c:pt>
                <c:pt idx="13134">
                  <c:v>1.22376E-4</c:v>
                </c:pt>
                <c:pt idx="13135">
                  <c:v>1.2157799999999999E-4</c:v>
                </c:pt>
                <c:pt idx="13136">
                  <c:v>1.20975E-4</c:v>
                </c:pt>
                <c:pt idx="13137">
                  <c:v>1.21712E-4</c:v>
                </c:pt>
                <c:pt idx="13138">
                  <c:v>1.23041E-4</c:v>
                </c:pt>
                <c:pt idx="13139">
                  <c:v>1.2323400000000001E-4</c:v>
                </c:pt>
                <c:pt idx="13140">
                  <c:v>1.2239E-4</c:v>
                </c:pt>
                <c:pt idx="13141">
                  <c:v>1.20599E-4</c:v>
                </c:pt>
                <c:pt idx="13142">
                  <c:v>1.17717E-4</c:v>
                </c:pt>
                <c:pt idx="13143">
                  <c:v>1.15276E-4</c:v>
                </c:pt>
                <c:pt idx="13144">
                  <c:v>1.14474E-4</c:v>
                </c:pt>
                <c:pt idx="13145">
                  <c:v>1.14659E-4</c:v>
                </c:pt>
                <c:pt idx="13146">
                  <c:v>1.15387E-4</c:v>
                </c:pt>
                <c:pt idx="13147">
                  <c:v>1.1701099999999999E-4</c:v>
                </c:pt>
                <c:pt idx="13148">
                  <c:v>1.19523E-4</c:v>
                </c:pt>
                <c:pt idx="13149">
                  <c:v>1.2203E-4</c:v>
                </c:pt>
                <c:pt idx="13150">
                  <c:v>1.24258E-4</c:v>
                </c:pt>
                <c:pt idx="13151">
                  <c:v>1.2615700000000001E-4</c:v>
                </c:pt>
                <c:pt idx="13152">
                  <c:v>1.2708899999999999E-4</c:v>
                </c:pt>
                <c:pt idx="13153">
                  <c:v>1.2691699999999999E-4</c:v>
                </c:pt>
                <c:pt idx="13154">
                  <c:v>1.26086E-4</c:v>
                </c:pt>
                <c:pt idx="13155">
                  <c:v>1.2535199999999999E-4</c:v>
                </c:pt>
                <c:pt idx="13156">
                  <c:v>1.2550199999999999E-4</c:v>
                </c:pt>
                <c:pt idx="13157">
                  <c:v>1.2659499999999999E-4</c:v>
                </c:pt>
                <c:pt idx="13158">
                  <c:v>1.2747400000000001E-4</c:v>
                </c:pt>
                <c:pt idx="13159">
                  <c:v>1.2728300000000001E-4</c:v>
                </c:pt>
                <c:pt idx="13160">
                  <c:v>1.26258E-4</c:v>
                </c:pt>
                <c:pt idx="13161">
                  <c:v>1.24583E-4</c:v>
                </c:pt>
                <c:pt idx="13162">
                  <c:v>1.22822E-4</c:v>
                </c:pt>
                <c:pt idx="13163">
                  <c:v>1.21827E-4</c:v>
                </c:pt>
                <c:pt idx="13164">
                  <c:v>1.2188699999999999E-4</c:v>
                </c:pt>
                <c:pt idx="13165">
                  <c:v>1.2312099999999999E-4</c:v>
                </c:pt>
                <c:pt idx="13166">
                  <c:v>1.2475799999999999E-4</c:v>
                </c:pt>
                <c:pt idx="13167">
                  <c:v>1.2514000000000001E-4</c:v>
                </c:pt>
                <c:pt idx="13168">
                  <c:v>1.24375E-4</c:v>
                </c:pt>
                <c:pt idx="13169">
                  <c:v>1.2428800000000001E-4</c:v>
                </c:pt>
                <c:pt idx="13170">
                  <c:v>1.2546599999999999E-4</c:v>
                </c:pt>
                <c:pt idx="13171">
                  <c:v>1.27446E-4</c:v>
                </c:pt>
                <c:pt idx="13172">
                  <c:v>1.29546E-4</c:v>
                </c:pt>
                <c:pt idx="13173">
                  <c:v>1.3126199999999999E-4</c:v>
                </c:pt>
                <c:pt idx="13174">
                  <c:v>1.3125300000000001E-4</c:v>
                </c:pt>
                <c:pt idx="13175">
                  <c:v>1.2882E-4</c:v>
                </c:pt>
                <c:pt idx="13176">
                  <c:v>1.2571500000000001E-4</c:v>
                </c:pt>
                <c:pt idx="13177">
                  <c:v>1.23468E-4</c:v>
                </c:pt>
                <c:pt idx="13178">
                  <c:v>1.2271600000000001E-4</c:v>
                </c:pt>
                <c:pt idx="13179">
                  <c:v>1.23669E-4</c:v>
                </c:pt>
                <c:pt idx="13180">
                  <c:v>1.2540199999999999E-4</c:v>
                </c:pt>
                <c:pt idx="13181">
                  <c:v>1.2606999999999999E-4</c:v>
                </c:pt>
                <c:pt idx="13182">
                  <c:v>1.2652299999999999E-4</c:v>
                </c:pt>
                <c:pt idx="13183">
                  <c:v>1.2790699999999999E-4</c:v>
                </c:pt>
                <c:pt idx="13184">
                  <c:v>1.28529E-4</c:v>
                </c:pt>
                <c:pt idx="13185">
                  <c:v>1.2757299999999999E-4</c:v>
                </c:pt>
                <c:pt idx="13186">
                  <c:v>1.25437E-4</c:v>
                </c:pt>
                <c:pt idx="13187">
                  <c:v>1.22619E-4</c:v>
                </c:pt>
                <c:pt idx="13188">
                  <c:v>1.19864E-4</c:v>
                </c:pt>
                <c:pt idx="13189">
                  <c:v>1.17661E-4</c:v>
                </c:pt>
                <c:pt idx="13190">
                  <c:v>1.1684999999999999E-4</c:v>
                </c:pt>
                <c:pt idx="13191">
                  <c:v>1.17594E-4</c:v>
                </c:pt>
                <c:pt idx="13192">
                  <c:v>1.19197E-4</c:v>
                </c:pt>
                <c:pt idx="13193">
                  <c:v>1.20782E-4</c:v>
                </c:pt>
                <c:pt idx="13194">
                  <c:v>1.21006E-4</c:v>
                </c:pt>
                <c:pt idx="13195">
                  <c:v>1.1968600000000001E-4</c:v>
                </c:pt>
                <c:pt idx="13196">
                  <c:v>1.18225E-4</c:v>
                </c:pt>
                <c:pt idx="13197">
                  <c:v>1.1849900000000001E-4</c:v>
                </c:pt>
                <c:pt idx="13198">
                  <c:v>1.20295E-4</c:v>
                </c:pt>
                <c:pt idx="13199">
                  <c:v>1.21685E-4</c:v>
                </c:pt>
                <c:pt idx="13200">
                  <c:v>1.2149E-4</c:v>
                </c:pt>
                <c:pt idx="13201">
                  <c:v>1.20161E-4</c:v>
                </c:pt>
                <c:pt idx="13202">
                  <c:v>1.1977900000000001E-4</c:v>
                </c:pt>
                <c:pt idx="13203">
                  <c:v>1.21684E-4</c:v>
                </c:pt>
                <c:pt idx="13204">
                  <c:v>1.2475299999999999E-4</c:v>
                </c:pt>
                <c:pt idx="13205">
                  <c:v>1.2717699999999999E-4</c:v>
                </c:pt>
                <c:pt idx="13206">
                  <c:v>1.28119E-4</c:v>
                </c:pt>
                <c:pt idx="13207">
                  <c:v>1.27167E-4</c:v>
                </c:pt>
                <c:pt idx="13208">
                  <c:v>1.2497100000000001E-4</c:v>
                </c:pt>
                <c:pt idx="13209">
                  <c:v>1.2211000000000001E-4</c:v>
                </c:pt>
                <c:pt idx="13210">
                  <c:v>1.18501E-4</c:v>
                </c:pt>
                <c:pt idx="13211">
                  <c:v>1.1516E-4</c:v>
                </c:pt>
                <c:pt idx="13212">
                  <c:v>1.1269600000000001E-4</c:v>
                </c:pt>
                <c:pt idx="13213">
                  <c:v>1.11884E-4</c:v>
                </c:pt>
                <c:pt idx="13214">
                  <c:v>1.13793E-4</c:v>
                </c:pt>
                <c:pt idx="13215">
                  <c:v>1.17178E-4</c:v>
                </c:pt>
                <c:pt idx="13216">
                  <c:v>1.20914E-4</c:v>
                </c:pt>
                <c:pt idx="13217">
                  <c:v>1.2505599999999999E-4</c:v>
                </c:pt>
                <c:pt idx="13218">
                  <c:v>1.2798099999999999E-4</c:v>
                </c:pt>
                <c:pt idx="13219">
                  <c:v>1.2829900000000001E-4</c:v>
                </c:pt>
                <c:pt idx="13220">
                  <c:v>1.26713E-4</c:v>
                </c:pt>
                <c:pt idx="13221">
                  <c:v>1.2464099999999999E-4</c:v>
                </c:pt>
                <c:pt idx="13222">
                  <c:v>1.2310500000000001E-4</c:v>
                </c:pt>
                <c:pt idx="13223">
                  <c:v>1.2189300000000001E-4</c:v>
                </c:pt>
                <c:pt idx="13224">
                  <c:v>1.20424E-4</c:v>
                </c:pt>
                <c:pt idx="13225">
                  <c:v>1.18714E-4</c:v>
                </c:pt>
                <c:pt idx="13226">
                  <c:v>1.18109E-4</c:v>
                </c:pt>
                <c:pt idx="13227">
                  <c:v>1.1951900000000001E-4</c:v>
                </c:pt>
                <c:pt idx="13228">
                  <c:v>1.21209E-4</c:v>
                </c:pt>
                <c:pt idx="13229">
                  <c:v>1.2127E-4</c:v>
                </c:pt>
                <c:pt idx="13230">
                  <c:v>1.1972900000000001E-4</c:v>
                </c:pt>
                <c:pt idx="13231">
                  <c:v>1.1798600000000001E-4</c:v>
                </c:pt>
                <c:pt idx="13232">
                  <c:v>1.1747E-4</c:v>
                </c:pt>
                <c:pt idx="13233">
                  <c:v>1.1813E-4</c:v>
                </c:pt>
                <c:pt idx="13234">
                  <c:v>1.19158E-4</c:v>
                </c:pt>
                <c:pt idx="13235">
                  <c:v>1.20736E-4</c:v>
                </c:pt>
                <c:pt idx="13236">
                  <c:v>1.22965E-4</c:v>
                </c:pt>
                <c:pt idx="13237">
                  <c:v>1.2465499999999999E-4</c:v>
                </c:pt>
                <c:pt idx="13238">
                  <c:v>1.25239E-4</c:v>
                </c:pt>
                <c:pt idx="13239">
                  <c:v>1.24905E-4</c:v>
                </c:pt>
                <c:pt idx="13240">
                  <c:v>1.2312400000000001E-4</c:v>
                </c:pt>
                <c:pt idx="13241">
                  <c:v>1.2114E-4</c:v>
                </c:pt>
                <c:pt idx="13242">
                  <c:v>1.20703E-4</c:v>
                </c:pt>
                <c:pt idx="13243">
                  <c:v>1.2076199999999999E-4</c:v>
                </c:pt>
                <c:pt idx="13244">
                  <c:v>1.2043400000000001E-4</c:v>
                </c:pt>
                <c:pt idx="13245">
                  <c:v>1.20667E-4</c:v>
                </c:pt>
                <c:pt idx="13246">
                  <c:v>1.21892E-4</c:v>
                </c:pt>
                <c:pt idx="13247">
                  <c:v>1.22769E-4</c:v>
                </c:pt>
                <c:pt idx="13248">
                  <c:v>1.2233200000000001E-4</c:v>
                </c:pt>
                <c:pt idx="13249">
                  <c:v>1.20951E-4</c:v>
                </c:pt>
                <c:pt idx="13250">
                  <c:v>1.20201E-4</c:v>
                </c:pt>
                <c:pt idx="13251">
                  <c:v>1.2207099999999999E-4</c:v>
                </c:pt>
                <c:pt idx="13252">
                  <c:v>1.2540699999999999E-4</c:v>
                </c:pt>
                <c:pt idx="13253">
                  <c:v>1.271E-4</c:v>
                </c:pt>
                <c:pt idx="13254">
                  <c:v>1.2660699999999999E-4</c:v>
                </c:pt>
                <c:pt idx="13255">
                  <c:v>1.2537400000000001E-4</c:v>
                </c:pt>
                <c:pt idx="13256">
                  <c:v>1.2424800000000001E-4</c:v>
                </c:pt>
                <c:pt idx="13257">
                  <c:v>1.2314499999999999E-4</c:v>
                </c:pt>
                <c:pt idx="13258">
                  <c:v>1.21734E-4</c:v>
                </c:pt>
                <c:pt idx="13259">
                  <c:v>1.1995899999999999E-4</c:v>
                </c:pt>
                <c:pt idx="13260">
                  <c:v>1.18966E-4</c:v>
                </c:pt>
                <c:pt idx="13261">
                  <c:v>1.19095E-4</c:v>
                </c:pt>
                <c:pt idx="13262">
                  <c:v>1.19098E-4</c:v>
                </c:pt>
                <c:pt idx="13263">
                  <c:v>1.19276E-4</c:v>
                </c:pt>
                <c:pt idx="13264">
                  <c:v>1.20202E-4</c:v>
                </c:pt>
                <c:pt idx="13265">
                  <c:v>1.21965E-4</c:v>
                </c:pt>
                <c:pt idx="13266">
                  <c:v>1.2433E-4</c:v>
                </c:pt>
                <c:pt idx="13267">
                  <c:v>1.2608300000000001E-4</c:v>
                </c:pt>
                <c:pt idx="13268">
                  <c:v>1.27367E-4</c:v>
                </c:pt>
                <c:pt idx="13269">
                  <c:v>1.2792399999999999E-4</c:v>
                </c:pt>
                <c:pt idx="13270">
                  <c:v>1.26909E-4</c:v>
                </c:pt>
                <c:pt idx="13271">
                  <c:v>1.2581499999999999E-4</c:v>
                </c:pt>
                <c:pt idx="13272">
                  <c:v>1.2594099999999999E-4</c:v>
                </c:pt>
                <c:pt idx="13273">
                  <c:v>1.2637E-4</c:v>
                </c:pt>
                <c:pt idx="13274">
                  <c:v>1.2552599999999999E-4</c:v>
                </c:pt>
                <c:pt idx="13275">
                  <c:v>1.2453900000000001E-4</c:v>
                </c:pt>
                <c:pt idx="13276">
                  <c:v>1.2616E-4</c:v>
                </c:pt>
                <c:pt idx="13277">
                  <c:v>1.2928700000000001E-4</c:v>
                </c:pt>
                <c:pt idx="13278">
                  <c:v>1.3096200000000001E-4</c:v>
                </c:pt>
                <c:pt idx="13279">
                  <c:v>1.3041100000000001E-4</c:v>
                </c:pt>
                <c:pt idx="13280">
                  <c:v>1.27985E-4</c:v>
                </c:pt>
                <c:pt idx="13281">
                  <c:v>1.2505900000000001E-4</c:v>
                </c:pt>
                <c:pt idx="13282">
                  <c:v>1.2362399999999999E-4</c:v>
                </c:pt>
                <c:pt idx="13283">
                  <c:v>1.2345699999999999E-4</c:v>
                </c:pt>
                <c:pt idx="13284">
                  <c:v>1.2281799999999999E-4</c:v>
                </c:pt>
                <c:pt idx="13285">
                  <c:v>1.20981E-4</c:v>
                </c:pt>
                <c:pt idx="13286">
                  <c:v>1.18181E-4</c:v>
                </c:pt>
                <c:pt idx="13287">
                  <c:v>1.1529800000000001E-4</c:v>
                </c:pt>
                <c:pt idx="13288">
                  <c:v>1.14454E-4</c:v>
                </c:pt>
                <c:pt idx="13289">
                  <c:v>1.1642999999999999E-4</c:v>
                </c:pt>
                <c:pt idx="13290">
                  <c:v>1.2026700000000001E-4</c:v>
                </c:pt>
                <c:pt idx="13291">
                  <c:v>1.2427E-4</c:v>
                </c:pt>
                <c:pt idx="13292">
                  <c:v>1.26119E-4</c:v>
                </c:pt>
                <c:pt idx="13293">
                  <c:v>1.2579099999999999E-4</c:v>
                </c:pt>
                <c:pt idx="13294">
                  <c:v>1.2406799999999999E-4</c:v>
                </c:pt>
                <c:pt idx="13295">
                  <c:v>1.2250499999999999E-4</c:v>
                </c:pt>
                <c:pt idx="13296">
                  <c:v>1.2231399999999999E-4</c:v>
                </c:pt>
                <c:pt idx="13297">
                  <c:v>1.2295599999999999E-4</c:v>
                </c:pt>
                <c:pt idx="13298">
                  <c:v>1.2384200000000001E-4</c:v>
                </c:pt>
                <c:pt idx="13299">
                  <c:v>1.2422400000000001E-4</c:v>
                </c:pt>
                <c:pt idx="13300">
                  <c:v>1.2397499999999999E-4</c:v>
                </c:pt>
                <c:pt idx="13301">
                  <c:v>1.2380799999999999E-4</c:v>
                </c:pt>
                <c:pt idx="13302">
                  <c:v>1.24836E-4</c:v>
                </c:pt>
                <c:pt idx="13303">
                  <c:v>1.2645700000000001E-4</c:v>
                </c:pt>
                <c:pt idx="13304">
                  <c:v>1.2703599999999999E-4</c:v>
                </c:pt>
                <c:pt idx="13305">
                  <c:v>1.2653999999999999E-4</c:v>
                </c:pt>
                <c:pt idx="13306">
                  <c:v>1.2580600000000001E-4</c:v>
                </c:pt>
                <c:pt idx="13307">
                  <c:v>1.25046E-4</c:v>
                </c:pt>
                <c:pt idx="13308">
                  <c:v>1.2405700000000001E-4</c:v>
                </c:pt>
                <c:pt idx="13309">
                  <c:v>1.2345600000000001E-4</c:v>
                </c:pt>
                <c:pt idx="13310">
                  <c:v>1.2333299999999999E-4</c:v>
                </c:pt>
                <c:pt idx="13311">
                  <c:v>1.2277300000000001E-4</c:v>
                </c:pt>
                <c:pt idx="13312">
                  <c:v>1.22014E-4</c:v>
                </c:pt>
                <c:pt idx="13313">
                  <c:v>1.21965E-4</c:v>
                </c:pt>
                <c:pt idx="13314">
                  <c:v>1.2263899999999999E-4</c:v>
                </c:pt>
                <c:pt idx="13315">
                  <c:v>1.23693E-4</c:v>
                </c:pt>
                <c:pt idx="13316">
                  <c:v>1.2458400000000001E-4</c:v>
                </c:pt>
                <c:pt idx="13317">
                  <c:v>1.2495E-4</c:v>
                </c:pt>
                <c:pt idx="13318">
                  <c:v>1.24294E-4</c:v>
                </c:pt>
                <c:pt idx="13319">
                  <c:v>1.2217900000000001E-4</c:v>
                </c:pt>
                <c:pt idx="13320">
                  <c:v>1.20103E-4</c:v>
                </c:pt>
                <c:pt idx="13321">
                  <c:v>1.19456E-4</c:v>
                </c:pt>
                <c:pt idx="13322">
                  <c:v>1.20215E-4</c:v>
                </c:pt>
                <c:pt idx="13323">
                  <c:v>1.2131E-4</c:v>
                </c:pt>
                <c:pt idx="13324">
                  <c:v>1.21685E-4</c:v>
                </c:pt>
                <c:pt idx="13325">
                  <c:v>1.21657E-4</c:v>
                </c:pt>
                <c:pt idx="13326">
                  <c:v>1.2213E-4</c:v>
                </c:pt>
                <c:pt idx="13327">
                  <c:v>1.2345999999999999E-4</c:v>
                </c:pt>
                <c:pt idx="13328">
                  <c:v>1.2505599999999999E-4</c:v>
                </c:pt>
                <c:pt idx="13329">
                  <c:v>1.2626099999999999E-4</c:v>
                </c:pt>
                <c:pt idx="13330">
                  <c:v>1.2592199999999999E-4</c:v>
                </c:pt>
                <c:pt idx="13331">
                  <c:v>1.2439999999999999E-4</c:v>
                </c:pt>
                <c:pt idx="13332">
                  <c:v>1.2314800000000001E-4</c:v>
                </c:pt>
                <c:pt idx="13333">
                  <c:v>1.2165199999999999E-4</c:v>
                </c:pt>
                <c:pt idx="13334">
                  <c:v>1.2008800000000001E-4</c:v>
                </c:pt>
                <c:pt idx="13335">
                  <c:v>1.2023099999999999E-4</c:v>
                </c:pt>
                <c:pt idx="13336">
                  <c:v>1.22309E-4</c:v>
                </c:pt>
                <c:pt idx="13337">
                  <c:v>1.24325E-4</c:v>
                </c:pt>
                <c:pt idx="13338">
                  <c:v>1.2561300000000001E-4</c:v>
                </c:pt>
                <c:pt idx="13339">
                  <c:v>1.2651599999999999E-4</c:v>
                </c:pt>
                <c:pt idx="13340">
                  <c:v>1.2630200000000001E-4</c:v>
                </c:pt>
                <c:pt idx="13341">
                  <c:v>1.2570100000000001E-4</c:v>
                </c:pt>
                <c:pt idx="13342">
                  <c:v>1.25649E-4</c:v>
                </c:pt>
                <c:pt idx="13343">
                  <c:v>1.2616299999999999E-4</c:v>
                </c:pt>
                <c:pt idx="13344">
                  <c:v>1.27081E-4</c:v>
                </c:pt>
                <c:pt idx="13345">
                  <c:v>1.2717499999999999E-4</c:v>
                </c:pt>
                <c:pt idx="13346">
                  <c:v>1.2618500000000001E-4</c:v>
                </c:pt>
                <c:pt idx="13347">
                  <c:v>1.2495099999999999E-4</c:v>
                </c:pt>
                <c:pt idx="13348">
                  <c:v>1.24401E-4</c:v>
                </c:pt>
                <c:pt idx="13349">
                  <c:v>1.24876E-4</c:v>
                </c:pt>
                <c:pt idx="13350">
                  <c:v>1.2584299999999999E-4</c:v>
                </c:pt>
                <c:pt idx="13351">
                  <c:v>1.26945E-4</c:v>
                </c:pt>
                <c:pt idx="13352">
                  <c:v>1.2761200000000001E-4</c:v>
                </c:pt>
                <c:pt idx="13353">
                  <c:v>1.28028E-4</c:v>
                </c:pt>
                <c:pt idx="13354">
                  <c:v>1.2867999999999999E-4</c:v>
                </c:pt>
                <c:pt idx="13355">
                  <c:v>1.2891899999999999E-4</c:v>
                </c:pt>
                <c:pt idx="13356">
                  <c:v>1.2819E-4</c:v>
                </c:pt>
                <c:pt idx="13357">
                  <c:v>1.26833E-4</c:v>
                </c:pt>
                <c:pt idx="13358">
                  <c:v>1.2492100000000001E-4</c:v>
                </c:pt>
                <c:pt idx="13359">
                  <c:v>1.2270599999999999E-4</c:v>
                </c:pt>
                <c:pt idx="13360">
                  <c:v>1.2167099999999999E-4</c:v>
                </c:pt>
                <c:pt idx="13361">
                  <c:v>1.2226699999999999E-4</c:v>
                </c:pt>
                <c:pt idx="13362">
                  <c:v>1.2310500000000001E-4</c:v>
                </c:pt>
                <c:pt idx="13363">
                  <c:v>1.2333E-4</c:v>
                </c:pt>
                <c:pt idx="13364">
                  <c:v>1.2407799999999999E-4</c:v>
                </c:pt>
                <c:pt idx="13365">
                  <c:v>1.2537099999999999E-4</c:v>
                </c:pt>
                <c:pt idx="13366">
                  <c:v>1.25322E-4</c:v>
                </c:pt>
                <c:pt idx="13367">
                  <c:v>1.23743E-4</c:v>
                </c:pt>
                <c:pt idx="13368">
                  <c:v>1.22631E-4</c:v>
                </c:pt>
                <c:pt idx="13369">
                  <c:v>1.22967E-4</c:v>
                </c:pt>
                <c:pt idx="13370">
                  <c:v>1.2340300000000001E-4</c:v>
                </c:pt>
                <c:pt idx="13371">
                  <c:v>1.2384200000000001E-4</c:v>
                </c:pt>
                <c:pt idx="13372">
                  <c:v>1.2484099999999999E-4</c:v>
                </c:pt>
                <c:pt idx="13373">
                  <c:v>1.2597699999999999E-4</c:v>
                </c:pt>
                <c:pt idx="13374">
                  <c:v>1.2681300000000001E-4</c:v>
                </c:pt>
                <c:pt idx="13375">
                  <c:v>1.2644300000000001E-4</c:v>
                </c:pt>
                <c:pt idx="13376">
                  <c:v>1.24766E-4</c:v>
                </c:pt>
                <c:pt idx="13377">
                  <c:v>1.2263199999999999E-4</c:v>
                </c:pt>
                <c:pt idx="13378">
                  <c:v>1.2125000000000001E-4</c:v>
                </c:pt>
                <c:pt idx="13379">
                  <c:v>1.21408E-4</c:v>
                </c:pt>
                <c:pt idx="13380">
                  <c:v>1.22908E-4</c:v>
                </c:pt>
                <c:pt idx="13381">
                  <c:v>1.2464E-4</c:v>
                </c:pt>
                <c:pt idx="13382">
                  <c:v>1.25315E-4</c:v>
                </c:pt>
                <c:pt idx="13383">
                  <c:v>1.2510700000000001E-4</c:v>
                </c:pt>
                <c:pt idx="13384">
                  <c:v>1.2399899999999999E-4</c:v>
                </c:pt>
                <c:pt idx="13385">
                  <c:v>1.21012E-4</c:v>
                </c:pt>
                <c:pt idx="13386">
                  <c:v>1.1655900000000001E-4</c:v>
                </c:pt>
                <c:pt idx="13387">
                  <c:v>1.1294900000000001E-4</c:v>
                </c:pt>
                <c:pt idx="13388">
                  <c:v>1.1189200000000001E-4</c:v>
                </c:pt>
                <c:pt idx="13389">
                  <c:v>1.1255E-4</c:v>
                </c:pt>
                <c:pt idx="13390">
                  <c:v>1.1328E-4</c:v>
                </c:pt>
                <c:pt idx="13391">
                  <c:v>1.1363500000000001E-4</c:v>
                </c:pt>
                <c:pt idx="13392">
                  <c:v>1.13782E-4</c:v>
                </c:pt>
                <c:pt idx="13393">
                  <c:v>1.13812E-4</c:v>
                </c:pt>
                <c:pt idx="13394">
                  <c:v>1.1403100000000001E-4</c:v>
                </c:pt>
                <c:pt idx="13395">
                  <c:v>1.1511899999999999E-4</c:v>
                </c:pt>
                <c:pt idx="13396">
                  <c:v>1.17225E-4</c:v>
                </c:pt>
                <c:pt idx="13397">
                  <c:v>1.19607E-4</c:v>
                </c:pt>
                <c:pt idx="13398">
                  <c:v>1.2115199999999999E-4</c:v>
                </c:pt>
                <c:pt idx="13399">
                  <c:v>1.2148E-4</c:v>
                </c:pt>
                <c:pt idx="13400">
                  <c:v>1.2278300000000001E-4</c:v>
                </c:pt>
                <c:pt idx="13401">
                  <c:v>1.25883E-4</c:v>
                </c:pt>
                <c:pt idx="13402">
                  <c:v>1.2810600000000001E-4</c:v>
                </c:pt>
                <c:pt idx="13403">
                  <c:v>1.28777E-4</c:v>
                </c:pt>
                <c:pt idx="13404">
                  <c:v>1.29381E-4</c:v>
                </c:pt>
                <c:pt idx="13405">
                  <c:v>1.2985199999999999E-4</c:v>
                </c:pt>
                <c:pt idx="13406">
                  <c:v>1.28615E-4</c:v>
                </c:pt>
                <c:pt idx="13407">
                  <c:v>1.2596999999999999E-4</c:v>
                </c:pt>
                <c:pt idx="13408">
                  <c:v>1.2354099999999999E-4</c:v>
                </c:pt>
                <c:pt idx="13409">
                  <c:v>1.21418E-4</c:v>
                </c:pt>
                <c:pt idx="13410">
                  <c:v>1.1969299999999999E-4</c:v>
                </c:pt>
                <c:pt idx="13411">
                  <c:v>1.1896300000000001E-4</c:v>
                </c:pt>
                <c:pt idx="13412">
                  <c:v>1.19562E-4</c:v>
                </c:pt>
                <c:pt idx="13413">
                  <c:v>1.2193600000000001E-4</c:v>
                </c:pt>
                <c:pt idx="13414">
                  <c:v>1.25174E-4</c:v>
                </c:pt>
                <c:pt idx="13415">
                  <c:v>1.2697899999999999E-4</c:v>
                </c:pt>
                <c:pt idx="13416">
                  <c:v>1.27076E-4</c:v>
                </c:pt>
                <c:pt idx="13417">
                  <c:v>1.27253E-4</c:v>
                </c:pt>
                <c:pt idx="13418">
                  <c:v>1.2824599999999999E-4</c:v>
                </c:pt>
                <c:pt idx="13419">
                  <c:v>1.29338E-4</c:v>
                </c:pt>
                <c:pt idx="13420">
                  <c:v>1.2989499999999999E-4</c:v>
                </c:pt>
                <c:pt idx="13421">
                  <c:v>1.2964000000000001E-4</c:v>
                </c:pt>
                <c:pt idx="13422">
                  <c:v>1.2866900000000001E-4</c:v>
                </c:pt>
                <c:pt idx="13423">
                  <c:v>1.27572E-4</c:v>
                </c:pt>
                <c:pt idx="13424">
                  <c:v>1.2718199999999999E-4</c:v>
                </c:pt>
                <c:pt idx="13425">
                  <c:v>1.2744199999999999E-4</c:v>
                </c:pt>
                <c:pt idx="13426">
                  <c:v>1.2726799999999999E-4</c:v>
                </c:pt>
                <c:pt idx="13427">
                  <c:v>1.2633800000000001E-4</c:v>
                </c:pt>
                <c:pt idx="13428">
                  <c:v>1.2523699999999999E-4</c:v>
                </c:pt>
                <c:pt idx="13429">
                  <c:v>1.2477699999999999E-4</c:v>
                </c:pt>
                <c:pt idx="13430">
                  <c:v>1.2488000000000001E-4</c:v>
                </c:pt>
                <c:pt idx="13431">
                  <c:v>1.23705E-4</c:v>
                </c:pt>
                <c:pt idx="13432">
                  <c:v>1.21253E-4</c:v>
                </c:pt>
                <c:pt idx="13433">
                  <c:v>1.1951900000000001E-4</c:v>
                </c:pt>
                <c:pt idx="13434">
                  <c:v>1.18299E-4</c:v>
                </c:pt>
                <c:pt idx="13435">
                  <c:v>1.16903E-4</c:v>
                </c:pt>
                <c:pt idx="13436">
                  <c:v>1.15871E-4</c:v>
                </c:pt>
                <c:pt idx="13437">
                  <c:v>1.17064E-4</c:v>
                </c:pt>
                <c:pt idx="13438">
                  <c:v>1.2097800000000001E-4</c:v>
                </c:pt>
                <c:pt idx="13439">
                  <c:v>1.2491600000000001E-4</c:v>
                </c:pt>
                <c:pt idx="13440">
                  <c:v>1.2696699999999999E-4</c:v>
                </c:pt>
                <c:pt idx="13441">
                  <c:v>1.2682700000000001E-4</c:v>
                </c:pt>
                <c:pt idx="13442">
                  <c:v>1.24313E-4</c:v>
                </c:pt>
                <c:pt idx="13443">
                  <c:v>1.20486E-4</c:v>
                </c:pt>
                <c:pt idx="13444">
                  <c:v>1.1807300000000001E-4</c:v>
                </c:pt>
                <c:pt idx="13445">
                  <c:v>1.17624E-4</c:v>
                </c:pt>
                <c:pt idx="13446">
                  <c:v>1.1774599999999999E-4</c:v>
                </c:pt>
                <c:pt idx="13447">
                  <c:v>1.18448E-4</c:v>
                </c:pt>
                <c:pt idx="13448">
                  <c:v>1.1988400000000001E-4</c:v>
                </c:pt>
                <c:pt idx="13449">
                  <c:v>1.21248E-4</c:v>
                </c:pt>
                <c:pt idx="13450">
                  <c:v>1.2150999999999999E-4</c:v>
                </c:pt>
                <c:pt idx="13451">
                  <c:v>1.2115199999999999E-4</c:v>
                </c:pt>
                <c:pt idx="13452">
                  <c:v>1.21204E-4</c:v>
                </c:pt>
                <c:pt idx="13453">
                  <c:v>1.20723E-4</c:v>
                </c:pt>
                <c:pt idx="13454">
                  <c:v>1.19543E-4</c:v>
                </c:pt>
                <c:pt idx="13455">
                  <c:v>1.19924E-4</c:v>
                </c:pt>
                <c:pt idx="13456">
                  <c:v>1.2158399999999999E-4</c:v>
                </c:pt>
                <c:pt idx="13457">
                  <c:v>1.2282100000000001E-4</c:v>
                </c:pt>
                <c:pt idx="13458">
                  <c:v>1.2362000000000001E-4</c:v>
                </c:pt>
                <c:pt idx="13459">
                  <c:v>1.2377500000000001E-4</c:v>
                </c:pt>
                <c:pt idx="13460">
                  <c:v>1.2373199999999999E-4</c:v>
                </c:pt>
                <c:pt idx="13461">
                  <c:v>1.23359E-4</c:v>
                </c:pt>
                <c:pt idx="13462">
                  <c:v>1.2205300000000001E-4</c:v>
                </c:pt>
                <c:pt idx="13463">
                  <c:v>1.2024299999999999E-4</c:v>
                </c:pt>
                <c:pt idx="13464">
                  <c:v>1.18435E-4</c:v>
                </c:pt>
                <c:pt idx="13465">
                  <c:v>1.1765999999999999E-4</c:v>
                </c:pt>
                <c:pt idx="13466">
                  <c:v>1.18445E-4</c:v>
                </c:pt>
                <c:pt idx="13467">
                  <c:v>1.20141E-4</c:v>
                </c:pt>
                <c:pt idx="13468">
                  <c:v>1.2226000000000001E-4</c:v>
                </c:pt>
                <c:pt idx="13469">
                  <c:v>1.2438400000000001E-4</c:v>
                </c:pt>
                <c:pt idx="13470">
                  <c:v>1.2605400000000001E-4</c:v>
                </c:pt>
                <c:pt idx="13471">
                  <c:v>1.2709E-4</c:v>
                </c:pt>
                <c:pt idx="13472">
                  <c:v>1.2735599999999999E-4</c:v>
                </c:pt>
                <c:pt idx="13473">
                  <c:v>1.2742799999999999E-4</c:v>
                </c:pt>
                <c:pt idx="13474">
                  <c:v>1.2728500000000001E-4</c:v>
                </c:pt>
                <c:pt idx="13475">
                  <c:v>1.2610099999999999E-4</c:v>
                </c:pt>
                <c:pt idx="13476">
                  <c:v>1.24172E-4</c:v>
                </c:pt>
                <c:pt idx="13477">
                  <c:v>1.2272499999999999E-4</c:v>
                </c:pt>
                <c:pt idx="13478">
                  <c:v>1.22342E-4</c:v>
                </c:pt>
                <c:pt idx="13479">
                  <c:v>1.22657E-4</c:v>
                </c:pt>
                <c:pt idx="13480">
                  <c:v>1.2339299999999999E-4</c:v>
                </c:pt>
                <c:pt idx="13481">
                  <c:v>1.2312799999999999E-4</c:v>
                </c:pt>
                <c:pt idx="13482">
                  <c:v>1.2185599999999999E-4</c:v>
                </c:pt>
                <c:pt idx="13483">
                  <c:v>1.20792E-4</c:v>
                </c:pt>
                <c:pt idx="13484">
                  <c:v>1.1937100000000001E-4</c:v>
                </c:pt>
                <c:pt idx="13485">
                  <c:v>1.18239E-4</c:v>
                </c:pt>
                <c:pt idx="13486">
                  <c:v>1.18594E-4</c:v>
                </c:pt>
                <c:pt idx="13487">
                  <c:v>1.19295E-4</c:v>
                </c:pt>
                <c:pt idx="13488">
                  <c:v>1.19481E-4</c:v>
                </c:pt>
                <c:pt idx="13489">
                  <c:v>1.19811E-4</c:v>
                </c:pt>
                <c:pt idx="13490">
                  <c:v>1.20238E-4</c:v>
                </c:pt>
                <c:pt idx="13491">
                  <c:v>1.20575E-4</c:v>
                </c:pt>
                <c:pt idx="13492">
                  <c:v>1.20412E-4</c:v>
                </c:pt>
                <c:pt idx="13493">
                  <c:v>1.19602E-4</c:v>
                </c:pt>
                <c:pt idx="13494">
                  <c:v>1.1904E-4</c:v>
                </c:pt>
                <c:pt idx="13495">
                  <c:v>1.1962499999999999E-4</c:v>
                </c:pt>
                <c:pt idx="13496">
                  <c:v>1.2175700000000001E-4</c:v>
                </c:pt>
                <c:pt idx="13497">
                  <c:v>1.2483899999999999E-4</c:v>
                </c:pt>
                <c:pt idx="13498">
                  <c:v>1.2787399999999999E-4</c:v>
                </c:pt>
                <c:pt idx="13499">
                  <c:v>1.2963300000000001E-4</c:v>
                </c:pt>
                <c:pt idx="13500">
                  <c:v>1.2915299999999999E-4</c:v>
                </c:pt>
                <c:pt idx="13501">
                  <c:v>1.2735099999999999E-4</c:v>
                </c:pt>
                <c:pt idx="13502">
                  <c:v>1.2586100000000001E-4</c:v>
                </c:pt>
                <c:pt idx="13503">
                  <c:v>1.24924E-4</c:v>
                </c:pt>
                <c:pt idx="13504">
                  <c:v>1.23738E-4</c:v>
                </c:pt>
                <c:pt idx="13505">
                  <c:v>1.21734E-4</c:v>
                </c:pt>
                <c:pt idx="13506">
                  <c:v>1.1978599999999999E-4</c:v>
                </c:pt>
                <c:pt idx="13507">
                  <c:v>1.19348E-4</c:v>
                </c:pt>
                <c:pt idx="13508">
                  <c:v>1.20296E-4</c:v>
                </c:pt>
                <c:pt idx="13509">
                  <c:v>1.2093E-4</c:v>
                </c:pt>
                <c:pt idx="13510">
                  <c:v>1.20333E-4</c:v>
                </c:pt>
                <c:pt idx="13511">
                  <c:v>1.193E-4</c:v>
                </c:pt>
                <c:pt idx="13512">
                  <c:v>1.18442E-4</c:v>
                </c:pt>
                <c:pt idx="13513">
                  <c:v>1.1808500000000001E-4</c:v>
                </c:pt>
                <c:pt idx="13514">
                  <c:v>1.1845000000000001E-4</c:v>
                </c:pt>
                <c:pt idx="13515">
                  <c:v>1.18798E-4</c:v>
                </c:pt>
                <c:pt idx="13516">
                  <c:v>1.18387E-4</c:v>
                </c:pt>
                <c:pt idx="13517">
                  <c:v>1.17321E-4</c:v>
                </c:pt>
                <c:pt idx="13518">
                  <c:v>1.1657100000000001E-4</c:v>
                </c:pt>
                <c:pt idx="13519">
                  <c:v>1.1705999999999999E-4</c:v>
                </c:pt>
                <c:pt idx="13520">
                  <c:v>1.18294E-4</c:v>
                </c:pt>
                <c:pt idx="13521">
                  <c:v>1.19484E-4</c:v>
                </c:pt>
                <c:pt idx="13522">
                  <c:v>1.20748E-4</c:v>
                </c:pt>
                <c:pt idx="13523">
                  <c:v>1.2286799999999999E-4</c:v>
                </c:pt>
                <c:pt idx="13524">
                  <c:v>1.2588500000000001E-4</c:v>
                </c:pt>
                <c:pt idx="13525">
                  <c:v>1.2802899999999999E-4</c:v>
                </c:pt>
                <c:pt idx="13526">
                  <c:v>1.2866399999999999E-4</c:v>
                </c:pt>
                <c:pt idx="13527">
                  <c:v>1.2931600000000001E-4</c:v>
                </c:pt>
                <c:pt idx="13528">
                  <c:v>1.3056799999999999E-4</c:v>
                </c:pt>
                <c:pt idx="13529">
                  <c:v>1.3125999999999999E-4</c:v>
                </c:pt>
                <c:pt idx="13530">
                  <c:v>1.3017000000000001E-4</c:v>
                </c:pt>
                <c:pt idx="13531">
                  <c:v>1.27778E-4</c:v>
                </c:pt>
                <c:pt idx="13532">
                  <c:v>1.26489E-4</c:v>
                </c:pt>
                <c:pt idx="13533">
                  <c:v>1.27169E-4</c:v>
                </c:pt>
                <c:pt idx="13534">
                  <c:v>1.2787399999999999E-4</c:v>
                </c:pt>
                <c:pt idx="13535">
                  <c:v>1.2722499999999999E-4</c:v>
                </c:pt>
                <c:pt idx="13536">
                  <c:v>1.2571699999999999E-4</c:v>
                </c:pt>
                <c:pt idx="13537">
                  <c:v>1.24284E-4</c:v>
                </c:pt>
                <c:pt idx="13538">
                  <c:v>1.23292E-4</c:v>
                </c:pt>
                <c:pt idx="13539">
                  <c:v>1.23726E-4</c:v>
                </c:pt>
                <c:pt idx="13540">
                  <c:v>1.2573599999999999E-4</c:v>
                </c:pt>
                <c:pt idx="13541">
                  <c:v>1.27503E-4</c:v>
                </c:pt>
                <c:pt idx="13542">
                  <c:v>1.2726E-4</c:v>
                </c:pt>
                <c:pt idx="13543">
                  <c:v>1.2503300000000001E-4</c:v>
                </c:pt>
                <c:pt idx="13544">
                  <c:v>1.22624E-4</c:v>
                </c:pt>
                <c:pt idx="13545">
                  <c:v>1.21365E-4</c:v>
                </c:pt>
                <c:pt idx="13546">
                  <c:v>1.20773E-4</c:v>
                </c:pt>
                <c:pt idx="13547">
                  <c:v>1.1930999999999999E-4</c:v>
                </c:pt>
                <c:pt idx="13548">
                  <c:v>1.17741E-4</c:v>
                </c:pt>
                <c:pt idx="13549">
                  <c:v>1.1827100000000001E-4</c:v>
                </c:pt>
                <c:pt idx="13550">
                  <c:v>1.20219E-4</c:v>
                </c:pt>
                <c:pt idx="13551">
                  <c:v>1.2219999999999999E-4</c:v>
                </c:pt>
                <c:pt idx="13552">
                  <c:v>1.2439999999999999E-4</c:v>
                </c:pt>
                <c:pt idx="13553">
                  <c:v>1.2693599999999999E-4</c:v>
                </c:pt>
                <c:pt idx="13554">
                  <c:v>1.28436E-4</c:v>
                </c:pt>
                <c:pt idx="13555">
                  <c:v>1.2770899999999999E-4</c:v>
                </c:pt>
                <c:pt idx="13556">
                  <c:v>1.2539800000000001E-4</c:v>
                </c:pt>
                <c:pt idx="13557">
                  <c:v>1.2312099999999999E-4</c:v>
                </c:pt>
                <c:pt idx="13558">
                  <c:v>1.226E-4</c:v>
                </c:pt>
                <c:pt idx="13559">
                  <c:v>1.2339800000000001E-4</c:v>
                </c:pt>
                <c:pt idx="13560">
                  <c:v>1.2403300000000001E-4</c:v>
                </c:pt>
                <c:pt idx="13561">
                  <c:v>1.2428499999999999E-4</c:v>
                </c:pt>
                <c:pt idx="13562">
                  <c:v>1.23857E-4</c:v>
                </c:pt>
                <c:pt idx="13563">
                  <c:v>1.2257899999999999E-4</c:v>
                </c:pt>
                <c:pt idx="13564">
                  <c:v>1.2171399999999999E-4</c:v>
                </c:pt>
                <c:pt idx="13565">
                  <c:v>1.2222599999999999E-4</c:v>
                </c:pt>
                <c:pt idx="13566">
                  <c:v>1.2316599999999999E-4</c:v>
                </c:pt>
                <c:pt idx="13567">
                  <c:v>1.2347000000000001E-4</c:v>
                </c:pt>
                <c:pt idx="13568">
                  <c:v>1.22483E-4</c:v>
                </c:pt>
                <c:pt idx="13569">
                  <c:v>1.20866E-4</c:v>
                </c:pt>
                <c:pt idx="13570">
                  <c:v>1.20994E-4</c:v>
                </c:pt>
                <c:pt idx="13571">
                  <c:v>1.2253899999999999E-4</c:v>
                </c:pt>
                <c:pt idx="13572">
                  <c:v>1.22872E-4</c:v>
                </c:pt>
                <c:pt idx="13573">
                  <c:v>1.2239799999999999E-4</c:v>
                </c:pt>
                <c:pt idx="13574">
                  <c:v>1.2247000000000001E-4</c:v>
                </c:pt>
                <c:pt idx="13575">
                  <c:v>1.2343400000000001E-4</c:v>
                </c:pt>
                <c:pt idx="13576">
                  <c:v>1.2556899999999999E-4</c:v>
                </c:pt>
                <c:pt idx="13577">
                  <c:v>1.2772599999999999E-4</c:v>
                </c:pt>
                <c:pt idx="13578">
                  <c:v>1.2906899999999999E-4</c:v>
                </c:pt>
                <c:pt idx="13579">
                  <c:v>1.29262E-4</c:v>
                </c:pt>
                <c:pt idx="13580">
                  <c:v>1.2794E-4</c:v>
                </c:pt>
                <c:pt idx="13581">
                  <c:v>1.2595299999999999E-4</c:v>
                </c:pt>
                <c:pt idx="13582">
                  <c:v>1.2474799999999999E-4</c:v>
                </c:pt>
                <c:pt idx="13583">
                  <c:v>1.2472699999999999E-4</c:v>
                </c:pt>
                <c:pt idx="13584">
                  <c:v>1.2563599999999999E-4</c:v>
                </c:pt>
                <c:pt idx="13585">
                  <c:v>1.2758499999999999E-4</c:v>
                </c:pt>
                <c:pt idx="13586">
                  <c:v>1.29684E-4</c:v>
                </c:pt>
                <c:pt idx="13587">
                  <c:v>1.30486E-4</c:v>
                </c:pt>
                <c:pt idx="13588">
                  <c:v>1.3008200000000001E-4</c:v>
                </c:pt>
                <c:pt idx="13589">
                  <c:v>1.28725E-4</c:v>
                </c:pt>
                <c:pt idx="13590">
                  <c:v>1.26542E-4</c:v>
                </c:pt>
                <c:pt idx="13591">
                  <c:v>1.25232E-4</c:v>
                </c:pt>
                <c:pt idx="13592">
                  <c:v>1.2470100000000001E-4</c:v>
                </c:pt>
                <c:pt idx="13593">
                  <c:v>1.2342200000000001E-4</c:v>
                </c:pt>
                <c:pt idx="13594">
                  <c:v>1.2140499999999999E-4</c:v>
                </c:pt>
                <c:pt idx="13595">
                  <c:v>1.1988E-4</c:v>
                </c:pt>
                <c:pt idx="13596">
                  <c:v>1.1989699999999999E-4</c:v>
                </c:pt>
                <c:pt idx="13597">
                  <c:v>1.20015E-4</c:v>
                </c:pt>
                <c:pt idx="13598">
                  <c:v>1.19598E-4</c:v>
                </c:pt>
                <c:pt idx="13599">
                  <c:v>1.19727E-4</c:v>
                </c:pt>
                <c:pt idx="13600">
                  <c:v>1.19293E-4</c:v>
                </c:pt>
                <c:pt idx="13601">
                  <c:v>1.1762200000000001E-4</c:v>
                </c:pt>
                <c:pt idx="13602">
                  <c:v>1.1677500000000001E-4</c:v>
                </c:pt>
                <c:pt idx="13603">
                  <c:v>1.17713E-4</c:v>
                </c:pt>
                <c:pt idx="13604">
                  <c:v>1.1924700000000001E-4</c:v>
                </c:pt>
                <c:pt idx="13605">
                  <c:v>1.20591E-4</c:v>
                </c:pt>
                <c:pt idx="13606">
                  <c:v>1.21413E-4</c:v>
                </c:pt>
                <c:pt idx="13607">
                  <c:v>1.22069E-4</c:v>
                </c:pt>
                <c:pt idx="13608">
                  <c:v>1.2317599999999999E-4</c:v>
                </c:pt>
                <c:pt idx="13609">
                  <c:v>1.24449E-4</c:v>
                </c:pt>
                <c:pt idx="13610">
                  <c:v>1.2552099999999999E-4</c:v>
                </c:pt>
                <c:pt idx="13611">
                  <c:v>1.2513300000000001E-4</c:v>
                </c:pt>
                <c:pt idx="13612">
                  <c:v>1.2313299999999999E-4</c:v>
                </c:pt>
                <c:pt idx="13613">
                  <c:v>1.21246E-4</c:v>
                </c:pt>
                <c:pt idx="13614">
                  <c:v>1.2071E-4</c:v>
                </c:pt>
                <c:pt idx="13615">
                  <c:v>1.20618E-4</c:v>
                </c:pt>
                <c:pt idx="13616">
                  <c:v>1.1930399999999999E-4</c:v>
                </c:pt>
                <c:pt idx="13617">
                  <c:v>1.1766599999999999E-4</c:v>
                </c:pt>
                <c:pt idx="13618">
                  <c:v>1.1705999999999999E-4</c:v>
                </c:pt>
                <c:pt idx="13619">
                  <c:v>1.1739999999999999E-4</c:v>
                </c:pt>
                <c:pt idx="13620">
                  <c:v>1.17964E-4</c:v>
                </c:pt>
                <c:pt idx="13621">
                  <c:v>1.1843199999999999E-4</c:v>
                </c:pt>
                <c:pt idx="13622">
                  <c:v>1.19048E-4</c:v>
                </c:pt>
                <c:pt idx="13623">
                  <c:v>1.1957599999999999E-4</c:v>
                </c:pt>
                <c:pt idx="13624">
                  <c:v>1.2014399999999999E-4</c:v>
                </c:pt>
                <c:pt idx="13625">
                  <c:v>1.20668E-4</c:v>
                </c:pt>
                <c:pt idx="13626">
                  <c:v>1.2097899999999999E-4</c:v>
                </c:pt>
                <c:pt idx="13627">
                  <c:v>1.2179400000000001E-4</c:v>
                </c:pt>
                <c:pt idx="13628">
                  <c:v>1.2269599999999999E-4</c:v>
                </c:pt>
                <c:pt idx="13629">
                  <c:v>1.2341399999999999E-4</c:v>
                </c:pt>
                <c:pt idx="13630">
                  <c:v>1.2419500000000001E-4</c:v>
                </c:pt>
                <c:pt idx="13631">
                  <c:v>1.24265E-4</c:v>
                </c:pt>
                <c:pt idx="13632">
                  <c:v>1.23903E-4</c:v>
                </c:pt>
                <c:pt idx="13633">
                  <c:v>1.2471499999999999E-4</c:v>
                </c:pt>
                <c:pt idx="13634">
                  <c:v>1.2606299999999999E-4</c:v>
                </c:pt>
                <c:pt idx="13635">
                  <c:v>1.25943E-4</c:v>
                </c:pt>
                <c:pt idx="13636">
                  <c:v>1.2514700000000001E-4</c:v>
                </c:pt>
                <c:pt idx="13637">
                  <c:v>1.2451000000000001E-4</c:v>
                </c:pt>
                <c:pt idx="13638">
                  <c:v>1.23416E-4</c:v>
                </c:pt>
                <c:pt idx="13639">
                  <c:v>1.2245600000000001E-4</c:v>
                </c:pt>
                <c:pt idx="13640">
                  <c:v>1.21618E-4</c:v>
                </c:pt>
                <c:pt idx="13641">
                  <c:v>1.2055799999999999E-4</c:v>
                </c:pt>
                <c:pt idx="13642">
                  <c:v>1.21036E-4</c:v>
                </c:pt>
                <c:pt idx="13643">
                  <c:v>1.2326000000000001E-4</c:v>
                </c:pt>
                <c:pt idx="13644">
                  <c:v>1.24852E-4</c:v>
                </c:pt>
                <c:pt idx="13645">
                  <c:v>1.24676E-4</c:v>
                </c:pt>
                <c:pt idx="13646">
                  <c:v>1.22612E-4</c:v>
                </c:pt>
                <c:pt idx="13647">
                  <c:v>1.19202E-4</c:v>
                </c:pt>
                <c:pt idx="13648">
                  <c:v>1.15924E-4</c:v>
                </c:pt>
                <c:pt idx="13649">
                  <c:v>1.13875E-4</c:v>
                </c:pt>
                <c:pt idx="13650">
                  <c:v>1.13702E-4</c:v>
                </c:pt>
                <c:pt idx="13651">
                  <c:v>1.14646E-4</c:v>
                </c:pt>
                <c:pt idx="13652">
                  <c:v>1.15413E-4</c:v>
                </c:pt>
                <c:pt idx="13653">
                  <c:v>1.1657100000000001E-4</c:v>
                </c:pt>
                <c:pt idx="13654">
                  <c:v>1.1805499999999999E-4</c:v>
                </c:pt>
                <c:pt idx="13655">
                  <c:v>1.19088E-4</c:v>
                </c:pt>
                <c:pt idx="13656">
                  <c:v>1.1959E-4</c:v>
                </c:pt>
                <c:pt idx="13657">
                  <c:v>1.19887E-4</c:v>
                </c:pt>
                <c:pt idx="13658">
                  <c:v>1.20485E-4</c:v>
                </c:pt>
                <c:pt idx="13659">
                  <c:v>1.21011E-4</c:v>
                </c:pt>
                <c:pt idx="13660">
                  <c:v>1.21864E-4</c:v>
                </c:pt>
                <c:pt idx="13661">
                  <c:v>1.2402E-4</c:v>
                </c:pt>
                <c:pt idx="13662">
                  <c:v>1.2632999999999999E-4</c:v>
                </c:pt>
                <c:pt idx="13663">
                  <c:v>1.27887E-4</c:v>
                </c:pt>
                <c:pt idx="13664">
                  <c:v>1.2845399999999999E-4</c:v>
                </c:pt>
                <c:pt idx="13665">
                  <c:v>1.27537E-4</c:v>
                </c:pt>
                <c:pt idx="13666">
                  <c:v>1.2618199999999999E-4</c:v>
                </c:pt>
                <c:pt idx="13667">
                  <c:v>1.2500099999999999E-4</c:v>
                </c:pt>
                <c:pt idx="13668">
                  <c:v>1.23569E-4</c:v>
                </c:pt>
                <c:pt idx="13669">
                  <c:v>1.22378E-4</c:v>
                </c:pt>
                <c:pt idx="13670">
                  <c:v>1.2264700000000001E-4</c:v>
                </c:pt>
                <c:pt idx="13671">
                  <c:v>1.24134E-4</c:v>
                </c:pt>
                <c:pt idx="13672">
                  <c:v>1.2446199999999999E-4</c:v>
                </c:pt>
                <c:pt idx="13673">
                  <c:v>1.2293499999999999E-4</c:v>
                </c:pt>
                <c:pt idx="13674">
                  <c:v>1.2088500000000001E-4</c:v>
                </c:pt>
                <c:pt idx="13675">
                  <c:v>1.19219E-4</c:v>
                </c:pt>
                <c:pt idx="13676">
                  <c:v>1.1914E-4</c:v>
                </c:pt>
                <c:pt idx="13677">
                  <c:v>1.20714E-4</c:v>
                </c:pt>
                <c:pt idx="13678">
                  <c:v>1.22082E-4</c:v>
                </c:pt>
                <c:pt idx="13679">
                  <c:v>1.2269900000000001E-4</c:v>
                </c:pt>
                <c:pt idx="13680">
                  <c:v>1.2411799999999999E-4</c:v>
                </c:pt>
                <c:pt idx="13681">
                  <c:v>1.26277E-4</c:v>
                </c:pt>
                <c:pt idx="13682">
                  <c:v>1.2716100000000001E-4</c:v>
                </c:pt>
                <c:pt idx="13683">
                  <c:v>1.27098E-4</c:v>
                </c:pt>
                <c:pt idx="13684">
                  <c:v>1.2759499999999999E-4</c:v>
                </c:pt>
                <c:pt idx="13685">
                  <c:v>1.27959E-4</c:v>
                </c:pt>
                <c:pt idx="13686">
                  <c:v>1.2753800000000001E-4</c:v>
                </c:pt>
                <c:pt idx="13687">
                  <c:v>1.27119E-4</c:v>
                </c:pt>
                <c:pt idx="13688">
                  <c:v>1.2681899999999999E-4</c:v>
                </c:pt>
                <c:pt idx="13689">
                  <c:v>1.26673E-4</c:v>
                </c:pt>
                <c:pt idx="13690">
                  <c:v>1.2698700000000001E-4</c:v>
                </c:pt>
                <c:pt idx="13691">
                  <c:v>1.27906E-4</c:v>
                </c:pt>
                <c:pt idx="13692">
                  <c:v>1.2911199999999999E-4</c:v>
                </c:pt>
                <c:pt idx="13693">
                  <c:v>1.29801E-4</c:v>
                </c:pt>
                <c:pt idx="13694">
                  <c:v>1.29593E-4</c:v>
                </c:pt>
                <c:pt idx="13695">
                  <c:v>1.2846099999999999E-4</c:v>
                </c:pt>
                <c:pt idx="13696">
                  <c:v>1.2758999999999999E-4</c:v>
                </c:pt>
                <c:pt idx="13697">
                  <c:v>1.2800999999999999E-4</c:v>
                </c:pt>
                <c:pt idx="13698">
                  <c:v>1.28415E-4</c:v>
                </c:pt>
                <c:pt idx="13699">
                  <c:v>1.26783E-4</c:v>
                </c:pt>
                <c:pt idx="13700">
                  <c:v>1.2375999999999999E-4</c:v>
                </c:pt>
                <c:pt idx="13701">
                  <c:v>1.2148E-4</c:v>
                </c:pt>
                <c:pt idx="13702">
                  <c:v>1.21012E-4</c:v>
                </c:pt>
                <c:pt idx="13703">
                  <c:v>1.2295399999999999E-4</c:v>
                </c:pt>
                <c:pt idx="13704">
                  <c:v>1.26613E-4</c:v>
                </c:pt>
                <c:pt idx="13705">
                  <c:v>1.2940799999999999E-4</c:v>
                </c:pt>
                <c:pt idx="13706">
                  <c:v>1.2973800000000001E-4</c:v>
                </c:pt>
                <c:pt idx="13707">
                  <c:v>1.2919299999999999E-4</c:v>
                </c:pt>
                <c:pt idx="13708">
                  <c:v>1.2895499999999999E-4</c:v>
                </c:pt>
                <c:pt idx="13709">
                  <c:v>1.28608E-4</c:v>
                </c:pt>
                <c:pt idx="13710">
                  <c:v>1.2842499999999999E-4</c:v>
                </c:pt>
                <c:pt idx="13711">
                  <c:v>1.28577E-4</c:v>
                </c:pt>
                <c:pt idx="13712">
                  <c:v>1.28904E-4</c:v>
                </c:pt>
                <c:pt idx="13713">
                  <c:v>1.2877099999999999E-4</c:v>
                </c:pt>
                <c:pt idx="13714">
                  <c:v>1.2760000000000001E-4</c:v>
                </c:pt>
                <c:pt idx="13715">
                  <c:v>1.25721E-4</c:v>
                </c:pt>
                <c:pt idx="13716">
                  <c:v>1.2359799999999999E-4</c:v>
                </c:pt>
                <c:pt idx="13717">
                  <c:v>1.2198500000000001E-4</c:v>
                </c:pt>
                <c:pt idx="13718">
                  <c:v>1.21922E-4</c:v>
                </c:pt>
                <c:pt idx="13719">
                  <c:v>1.22786E-4</c:v>
                </c:pt>
                <c:pt idx="13720">
                  <c:v>1.2347500000000001E-4</c:v>
                </c:pt>
                <c:pt idx="13721">
                  <c:v>1.2437E-4</c:v>
                </c:pt>
                <c:pt idx="13722">
                  <c:v>1.25487E-4</c:v>
                </c:pt>
                <c:pt idx="13723">
                  <c:v>1.26577E-4</c:v>
                </c:pt>
                <c:pt idx="13724">
                  <c:v>1.27222E-4</c:v>
                </c:pt>
                <c:pt idx="13725">
                  <c:v>1.26685E-4</c:v>
                </c:pt>
                <c:pt idx="13726">
                  <c:v>1.2608899999999999E-4</c:v>
                </c:pt>
                <c:pt idx="13727">
                  <c:v>1.2605599999999999E-4</c:v>
                </c:pt>
                <c:pt idx="13728">
                  <c:v>1.2579400000000001E-4</c:v>
                </c:pt>
                <c:pt idx="13729">
                  <c:v>1.2623300000000001E-4</c:v>
                </c:pt>
                <c:pt idx="13730">
                  <c:v>1.2724200000000001E-4</c:v>
                </c:pt>
                <c:pt idx="13731">
                  <c:v>1.27257E-4</c:v>
                </c:pt>
                <c:pt idx="13732">
                  <c:v>1.26499E-4</c:v>
                </c:pt>
                <c:pt idx="13733">
                  <c:v>1.25587E-4</c:v>
                </c:pt>
                <c:pt idx="13734">
                  <c:v>1.25623E-4</c:v>
                </c:pt>
                <c:pt idx="13735">
                  <c:v>1.2723500000000001E-4</c:v>
                </c:pt>
                <c:pt idx="13736">
                  <c:v>1.28515E-4</c:v>
                </c:pt>
                <c:pt idx="13737">
                  <c:v>1.2877200000000001E-4</c:v>
                </c:pt>
                <c:pt idx="13738">
                  <c:v>1.2883999999999999E-4</c:v>
                </c:pt>
                <c:pt idx="13739">
                  <c:v>1.28436E-4</c:v>
                </c:pt>
                <c:pt idx="13740">
                  <c:v>1.2774600000000001E-4</c:v>
                </c:pt>
                <c:pt idx="13741">
                  <c:v>1.2693599999999999E-4</c:v>
                </c:pt>
                <c:pt idx="13742">
                  <c:v>1.2555800000000001E-4</c:v>
                </c:pt>
                <c:pt idx="13743">
                  <c:v>1.2446500000000001E-4</c:v>
                </c:pt>
                <c:pt idx="13744">
                  <c:v>1.24955E-4</c:v>
                </c:pt>
                <c:pt idx="13745">
                  <c:v>1.2643800000000001E-4</c:v>
                </c:pt>
                <c:pt idx="13746">
                  <c:v>1.2671500000000001E-4</c:v>
                </c:pt>
                <c:pt idx="13747">
                  <c:v>1.2519899999999999E-4</c:v>
                </c:pt>
                <c:pt idx="13748">
                  <c:v>1.2317E-4</c:v>
                </c:pt>
                <c:pt idx="13749">
                  <c:v>1.21513E-4</c:v>
                </c:pt>
                <c:pt idx="13750">
                  <c:v>1.203E-4</c:v>
                </c:pt>
                <c:pt idx="13751">
                  <c:v>1.19956E-4</c:v>
                </c:pt>
                <c:pt idx="13752">
                  <c:v>1.2050800000000001E-4</c:v>
                </c:pt>
                <c:pt idx="13753">
                  <c:v>1.20653E-4</c:v>
                </c:pt>
                <c:pt idx="13754">
                  <c:v>1.1979700000000001E-4</c:v>
                </c:pt>
                <c:pt idx="13755">
                  <c:v>1.1904399999999999E-4</c:v>
                </c:pt>
                <c:pt idx="13756">
                  <c:v>1.1942000000000001E-4</c:v>
                </c:pt>
                <c:pt idx="13757">
                  <c:v>1.2118800000000001E-4</c:v>
                </c:pt>
                <c:pt idx="13758">
                  <c:v>1.2404399999999999E-4</c:v>
                </c:pt>
                <c:pt idx="13759">
                  <c:v>1.2590100000000001E-4</c:v>
                </c:pt>
                <c:pt idx="13760">
                  <c:v>1.2570699999999999E-4</c:v>
                </c:pt>
                <c:pt idx="13761">
                  <c:v>1.2492100000000001E-4</c:v>
                </c:pt>
                <c:pt idx="13762">
                  <c:v>1.2437599999999999E-4</c:v>
                </c:pt>
                <c:pt idx="13763">
                  <c:v>1.2458400000000001E-4</c:v>
                </c:pt>
                <c:pt idx="13764">
                  <c:v>1.2570100000000001E-4</c:v>
                </c:pt>
                <c:pt idx="13765">
                  <c:v>1.2743800000000001E-4</c:v>
                </c:pt>
                <c:pt idx="13766">
                  <c:v>1.2905100000000001E-4</c:v>
                </c:pt>
                <c:pt idx="13767">
                  <c:v>1.30085E-4</c:v>
                </c:pt>
                <c:pt idx="13768">
                  <c:v>1.3012700000000001E-4</c:v>
                </c:pt>
                <c:pt idx="13769">
                  <c:v>1.2843800000000001E-4</c:v>
                </c:pt>
                <c:pt idx="13770">
                  <c:v>1.2634000000000001E-4</c:v>
                </c:pt>
                <c:pt idx="13771">
                  <c:v>1.2501600000000001E-4</c:v>
                </c:pt>
                <c:pt idx="13772">
                  <c:v>1.23819E-4</c:v>
                </c:pt>
                <c:pt idx="13773">
                  <c:v>1.22793E-4</c:v>
                </c:pt>
                <c:pt idx="13774">
                  <c:v>1.2292100000000001E-4</c:v>
                </c:pt>
                <c:pt idx="13775">
                  <c:v>1.2445800000000001E-4</c:v>
                </c:pt>
                <c:pt idx="13776">
                  <c:v>1.2632999999999999E-4</c:v>
                </c:pt>
                <c:pt idx="13777">
                  <c:v>1.2678E-4</c:v>
                </c:pt>
                <c:pt idx="13778">
                  <c:v>1.2507100000000001E-4</c:v>
                </c:pt>
                <c:pt idx="13779">
                  <c:v>1.2268700000000001E-4</c:v>
                </c:pt>
                <c:pt idx="13780">
                  <c:v>1.21266E-4</c:v>
                </c:pt>
                <c:pt idx="13781">
                  <c:v>1.20945E-4</c:v>
                </c:pt>
                <c:pt idx="13782">
                  <c:v>1.2140400000000001E-4</c:v>
                </c:pt>
                <c:pt idx="13783">
                  <c:v>1.22154E-4</c:v>
                </c:pt>
                <c:pt idx="13784">
                  <c:v>1.2271999999999999E-4</c:v>
                </c:pt>
                <c:pt idx="13785">
                  <c:v>1.2315699999999999E-4</c:v>
                </c:pt>
                <c:pt idx="13786">
                  <c:v>1.22855E-4</c:v>
                </c:pt>
                <c:pt idx="13787">
                  <c:v>1.2108999999999999E-4</c:v>
                </c:pt>
                <c:pt idx="13788">
                  <c:v>1.1941400000000001E-4</c:v>
                </c:pt>
                <c:pt idx="13789">
                  <c:v>1.1877199999999999E-4</c:v>
                </c:pt>
                <c:pt idx="13790">
                  <c:v>1.18087E-4</c:v>
                </c:pt>
                <c:pt idx="13791">
                  <c:v>1.18102E-4</c:v>
                </c:pt>
                <c:pt idx="13792">
                  <c:v>1.1972E-4</c:v>
                </c:pt>
                <c:pt idx="13793">
                  <c:v>1.2214499999999999E-4</c:v>
                </c:pt>
                <c:pt idx="13794">
                  <c:v>1.2490299999999999E-4</c:v>
                </c:pt>
                <c:pt idx="13795">
                  <c:v>1.2699400000000001E-4</c:v>
                </c:pt>
                <c:pt idx="13796">
                  <c:v>1.27725E-4</c:v>
                </c:pt>
                <c:pt idx="13797">
                  <c:v>1.28007E-4</c:v>
                </c:pt>
                <c:pt idx="13798">
                  <c:v>1.2796500000000001E-4</c:v>
                </c:pt>
                <c:pt idx="13799">
                  <c:v>1.26224E-4</c:v>
                </c:pt>
                <c:pt idx="13800">
                  <c:v>1.2306799999999999E-4</c:v>
                </c:pt>
                <c:pt idx="13801">
                  <c:v>1.20485E-4</c:v>
                </c:pt>
                <c:pt idx="13802">
                  <c:v>1.18614E-4</c:v>
                </c:pt>
                <c:pt idx="13803">
                  <c:v>1.16773E-4</c:v>
                </c:pt>
                <c:pt idx="13804">
                  <c:v>1.1615100000000001E-4</c:v>
                </c:pt>
                <c:pt idx="13805">
                  <c:v>1.16975E-4</c:v>
                </c:pt>
                <c:pt idx="13806">
                  <c:v>1.17914E-4</c:v>
                </c:pt>
                <c:pt idx="13807">
                  <c:v>1.1874E-4</c:v>
                </c:pt>
                <c:pt idx="13808">
                  <c:v>1.19014E-4</c:v>
                </c:pt>
                <c:pt idx="13809">
                  <c:v>1.17935E-4</c:v>
                </c:pt>
                <c:pt idx="13810">
                  <c:v>1.14984E-4</c:v>
                </c:pt>
                <c:pt idx="13811">
                  <c:v>1.11053E-4</c:v>
                </c:pt>
                <c:pt idx="13812">
                  <c:v>1.07742E-4</c:v>
                </c:pt>
                <c:pt idx="13813">
                  <c:v>1.0634299999999999E-4</c:v>
                </c:pt>
                <c:pt idx="13814">
                  <c:v>1.06907E-4</c:v>
                </c:pt>
                <c:pt idx="13815">
                  <c:v>1.07732E-4</c:v>
                </c:pt>
                <c:pt idx="13816">
                  <c:v>1.09042E-4</c:v>
                </c:pt>
                <c:pt idx="13817">
                  <c:v>1.10893E-4</c:v>
                </c:pt>
                <c:pt idx="13818">
                  <c:v>1.10775E-4</c:v>
                </c:pt>
                <c:pt idx="13819">
                  <c:v>1.08292E-4</c:v>
                </c:pt>
                <c:pt idx="13820">
                  <c:v>1.0592899999999999E-4</c:v>
                </c:pt>
                <c:pt idx="13821">
                  <c:v>1.0461100000000001E-4</c:v>
                </c:pt>
                <c:pt idx="13822">
                  <c:v>1.03482E-4</c:v>
                </c:pt>
                <c:pt idx="13823">
                  <c:v>1.0226E-4</c:v>
                </c:pt>
                <c:pt idx="13824">
                  <c:v>1.01267E-4</c:v>
                </c:pt>
                <c:pt idx="13825">
                  <c:v>1.0029100000000001E-4</c:v>
                </c:pt>
                <c:pt idx="13826">
                  <c:v>9.8669E-5</c:v>
                </c:pt>
                <c:pt idx="13827">
                  <c:v>9.6982000000000001E-5</c:v>
                </c:pt>
                <c:pt idx="13828">
                  <c:v>9.6749999999999994E-5</c:v>
                </c:pt>
                <c:pt idx="13829">
                  <c:v>9.8064000000000002E-5</c:v>
                </c:pt>
                <c:pt idx="13830">
                  <c:v>9.9462000000000004E-5</c:v>
                </c:pt>
                <c:pt idx="13831">
                  <c:v>1.00556E-4</c:v>
                </c:pt>
                <c:pt idx="13832">
                  <c:v>1.0140399999999999E-4</c:v>
                </c:pt>
                <c:pt idx="13833">
                  <c:v>1.02032E-4</c:v>
                </c:pt>
                <c:pt idx="13834">
                  <c:v>1.03522E-4</c:v>
                </c:pt>
                <c:pt idx="13835">
                  <c:v>1.05343E-4</c:v>
                </c:pt>
                <c:pt idx="13836">
                  <c:v>1.05962E-4</c:v>
                </c:pt>
                <c:pt idx="13837">
                  <c:v>1.05389E-4</c:v>
                </c:pt>
                <c:pt idx="13838">
                  <c:v>1.03774E-4</c:v>
                </c:pt>
                <c:pt idx="13839">
                  <c:v>1.0223800000000001E-4</c:v>
                </c:pt>
                <c:pt idx="13840">
                  <c:v>1.01745E-4</c:v>
                </c:pt>
                <c:pt idx="13841">
                  <c:v>1.01535E-4</c:v>
                </c:pt>
                <c:pt idx="13842">
                  <c:v>1.01951E-4</c:v>
                </c:pt>
                <c:pt idx="13843">
                  <c:v>1.03724E-4</c:v>
                </c:pt>
                <c:pt idx="13844">
                  <c:v>1.06196E-4</c:v>
                </c:pt>
                <c:pt idx="13845">
                  <c:v>1.07314E-4</c:v>
                </c:pt>
                <c:pt idx="13846">
                  <c:v>1.05838E-4</c:v>
                </c:pt>
                <c:pt idx="13847">
                  <c:v>1.03702E-4</c:v>
                </c:pt>
                <c:pt idx="13848">
                  <c:v>1.0258E-4</c:v>
                </c:pt>
                <c:pt idx="13849">
                  <c:v>1.02315E-4</c:v>
                </c:pt>
                <c:pt idx="13850">
                  <c:v>1.02062E-4</c:v>
                </c:pt>
                <c:pt idx="13851">
                  <c:v>1.0118799999999999E-4</c:v>
                </c:pt>
                <c:pt idx="13852">
                  <c:v>9.9835999999999998E-5</c:v>
                </c:pt>
                <c:pt idx="13853">
                  <c:v>9.7467999999999996E-5</c:v>
                </c:pt>
                <c:pt idx="13854">
                  <c:v>9.3979000000000003E-5</c:v>
                </c:pt>
                <c:pt idx="13855">
                  <c:v>9.1559999999999998E-5</c:v>
                </c:pt>
                <c:pt idx="13856">
                  <c:v>9.2831000000000006E-5</c:v>
                </c:pt>
                <c:pt idx="13857">
                  <c:v>9.6840000000000001E-5</c:v>
                </c:pt>
                <c:pt idx="13858">
                  <c:v>1.00288E-4</c:v>
                </c:pt>
                <c:pt idx="13859">
                  <c:v>1.0145900000000001E-4</c:v>
                </c:pt>
                <c:pt idx="13860">
                  <c:v>1.0018000000000001E-4</c:v>
                </c:pt>
                <c:pt idx="13861">
                  <c:v>9.8225000000000002E-5</c:v>
                </c:pt>
                <c:pt idx="13862">
                  <c:v>9.8101000000000001E-5</c:v>
                </c:pt>
                <c:pt idx="13863">
                  <c:v>9.9247999999999996E-5</c:v>
                </c:pt>
                <c:pt idx="13864">
                  <c:v>1.00306E-4</c:v>
                </c:pt>
                <c:pt idx="13865">
                  <c:v>1.0207E-4</c:v>
                </c:pt>
                <c:pt idx="13866">
                  <c:v>1.04421E-4</c:v>
                </c:pt>
                <c:pt idx="13867">
                  <c:v>1.0546E-4</c:v>
                </c:pt>
                <c:pt idx="13868">
                  <c:v>1.04565E-4</c:v>
                </c:pt>
                <c:pt idx="13869">
                  <c:v>1.0272600000000001E-4</c:v>
                </c:pt>
                <c:pt idx="13870">
                  <c:v>1.00302E-4</c:v>
                </c:pt>
                <c:pt idx="13871">
                  <c:v>9.7572999999999996E-5</c:v>
                </c:pt>
                <c:pt idx="13872">
                  <c:v>9.5667000000000004E-5</c:v>
                </c:pt>
                <c:pt idx="13873">
                  <c:v>9.5365999999999995E-5</c:v>
                </c:pt>
                <c:pt idx="13874">
                  <c:v>9.5952000000000006E-5</c:v>
                </c:pt>
                <c:pt idx="13875">
                  <c:v>9.5846000000000004E-5</c:v>
                </c:pt>
                <c:pt idx="13876">
                  <c:v>9.4485000000000001E-5</c:v>
                </c:pt>
                <c:pt idx="13877">
                  <c:v>9.3191999999999998E-5</c:v>
                </c:pt>
                <c:pt idx="13878">
                  <c:v>9.3251999999999994E-5</c:v>
                </c:pt>
                <c:pt idx="13879">
                  <c:v>9.3745000000000005E-5</c:v>
                </c:pt>
                <c:pt idx="13880">
                  <c:v>9.4170000000000001E-5</c:v>
                </c:pt>
                <c:pt idx="13881">
                  <c:v>9.5221000000000002E-5</c:v>
                </c:pt>
                <c:pt idx="13882">
                  <c:v>9.6249000000000006E-5</c:v>
                </c:pt>
                <c:pt idx="13883">
                  <c:v>9.6496999999999994E-5</c:v>
                </c:pt>
                <c:pt idx="13884">
                  <c:v>9.6039999999999995E-5</c:v>
                </c:pt>
                <c:pt idx="13885">
                  <c:v>9.5383999999999993E-5</c:v>
                </c:pt>
                <c:pt idx="13886">
                  <c:v>9.5039999999999998E-5</c:v>
                </c:pt>
                <c:pt idx="13887">
                  <c:v>9.4462000000000005E-5</c:v>
                </c:pt>
                <c:pt idx="13888">
                  <c:v>9.4312000000000001E-5</c:v>
                </c:pt>
                <c:pt idx="13889">
                  <c:v>9.5775999999999999E-5</c:v>
                </c:pt>
                <c:pt idx="13890">
                  <c:v>9.7453000000000004E-5</c:v>
                </c:pt>
                <c:pt idx="13891">
                  <c:v>9.8199E-5</c:v>
                </c:pt>
                <c:pt idx="13892">
                  <c:v>9.7563000000000001E-5</c:v>
                </c:pt>
                <c:pt idx="13893">
                  <c:v>9.4975999999999993E-5</c:v>
                </c:pt>
                <c:pt idx="13894">
                  <c:v>9.1664999999999997E-5</c:v>
                </c:pt>
                <c:pt idx="13895">
                  <c:v>8.9574000000000007E-5</c:v>
                </c:pt>
                <c:pt idx="13896">
                  <c:v>8.9642000000000007E-5</c:v>
                </c:pt>
                <c:pt idx="13897">
                  <c:v>9.0315000000000005E-5</c:v>
                </c:pt>
                <c:pt idx="13898">
                  <c:v>9.0037999999999994E-5</c:v>
                </c:pt>
                <c:pt idx="13899">
                  <c:v>8.9011999999999994E-5</c:v>
                </c:pt>
                <c:pt idx="13900">
                  <c:v>8.6922000000000006E-5</c:v>
                </c:pt>
                <c:pt idx="13901">
                  <c:v>8.4142999999999997E-5</c:v>
                </c:pt>
                <c:pt idx="13902">
                  <c:v>8.2706000000000004E-5</c:v>
                </c:pt>
                <c:pt idx="13903">
                  <c:v>8.3757999999999993E-5</c:v>
                </c:pt>
                <c:pt idx="13904">
                  <c:v>8.5846000000000004E-5</c:v>
                </c:pt>
                <c:pt idx="13905">
                  <c:v>8.6952000000000004E-5</c:v>
                </c:pt>
                <c:pt idx="13906">
                  <c:v>8.6571999999999997E-5</c:v>
                </c:pt>
                <c:pt idx="13907">
                  <c:v>8.5719999999999999E-5</c:v>
                </c:pt>
                <c:pt idx="13908">
                  <c:v>8.4839000000000005E-5</c:v>
                </c:pt>
                <c:pt idx="13909">
                  <c:v>8.4482999999999997E-5</c:v>
                </c:pt>
                <c:pt idx="13910">
                  <c:v>8.5388000000000003E-5</c:v>
                </c:pt>
                <c:pt idx="13911">
                  <c:v>8.6434999999999995E-5</c:v>
                </c:pt>
                <c:pt idx="13912">
                  <c:v>8.6669000000000007E-5</c:v>
                </c:pt>
                <c:pt idx="13913">
                  <c:v>8.6380999999999998E-5</c:v>
                </c:pt>
                <c:pt idx="13914">
                  <c:v>8.5984999999999998E-5</c:v>
                </c:pt>
                <c:pt idx="13915">
                  <c:v>8.5753000000000004E-5</c:v>
                </c:pt>
                <c:pt idx="13916">
                  <c:v>8.5496999999999998E-5</c:v>
                </c:pt>
                <c:pt idx="13917">
                  <c:v>8.4776000000000003E-5</c:v>
                </c:pt>
                <c:pt idx="13918">
                  <c:v>8.3652999999999993E-5</c:v>
                </c:pt>
                <c:pt idx="13919">
                  <c:v>8.3177999999999995E-5</c:v>
                </c:pt>
                <c:pt idx="13920">
                  <c:v>8.3959E-5</c:v>
                </c:pt>
                <c:pt idx="13921">
                  <c:v>8.5360999999999998E-5</c:v>
                </c:pt>
                <c:pt idx="13922">
                  <c:v>8.6831999999999998E-5</c:v>
                </c:pt>
                <c:pt idx="13923">
                  <c:v>8.7635999999999999E-5</c:v>
                </c:pt>
                <c:pt idx="13924">
                  <c:v>8.7175999999999993E-5</c:v>
                </c:pt>
                <c:pt idx="13925">
                  <c:v>8.5371999999999995E-5</c:v>
                </c:pt>
                <c:pt idx="13926">
                  <c:v>8.2303000000000001E-5</c:v>
                </c:pt>
                <c:pt idx="13927">
                  <c:v>7.9827000000000007E-5</c:v>
                </c:pt>
                <c:pt idx="13928">
                  <c:v>8.0343E-5</c:v>
                </c:pt>
                <c:pt idx="13929">
                  <c:v>8.3313999999999995E-5</c:v>
                </c:pt>
                <c:pt idx="13930">
                  <c:v>8.5801000000000001E-5</c:v>
                </c:pt>
                <c:pt idx="13931">
                  <c:v>8.6174000000000005E-5</c:v>
                </c:pt>
                <c:pt idx="13932">
                  <c:v>8.5288000000000001E-5</c:v>
                </c:pt>
                <c:pt idx="13933">
                  <c:v>8.4151000000000001E-5</c:v>
                </c:pt>
                <c:pt idx="13934">
                  <c:v>8.284E-5</c:v>
                </c:pt>
                <c:pt idx="13935">
                  <c:v>8.2239999999999999E-5</c:v>
                </c:pt>
                <c:pt idx="13936">
                  <c:v>8.2775000000000006E-5</c:v>
                </c:pt>
                <c:pt idx="13937">
                  <c:v>8.2620999999999994E-5</c:v>
                </c:pt>
                <c:pt idx="13938">
                  <c:v>8.1112000000000005E-5</c:v>
                </c:pt>
                <c:pt idx="13939">
                  <c:v>8.0159000000000003E-5</c:v>
                </c:pt>
                <c:pt idx="13940">
                  <c:v>8.0909999999999996E-5</c:v>
                </c:pt>
                <c:pt idx="13941">
                  <c:v>8.1990999999999995E-5</c:v>
                </c:pt>
                <c:pt idx="13942">
                  <c:v>8.2540999999999995E-5</c:v>
                </c:pt>
                <c:pt idx="13943">
                  <c:v>8.3911000000000003E-5</c:v>
                </c:pt>
                <c:pt idx="13944">
                  <c:v>8.5797999999999994E-5</c:v>
                </c:pt>
                <c:pt idx="13945">
                  <c:v>8.7452000000000002E-5</c:v>
                </c:pt>
                <c:pt idx="13946">
                  <c:v>8.8430000000000005E-5</c:v>
                </c:pt>
                <c:pt idx="13947">
                  <c:v>8.6973999999999998E-5</c:v>
                </c:pt>
                <c:pt idx="13948">
                  <c:v>8.3670000000000004E-5</c:v>
                </c:pt>
                <c:pt idx="13949">
                  <c:v>8.1175999999999997E-5</c:v>
                </c:pt>
                <c:pt idx="13950">
                  <c:v>8.0759000000000004E-5</c:v>
                </c:pt>
                <c:pt idx="13951">
                  <c:v>8.1595999999999996E-5</c:v>
                </c:pt>
                <c:pt idx="13952">
                  <c:v>8.1910999999999996E-5</c:v>
                </c:pt>
                <c:pt idx="13953">
                  <c:v>8.1039999999999997E-5</c:v>
                </c:pt>
                <c:pt idx="13954">
                  <c:v>8.0469000000000005E-5</c:v>
                </c:pt>
                <c:pt idx="13955">
                  <c:v>8.1563999999999994E-5</c:v>
                </c:pt>
                <c:pt idx="13956">
                  <c:v>8.3463999999999999E-5</c:v>
                </c:pt>
                <c:pt idx="13957">
                  <c:v>8.4926000000000006E-5</c:v>
                </c:pt>
                <c:pt idx="13958">
                  <c:v>8.5463999999999994E-5</c:v>
                </c:pt>
                <c:pt idx="13959">
                  <c:v>8.5444000000000004E-5</c:v>
                </c:pt>
                <c:pt idx="13960">
                  <c:v>8.5939999999999994E-5</c:v>
                </c:pt>
                <c:pt idx="13961">
                  <c:v>8.7021000000000006E-5</c:v>
                </c:pt>
                <c:pt idx="13962">
                  <c:v>8.8195999999999994E-5</c:v>
                </c:pt>
                <c:pt idx="13963">
                  <c:v>8.9229999999999998E-5</c:v>
                </c:pt>
                <c:pt idx="13964">
                  <c:v>8.9586999999999995E-5</c:v>
                </c:pt>
                <c:pt idx="13965">
                  <c:v>8.8114000000000004E-5</c:v>
                </c:pt>
                <c:pt idx="13966">
                  <c:v>8.4596000000000001E-5</c:v>
                </c:pt>
                <c:pt idx="13967">
                  <c:v>8.0605000000000005E-5</c:v>
                </c:pt>
                <c:pt idx="13968">
                  <c:v>7.7360999999999993E-5</c:v>
                </c:pt>
                <c:pt idx="13969">
                  <c:v>7.5172000000000005E-5</c:v>
                </c:pt>
                <c:pt idx="13970">
                  <c:v>7.3949999999999995E-5</c:v>
                </c:pt>
                <c:pt idx="13971">
                  <c:v>7.3436000000000006E-5</c:v>
                </c:pt>
                <c:pt idx="13972">
                  <c:v>7.2978999999999994E-5</c:v>
                </c:pt>
                <c:pt idx="13973">
                  <c:v>7.2057999999999993E-5</c:v>
                </c:pt>
                <c:pt idx="13974">
                  <c:v>7.1915000000000005E-5</c:v>
                </c:pt>
                <c:pt idx="13975">
                  <c:v>7.2745999999999998E-5</c:v>
                </c:pt>
                <c:pt idx="13976">
                  <c:v>7.2688999999999995E-5</c:v>
                </c:pt>
                <c:pt idx="13977">
                  <c:v>7.2638000000000005E-5</c:v>
                </c:pt>
                <c:pt idx="13978">
                  <c:v>7.3652999999999994E-5</c:v>
                </c:pt>
                <c:pt idx="13979">
                  <c:v>7.4521E-5</c:v>
                </c:pt>
                <c:pt idx="13980">
                  <c:v>7.5592000000000004E-5</c:v>
                </c:pt>
                <c:pt idx="13981">
                  <c:v>7.7727999999999998E-5</c:v>
                </c:pt>
                <c:pt idx="13982">
                  <c:v>8.0062999999999996E-5</c:v>
                </c:pt>
                <c:pt idx="13983">
                  <c:v>8.2338999999999999E-5</c:v>
                </c:pt>
                <c:pt idx="13984">
                  <c:v>8.4720000000000002E-5</c:v>
                </c:pt>
                <c:pt idx="13985">
                  <c:v>8.5501999999999996E-5</c:v>
                </c:pt>
                <c:pt idx="13986">
                  <c:v>8.4198999999999998E-5</c:v>
                </c:pt>
                <c:pt idx="13987">
                  <c:v>8.2998999999999996E-5</c:v>
                </c:pt>
                <c:pt idx="13988">
                  <c:v>8.2865E-5</c:v>
                </c:pt>
                <c:pt idx="13989">
                  <c:v>8.2841000000000002E-5</c:v>
                </c:pt>
                <c:pt idx="13990">
                  <c:v>8.2566999999999997E-5</c:v>
                </c:pt>
                <c:pt idx="13991">
                  <c:v>8.1403999999999995E-5</c:v>
                </c:pt>
                <c:pt idx="13992">
                  <c:v>7.9306000000000003E-5</c:v>
                </c:pt>
                <c:pt idx="13993">
                  <c:v>7.7175000000000006E-5</c:v>
                </c:pt>
                <c:pt idx="13994">
                  <c:v>7.4698999999999997E-5</c:v>
                </c:pt>
                <c:pt idx="13995">
                  <c:v>7.2749000000000004E-5</c:v>
                </c:pt>
                <c:pt idx="13996">
                  <c:v>7.2590999999999997E-5</c:v>
                </c:pt>
                <c:pt idx="13997">
                  <c:v>7.3986999999999995E-5</c:v>
                </c:pt>
                <c:pt idx="13998">
                  <c:v>7.6594000000000006E-5</c:v>
                </c:pt>
                <c:pt idx="13999">
                  <c:v>7.8991000000000003E-5</c:v>
                </c:pt>
                <c:pt idx="14000">
                  <c:v>7.9748999999999998E-5</c:v>
                </c:pt>
                <c:pt idx="14001">
                  <c:v>7.9272999999999998E-5</c:v>
                </c:pt>
                <c:pt idx="14002">
                  <c:v>7.8116999999999998E-5</c:v>
                </c:pt>
                <c:pt idx="14003">
                  <c:v>7.6558999999999997E-5</c:v>
                </c:pt>
                <c:pt idx="14004">
                  <c:v>7.5360999999999999E-5</c:v>
                </c:pt>
                <c:pt idx="14005">
                  <c:v>7.5308999999999993E-5</c:v>
                </c:pt>
                <c:pt idx="14006">
                  <c:v>7.6556000000000004E-5</c:v>
                </c:pt>
                <c:pt idx="14007">
                  <c:v>7.8567999999999997E-5</c:v>
                </c:pt>
                <c:pt idx="14008">
                  <c:v>8.0116000000000003E-5</c:v>
                </c:pt>
                <c:pt idx="14009">
                  <c:v>8.0842999999999998E-5</c:v>
                </c:pt>
                <c:pt idx="14010">
                  <c:v>8.1514999999999995E-5</c:v>
                </c:pt>
                <c:pt idx="14011">
                  <c:v>8.2239999999999999E-5</c:v>
                </c:pt>
                <c:pt idx="14012">
                  <c:v>8.2075000000000003E-5</c:v>
                </c:pt>
                <c:pt idx="14013">
                  <c:v>8.0773999999999996E-5</c:v>
                </c:pt>
                <c:pt idx="14014">
                  <c:v>7.9598999999999995E-5</c:v>
                </c:pt>
                <c:pt idx="14015">
                  <c:v>7.9240999999999996E-5</c:v>
                </c:pt>
                <c:pt idx="14016">
                  <c:v>7.9356000000000004E-5</c:v>
                </c:pt>
                <c:pt idx="14017">
                  <c:v>7.9414999999999998E-5</c:v>
                </c:pt>
                <c:pt idx="14018">
                  <c:v>7.9322999999999999E-5</c:v>
                </c:pt>
                <c:pt idx="14019">
                  <c:v>7.8553000000000005E-5</c:v>
                </c:pt>
                <c:pt idx="14020">
                  <c:v>7.7354000000000005E-5</c:v>
                </c:pt>
                <c:pt idx="14021">
                  <c:v>7.7634999999999998E-5</c:v>
                </c:pt>
                <c:pt idx="14022">
                  <c:v>7.9767999999999999E-5</c:v>
                </c:pt>
                <c:pt idx="14023">
                  <c:v>8.1926000000000001E-5</c:v>
                </c:pt>
                <c:pt idx="14024">
                  <c:v>8.2955999999999997E-5</c:v>
                </c:pt>
                <c:pt idx="14025">
                  <c:v>8.3125000000000001E-5</c:v>
                </c:pt>
                <c:pt idx="14026">
                  <c:v>8.2652999999999996E-5</c:v>
                </c:pt>
                <c:pt idx="14027">
                  <c:v>8.2175000000000005E-5</c:v>
                </c:pt>
                <c:pt idx="14028">
                  <c:v>8.1811999999999995E-5</c:v>
                </c:pt>
                <c:pt idx="14029">
                  <c:v>8.1409999999999995E-5</c:v>
                </c:pt>
                <c:pt idx="14030">
                  <c:v>8.1192999999999993E-5</c:v>
                </c:pt>
                <c:pt idx="14031">
                  <c:v>8.0687999999999997E-5</c:v>
                </c:pt>
                <c:pt idx="14032">
                  <c:v>7.9504000000000003E-5</c:v>
                </c:pt>
                <c:pt idx="14033">
                  <c:v>7.8541999999999994E-5</c:v>
                </c:pt>
                <c:pt idx="14034">
                  <c:v>7.8462999999999997E-5</c:v>
                </c:pt>
                <c:pt idx="14035">
                  <c:v>7.7720999999999997E-5</c:v>
                </c:pt>
                <c:pt idx="14036">
                  <c:v>7.6403999999999996E-5</c:v>
                </c:pt>
                <c:pt idx="14037">
                  <c:v>7.5753999999999993E-5</c:v>
                </c:pt>
                <c:pt idx="14038">
                  <c:v>7.5675999999999998E-5</c:v>
                </c:pt>
                <c:pt idx="14039">
                  <c:v>7.7088999999999993E-5</c:v>
                </c:pt>
                <c:pt idx="14040">
                  <c:v>7.9468999999999994E-5</c:v>
                </c:pt>
                <c:pt idx="14041">
                  <c:v>8.1787999999999997E-5</c:v>
                </c:pt>
                <c:pt idx="14042">
                  <c:v>8.3994999999999998E-5</c:v>
                </c:pt>
                <c:pt idx="14043">
                  <c:v>8.5099999999999995E-5</c:v>
                </c:pt>
                <c:pt idx="14044">
                  <c:v>8.5167999999999995E-5</c:v>
                </c:pt>
                <c:pt idx="14045">
                  <c:v>8.4746999999999993E-5</c:v>
                </c:pt>
                <c:pt idx="14046">
                  <c:v>8.3609999999999994E-5</c:v>
                </c:pt>
                <c:pt idx="14047">
                  <c:v>8.2299000000000006E-5</c:v>
                </c:pt>
                <c:pt idx="14048">
                  <c:v>8.085E-5</c:v>
                </c:pt>
                <c:pt idx="14049">
                  <c:v>7.7890000000000001E-5</c:v>
                </c:pt>
                <c:pt idx="14050">
                  <c:v>7.4006999999999998E-5</c:v>
                </c:pt>
                <c:pt idx="14051">
                  <c:v>7.1412E-5</c:v>
                </c:pt>
                <c:pt idx="14052">
                  <c:v>7.0454E-5</c:v>
                </c:pt>
                <c:pt idx="14053">
                  <c:v>7.0445999999999996E-5</c:v>
                </c:pt>
                <c:pt idx="14054">
                  <c:v>7.0961E-5</c:v>
                </c:pt>
                <c:pt idx="14055">
                  <c:v>7.2380999999999997E-5</c:v>
                </c:pt>
                <c:pt idx="14056">
                  <c:v>7.4067999999999996E-5</c:v>
                </c:pt>
                <c:pt idx="14057">
                  <c:v>7.3849000000000004E-5</c:v>
                </c:pt>
                <c:pt idx="14058">
                  <c:v>7.2033000000000006E-5</c:v>
                </c:pt>
                <c:pt idx="14059">
                  <c:v>7.1341999999999996E-5</c:v>
                </c:pt>
                <c:pt idx="14060">
                  <c:v>7.3233999999999997E-5</c:v>
                </c:pt>
                <c:pt idx="14061">
                  <c:v>7.6686000000000004E-5</c:v>
                </c:pt>
                <c:pt idx="14062">
                  <c:v>7.9331000000000003E-5</c:v>
                </c:pt>
                <c:pt idx="14063">
                  <c:v>8.0276000000000002E-5</c:v>
                </c:pt>
                <c:pt idx="14064">
                  <c:v>8.0501999999999996E-5</c:v>
                </c:pt>
                <c:pt idx="14065">
                  <c:v>7.9405000000000003E-5</c:v>
                </c:pt>
                <c:pt idx="14066">
                  <c:v>7.6682999999999997E-5</c:v>
                </c:pt>
                <c:pt idx="14067">
                  <c:v>7.4111999999999998E-5</c:v>
                </c:pt>
                <c:pt idx="14068">
                  <c:v>7.2849000000000007E-5</c:v>
                </c:pt>
                <c:pt idx="14069">
                  <c:v>7.3218000000000003E-5</c:v>
                </c:pt>
                <c:pt idx="14070">
                  <c:v>7.4905000000000002E-5</c:v>
                </c:pt>
                <c:pt idx="14071">
                  <c:v>7.6457000000000003E-5</c:v>
                </c:pt>
                <c:pt idx="14072">
                  <c:v>7.7322000000000003E-5</c:v>
                </c:pt>
                <c:pt idx="14073">
                  <c:v>7.7836999999999994E-5</c:v>
                </c:pt>
                <c:pt idx="14074">
                  <c:v>7.7773000000000002E-5</c:v>
                </c:pt>
                <c:pt idx="14075">
                  <c:v>7.6810999999999994E-5</c:v>
                </c:pt>
                <c:pt idx="14076">
                  <c:v>7.4902999999999998E-5</c:v>
                </c:pt>
                <c:pt idx="14077">
                  <c:v>7.2738999999999996E-5</c:v>
                </c:pt>
                <c:pt idx="14078">
                  <c:v>7.1104000000000002E-5</c:v>
                </c:pt>
                <c:pt idx="14079">
                  <c:v>6.9636999999999998E-5</c:v>
                </c:pt>
                <c:pt idx="14080">
                  <c:v>6.8528999999999994E-5</c:v>
                </c:pt>
                <c:pt idx="14081">
                  <c:v>6.9054999999999995E-5</c:v>
                </c:pt>
                <c:pt idx="14082">
                  <c:v>7.1800999999999999E-5</c:v>
                </c:pt>
                <c:pt idx="14083">
                  <c:v>7.4943000000000004E-5</c:v>
                </c:pt>
                <c:pt idx="14084">
                  <c:v>7.6014999999999996E-5</c:v>
                </c:pt>
                <c:pt idx="14085">
                  <c:v>7.5312E-5</c:v>
                </c:pt>
                <c:pt idx="14086">
                  <c:v>7.4363999999999995E-5</c:v>
                </c:pt>
                <c:pt idx="14087">
                  <c:v>7.3423999999999994E-5</c:v>
                </c:pt>
                <c:pt idx="14088">
                  <c:v>7.2523999999999999E-5</c:v>
                </c:pt>
                <c:pt idx="14089">
                  <c:v>7.2471000000000005E-5</c:v>
                </c:pt>
                <c:pt idx="14090">
                  <c:v>7.2747E-5</c:v>
                </c:pt>
                <c:pt idx="14091">
                  <c:v>7.2804000000000003E-5</c:v>
                </c:pt>
                <c:pt idx="14092">
                  <c:v>7.3288999999999996E-5</c:v>
                </c:pt>
                <c:pt idx="14093">
                  <c:v>7.4288000000000004E-5</c:v>
                </c:pt>
                <c:pt idx="14094">
                  <c:v>7.5544999999999996E-5</c:v>
                </c:pt>
                <c:pt idx="14095">
                  <c:v>7.7181999999999994E-5</c:v>
                </c:pt>
                <c:pt idx="14096">
                  <c:v>7.8798E-5</c:v>
                </c:pt>
                <c:pt idx="14097">
                  <c:v>7.8725000000000003E-5</c:v>
                </c:pt>
                <c:pt idx="14098">
                  <c:v>7.6749999999999995E-5</c:v>
                </c:pt>
                <c:pt idx="14099">
                  <c:v>7.3838999999999996E-5</c:v>
                </c:pt>
                <c:pt idx="14100">
                  <c:v>7.0369000000000003E-5</c:v>
                </c:pt>
                <c:pt idx="14101">
                  <c:v>6.7025000000000003E-5</c:v>
                </c:pt>
                <c:pt idx="14102">
                  <c:v>6.5483999999999998E-5</c:v>
                </c:pt>
                <c:pt idx="14103">
                  <c:v>6.6302000000000003E-5</c:v>
                </c:pt>
                <c:pt idx="14104">
                  <c:v>6.7980999999999998E-5</c:v>
                </c:pt>
                <c:pt idx="14105">
                  <c:v>6.9962000000000005E-5</c:v>
                </c:pt>
                <c:pt idx="14106">
                  <c:v>7.1748999999999994E-5</c:v>
                </c:pt>
                <c:pt idx="14107">
                  <c:v>7.2570000000000005E-5</c:v>
                </c:pt>
                <c:pt idx="14108">
                  <c:v>7.3461999999999996E-5</c:v>
                </c:pt>
                <c:pt idx="14109">
                  <c:v>7.5537999999999994E-5</c:v>
                </c:pt>
                <c:pt idx="14110">
                  <c:v>7.7669000000000005E-5</c:v>
                </c:pt>
                <c:pt idx="14111">
                  <c:v>7.8628999999999995E-5</c:v>
                </c:pt>
                <c:pt idx="14112">
                  <c:v>7.8668E-5</c:v>
                </c:pt>
                <c:pt idx="14113">
                  <c:v>7.8361000000000004E-5</c:v>
                </c:pt>
                <c:pt idx="14114">
                  <c:v>7.8492999999999995E-5</c:v>
                </c:pt>
                <c:pt idx="14115">
                  <c:v>7.9202999999999994E-5</c:v>
                </c:pt>
                <c:pt idx="14116">
                  <c:v>7.9610999999999994E-5</c:v>
                </c:pt>
                <c:pt idx="14117">
                  <c:v>7.8839999999999997E-5</c:v>
                </c:pt>
                <c:pt idx="14118">
                  <c:v>7.7238999999999997E-5</c:v>
                </c:pt>
                <c:pt idx="14119">
                  <c:v>7.6079000000000001E-5</c:v>
                </c:pt>
                <c:pt idx="14120">
                  <c:v>7.5771000000000003E-5</c:v>
                </c:pt>
                <c:pt idx="14121">
                  <c:v>7.5507999999999996E-5</c:v>
                </c:pt>
                <c:pt idx="14122">
                  <c:v>7.4764000000000004E-5</c:v>
                </c:pt>
                <c:pt idx="14123">
                  <c:v>7.3666999999999998E-5</c:v>
                </c:pt>
                <c:pt idx="14124">
                  <c:v>7.2638999999999994E-5</c:v>
                </c:pt>
                <c:pt idx="14125">
                  <c:v>7.3203999999999999E-5</c:v>
                </c:pt>
                <c:pt idx="14126">
                  <c:v>7.5172000000000005E-5</c:v>
                </c:pt>
                <c:pt idx="14127">
                  <c:v>7.6815000000000002E-5</c:v>
                </c:pt>
                <c:pt idx="14128">
                  <c:v>7.7373999999999995E-5</c:v>
                </c:pt>
                <c:pt idx="14129">
                  <c:v>7.6404999999999998E-5</c:v>
                </c:pt>
                <c:pt idx="14130">
                  <c:v>7.4988999999999996E-5</c:v>
                </c:pt>
                <c:pt idx="14131">
                  <c:v>7.3881999999999995E-5</c:v>
                </c:pt>
                <c:pt idx="14132">
                  <c:v>7.1997999999999997E-5</c:v>
                </c:pt>
                <c:pt idx="14133">
                  <c:v>6.9609000000000004E-5</c:v>
                </c:pt>
                <c:pt idx="14134">
                  <c:v>6.8448000000000006E-5</c:v>
                </c:pt>
                <c:pt idx="14135">
                  <c:v>6.8528000000000005E-5</c:v>
                </c:pt>
                <c:pt idx="14136">
                  <c:v>6.9077000000000003E-5</c:v>
                </c:pt>
                <c:pt idx="14137">
                  <c:v>7.0353999999999998E-5</c:v>
                </c:pt>
                <c:pt idx="14138">
                  <c:v>7.3298000000000002E-5</c:v>
                </c:pt>
                <c:pt idx="14139">
                  <c:v>7.7746999999999999E-5</c:v>
                </c:pt>
                <c:pt idx="14140">
                  <c:v>8.1355999999999998E-5</c:v>
                </c:pt>
                <c:pt idx="14141">
                  <c:v>8.2706000000000004E-5</c:v>
                </c:pt>
                <c:pt idx="14142">
                  <c:v>8.2400999999999999E-5</c:v>
                </c:pt>
                <c:pt idx="14143">
                  <c:v>8.1984000000000007E-5</c:v>
                </c:pt>
                <c:pt idx="14144">
                  <c:v>8.2615999999999996E-5</c:v>
                </c:pt>
                <c:pt idx="14145">
                  <c:v>8.3165999999999996E-5</c:v>
                </c:pt>
                <c:pt idx="14146">
                  <c:v>8.2175000000000005E-5</c:v>
                </c:pt>
                <c:pt idx="14147">
                  <c:v>7.9795000000000004E-5</c:v>
                </c:pt>
                <c:pt idx="14148">
                  <c:v>7.6890000000000004E-5</c:v>
                </c:pt>
                <c:pt idx="14149">
                  <c:v>7.4586999999999996E-5</c:v>
                </c:pt>
                <c:pt idx="14150">
                  <c:v>7.3104999999999999E-5</c:v>
                </c:pt>
                <c:pt idx="14151">
                  <c:v>7.2537E-5</c:v>
                </c:pt>
                <c:pt idx="14152">
                  <c:v>7.2749000000000004E-5</c:v>
                </c:pt>
                <c:pt idx="14153">
                  <c:v>7.2516999999999997E-5</c:v>
                </c:pt>
                <c:pt idx="14154">
                  <c:v>7.2657999999999995E-5</c:v>
                </c:pt>
                <c:pt idx="14155">
                  <c:v>7.2990000000000004E-5</c:v>
                </c:pt>
                <c:pt idx="14156">
                  <c:v>7.1445999999999993E-5</c:v>
                </c:pt>
                <c:pt idx="14157">
                  <c:v>6.97E-5</c:v>
                </c:pt>
                <c:pt idx="14158">
                  <c:v>7.0747999999999994E-5</c:v>
                </c:pt>
                <c:pt idx="14159">
                  <c:v>7.3659999999999996E-5</c:v>
                </c:pt>
                <c:pt idx="14160">
                  <c:v>7.5803999999999995E-5</c:v>
                </c:pt>
                <c:pt idx="14161">
                  <c:v>7.6731999999999996E-5</c:v>
                </c:pt>
                <c:pt idx="14162">
                  <c:v>7.7043000000000001E-5</c:v>
                </c:pt>
                <c:pt idx="14163">
                  <c:v>7.7095000000000006E-5</c:v>
                </c:pt>
                <c:pt idx="14164">
                  <c:v>7.6768999999999996E-5</c:v>
                </c:pt>
                <c:pt idx="14165">
                  <c:v>7.5438000000000005E-5</c:v>
                </c:pt>
                <c:pt idx="14166">
                  <c:v>7.3003999999999994E-5</c:v>
                </c:pt>
                <c:pt idx="14167">
                  <c:v>7.0674999999999997E-5</c:v>
                </c:pt>
                <c:pt idx="14168">
                  <c:v>6.9368000000000004E-5</c:v>
                </c:pt>
                <c:pt idx="14169">
                  <c:v>6.9029999999999995E-5</c:v>
                </c:pt>
                <c:pt idx="14170">
                  <c:v>7.1031000000000005E-5</c:v>
                </c:pt>
                <c:pt idx="14171">
                  <c:v>7.5610000000000003E-5</c:v>
                </c:pt>
                <c:pt idx="14172">
                  <c:v>7.9466000000000001E-5</c:v>
                </c:pt>
                <c:pt idx="14173">
                  <c:v>8.0079000000000004E-5</c:v>
                </c:pt>
                <c:pt idx="14174">
                  <c:v>7.7643000000000002E-5</c:v>
                </c:pt>
                <c:pt idx="14175">
                  <c:v>7.4048000000000007E-5</c:v>
                </c:pt>
                <c:pt idx="14176">
                  <c:v>7.0957000000000005E-5</c:v>
                </c:pt>
                <c:pt idx="14177">
                  <c:v>6.8904000000000003E-5</c:v>
                </c:pt>
                <c:pt idx="14178">
                  <c:v>6.7948999999999996E-5</c:v>
                </c:pt>
                <c:pt idx="14179">
                  <c:v>6.7595999999999995E-5</c:v>
                </c:pt>
                <c:pt idx="14180">
                  <c:v>6.8239999999999997E-5</c:v>
                </c:pt>
                <c:pt idx="14181">
                  <c:v>7.0158000000000002E-5</c:v>
                </c:pt>
                <c:pt idx="14182">
                  <c:v>7.2408000000000002E-5</c:v>
                </c:pt>
                <c:pt idx="14183">
                  <c:v>7.4082E-5</c:v>
                </c:pt>
                <c:pt idx="14184">
                  <c:v>7.4758000000000005E-5</c:v>
                </c:pt>
                <c:pt idx="14185">
                  <c:v>7.4808999999999995E-5</c:v>
                </c:pt>
                <c:pt idx="14186">
                  <c:v>7.4861E-5</c:v>
                </c:pt>
                <c:pt idx="14187">
                  <c:v>7.4626E-5</c:v>
                </c:pt>
                <c:pt idx="14188">
                  <c:v>7.3103999999999997E-5</c:v>
                </c:pt>
                <c:pt idx="14189">
                  <c:v>7.1287999999999999E-5</c:v>
                </c:pt>
                <c:pt idx="14190">
                  <c:v>7.0895000000000005E-5</c:v>
                </c:pt>
                <c:pt idx="14191">
                  <c:v>7.1001999999999995E-5</c:v>
                </c:pt>
                <c:pt idx="14192">
                  <c:v>7.1161999999999994E-5</c:v>
                </c:pt>
                <c:pt idx="14193">
                  <c:v>7.2627999999999996E-5</c:v>
                </c:pt>
                <c:pt idx="14194">
                  <c:v>7.5057999999999999E-5</c:v>
                </c:pt>
                <c:pt idx="14195">
                  <c:v>7.6874999999999998E-5</c:v>
                </c:pt>
                <c:pt idx="14196">
                  <c:v>7.7618000000000001E-5</c:v>
                </c:pt>
                <c:pt idx="14197">
                  <c:v>7.7420000000000001E-5</c:v>
                </c:pt>
                <c:pt idx="14198">
                  <c:v>7.6279999999999995E-5</c:v>
                </c:pt>
                <c:pt idx="14199">
                  <c:v>7.4369999999999994E-5</c:v>
                </c:pt>
                <c:pt idx="14200">
                  <c:v>7.2206000000000006E-5</c:v>
                </c:pt>
                <c:pt idx="14201">
                  <c:v>7.0797999999999995E-5</c:v>
                </c:pt>
                <c:pt idx="14202">
                  <c:v>7.0464999999999997E-5</c:v>
                </c:pt>
                <c:pt idx="14203">
                  <c:v>7.0097000000000003E-5</c:v>
                </c:pt>
                <c:pt idx="14204">
                  <c:v>6.9915999999999999E-5</c:v>
                </c:pt>
                <c:pt idx="14205">
                  <c:v>7.0689E-5</c:v>
                </c:pt>
                <c:pt idx="14206">
                  <c:v>7.1486E-5</c:v>
                </c:pt>
                <c:pt idx="14207">
                  <c:v>7.2652999999999997E-5</c:v>
                </c:pt>
                <c:pt idx="14208">
                  <c:v>7.4851000000000006E-5</c:v>
                </c:pt>
                <c:pt idx="14209">
                  <c:v>7.7693000000000003E-5</c:v>
                </c:pt>
                <c:pt idx="14210">
                  <c:v>7.9954000000000001E-5</c:v>
                </c:pt>
                <c:pt idx="14211">
                  <c:v>7.9760999999999997E-5</c:v>
                </c:pt>
                <c:pt idx="14212">
                  <c:v>7.7139999999999997E-5</c:v>
                </c:pt>
                <c:pt idx="14213">
                  <c:v>7.4422E-5</c:v>
                </c:pt>
                <c:pt idx="14214">
                  <c:v>7.3079999999999998E-5</c:v>
                </c:pt>
                <c:pt idx="14215">
                  <c:v>7.1891000000000007E-5</c:v>
                </c:pt>
                <c:pt idx="14216">
                  <c:v>7.0631999999999997E-5</c:v>
                </c:pt>
                <c:pt idx="14217">
                  <c:v>7.0599000000000006E-5</c:v>
                </c:pt>
                <c:pt idx="14218">
                  <c:v>7.1517E-5</c:v>
                </c:pt>
                <c:pt idx="14219">
                  <c:v>7.2503999999999996E-5</c:v>
                </c:pt>
                <c:pt idx="14220">
                  <c:v>7.3471000000000002E-5</c:v>
                </c:pt>
                <c:pt idx="14221">
                  <c:v>7.4618999999999998E-5</c:v>
                </c:pt>
                <c:pt idx="14222">
                  <c:v>7.5869000000000002E-5</c:v>
                </c:pt>
                <c:pt idx="14223">
                  <c:v>7.6735000000000003E-5</c:v>
                </c:pt>
                <c:pt idx="14224">
                  <c:v>7.6884000000000005E-5</c:v>
                </c:pt>
                <c:pt idx="14225">
                  <c:v>7.5687999999999998E-5</c:v>
                </c:pt>
                <c:pt idx="14226">
                  <c:v>7.2840000000000001E-5</c:v>
                </c:pt>
                <c:pt idx="14227">
                  <c:v>6.9624999999999998E-5</c:v>
                </c:pt>
                <c:pt idx="14228">
                  <c:v>6.7418999999999999E-5</c:v>
                </c:pt>
                <c:pt idx="14229">
                  <c:v>6.5927999999999996E-5</c:v>
                </c:pt>
                <c:pt idx="14230">
                  <c:v>6.5043999999999996E-5</c:v>
                </c:pt>
                <c:pt idx="14231">
                  <c:v>6.5247999999999996E-5</c:v>
                </c:pt>
                <c:pt idx="14232">
                  <c:v>6.5207000000000001E-5</c:v>
                </c:pt>
                <c:pt idx="14233">
                  <c:v>6.4608000000000002E-5</c:v>
                </c:pt>
                <c:pt idx="14234">
                  <c:v>6.5981000000000004E-5</c:v>
                </c:pt>
                <c:pt idx="14235">
                  <c:v>6.9318000000000003E-5</c:v>
                </c:pt>
                <c:pt idx="14236">
                  <c:v>7.2198000000000002E-5</c:v>
                </c:pt>
                <c:pt idx="14237">
                  <c:v>7.4169000000000001E-5</c:v>
                </c:pt>
                <c:pt idx="14238">
                  <c:v>7.5527999999999999E-5</c:v>
                </c:pt>
                <c:pt idx="14239">
                  <c:v>7.5839000000000004E-5</c:v>
                </c:pt>
                <c:pt idx="14240">
                  <c:v>7.5295000000000003E-5</c:v>
                </c:pt>
                <c:pt idx="14241">
                  <c:v>7.4672999999999995E-5</c:v>
                </c:pt>
                <c:pt idx="14242">
                  <c:v>7.4323E-5</c:v>
                </c:pt>
                <c:pt idx="14243">
                  <c:v>7.5386E-5</c:v>
                </c:pt>
                <c:pt idx="14244">
                  <c:v>7.8079999999999998E-5</c:v>
                </c:pt>
                <c:pt idx="14245">
                  <c:v>8.0838000000000001E-5</c:v>
                </c:pt>
                <c:pt idx="14246">
                  <c:v>8.2026000000000004E-5</c:v>
                </c:pt>
                <c:pt idx="14247">
                  <c:v>8.1309000000000004E-5</c:v>
                </c:pt>
                <c:pt idx="14248">
                  <c:v>7.9938000000000006E-5</c:v>
                </c:pt>
                <c:pt idx="14249">
                  <c:v>7.8547000000000005E-5</c:v>
                </c:pt>
                <c:pt idx="14250">
                  <c:v>7.7201999999999997E-5</c:v>
                </c:pt>
                <c:pt idx="14251">
                  <c:v>7.6846000000000003E-5</c:v>
                </c:pt>
                <c:pt idx="14252">
                  <c:v>7.7102999999999997E-5</c:v>
                </c:pt>
                <c:pt idx="14253">
                  <c:v>7.5730999999999997E-5</c:v>
                </c:pt>
                <c:pt idx="14254">
                  <c:v>7.2496999999999994E-5</c:v>
                </c:pt>
                <c:pt idx="14255">
                  <c:v>6.9348000000000001E-5</c:v>
                </c:pt>
                <c:pt idx="14256">
                  <c:v>6.7575000000000003E-5</c:v>
                </c:pt>
                <c:pt idx="14257">
                  <c:v>6.7232999999999998E-5</c:v>
                </c:pt>
                <c:pt idx="14258">
                  <c:v>6.8240999999999999E-5</c:v>
                </c:pt>
                <c:pt idx="14259">
                  <c:v>6.9132000000000002E-5</c:v>
                </c:pt>
                <c:pt idx="14260">
                  <c:v>6.9345999999999996E-5</c:v>
                </c:pt>
                <c:pt idx="14261">
                  <c:v>7.0173999999999996E-5</c:v>
                </c:pt>
                <c:pt idx="14262">
                  <c:v>7.0417E-5</c:v>
                </c:pt>
                <c:pt idx="14263">
                  <c:v>6.9632E-5</c:v>
                </c:pt>
                <c:pt idx="14264">
                  <c:v>7.0654999999999994E-5</c:v>
                </c:pt>
                <c:pt idx="14265">
                  <c:v>7.3776000000000007E-5</c:v>
                </c:pt>
                <c:pt idx="14266">
                  <c:v>7.6310999999999995E-5</c:v>
                </c:pt>
                <c:pt idx="14267">
                  <c:v>7.7750999999999995E-5</c:v>
                </c:pt>
                <c:pt idx="14268">
                  <c:v>7.7756000000000006E-5</c:v>
                </c:pt>
                <c:pt idx="14269">
                  <c:v>7.5501999999999996E-5</c:v>
                </c:pt>
                <c:pt idx="14270">
                  <c:v>7.2842000000000005E-5</c:v>
                </c:pt>
                <c:pt idx="14271">
                  <c:v>7.1872999999999994E-5</c:v>
                </c:pt>
                <c:pt idx="14272">
                  <c:v>7.2025000000000002E-5</c:v>
                </c:pt>
                <c:pt idx="14273">
                  <c:v>7.2105000000000002E-5</c:v>
                </c:pt>
                <c:pt idx="14274">
                  <c:v>7.2632999999999994E-5</c:v>
                </c:pt>
                <c:pt idx="14275">
                  <c:v>7.3127000000000006E-5</c:v>
                </c:pt>
                <c:pt idx="14276">
                  <c:v>7.2830999999999994E-5</c:v>
                </c:pt>
                <c:pt idx="14277">
                  <c:v>7.2558000000000006E-5</c:v>
                </c:pt>
                <c:pt idx="14278">
                  <c:v>7.1922999999999996E-5</c:v>
                </c:pt>
                <c:pt idx="14279">
                  <c:v>7.0914000000000006E-5</c:v>
                </c:pt>
                <c:pt idx="14280">
                  <c:v>7.0242999999999998E-5</c:v>
                </c:pt>
                <c:pt idx="14281">
                  <c:v>6.9802999999999996E-5</c:v>
                </c:pt>
                <c:pt idx="14282">
                  <c:v>6.8961999999999995E-5</c:v>
                </c:pt>
                <c:pt idx="14283">
                  <c:v>6.7792000000000004E-5</c:v>
                </c:pt>
                <c:pt idx="14284">
                  <c:v>6.7358000000000001E-5</c:v>
                </c:pt>
                <c:pt idx="14285">
                  <c:v>6.7191000000000001E-5</c:v>
                </c:pt>
                <c:pt idx="14286">
                  <c:v>6.6744999999999999E-5</c:v>
                </c:pt>
                <c:pt idx="14287">
                  <c:v>6.6588999999999996E-5</c:v>
                </c:pt>
                <c:pt idx="14288">
                  <c:v>6.6976000000000004E-5</c:v>
                </c:pt>
                <c:pt idx="14289">
                  <c:v>6.7518E-5</c:v>
                </c:pt>
                <c:pt idx="14290">
                  <c:v>6.7583999999999995E-5</c:v>
                </c:pt>
                <c:pt idx="14291">
                  <c:v>6.7020000000000005E-5</c:v>
                </c:pt>
                <c:pt idx="14292">
                  <c:v>6.6874999999999999E-5</c:v>
                </c:pt>
                <c:pt idx="14293">
                  <c:v>6.8802999999999998E-5</c:v>
                </c:pt>
                <c:pt idx="14294">
                  <c:v>7.1439999999999994E-5</c:v>
                </c:pt>
                <c:pt idx="14295">
                  <c:v>7.2726999999999997E-5</c:v>
                </c:pt>
                <c:pt idx="14296">
                  <c:v>7.3374999999999995E-5</c:v>
                </c:pt>
                <c:pt idx="14297">
                  <c:v>7.3046000000000005E-5</c:v>
                </c:pt>
                <c:pt idx="14298">
                  <c:v>7.1358000000000004E-5</c:v>
                </c:pt>
                <c:pt idx="14299">
                  <c:v>6.9425999999999996E-5</c:v>
                </c:pt>
                <c:pt idx="14300">
                  <c:v>6.8670000000000005E-5</c:v>
                </c:pt>
                <c:pt idx="14301">
                  <c:v>7.0428999999999999E-5</c:v>
                </c:pt>
                <c:pt idx="14302">
                  <c:v>7.2271E-5</c:v>
                </c:pt>
                <c:pt idx="14303">
                  <c:v>7.1945000000000003E-5</c:v>
                </c:pt>
                <c:pt idx="14304">
                  <c:v>7.0995999999999996E-5</c:v>
                </c:pt>
                <c:pt idx="14305">
                  <c:v>7.0618999999999996E-5</c:v>
                </c:pt>
                <c:pt idx="14306">
                  <c:v>7.1545999999999996E-5</c:v>
                </c:pt>
                <c:pt idx="14307">
                  <c:v>7.3107000000000003E-5</c:v>
                </c:pt>
                <c:pt idx="14308">
                  <c:v>7.4066000000000005E-5</c:v>
                </c:pt>
                <c:pt idx="14309">
                  <c:v>7.4746000000000006E-5</c:v>
                </c:pt>
                <c:pt idx="14310">
                  <c:v>7.4888000000000005E-5</c:v>
                </c:pt>
                <c:pt idx="14311">
                  <c:v>7.4459E-5</c:v>
                </c:pt>
                <c:pt idx="14312">
                  <c:v>7.4068999999999998E-5</c:v>
                </c:pt>
                <c:pt idx="14313">
                  <c:v>7.3472000000000004E-5</c:v>
                </c:pt>
                <c:pt idx="14314">
                  <c:v>7.2739999999999998E-5</c:v>
                </c:pt>
                <c:pt idx="14315">
                  <c:v>7.1915999999999994E-5</c:v>
                </c:pt>
                <c:pt idx="14316">
                  <c:v>7.0629000000000004E-5</c:v>
                </c:pt>
                <c:pt idx="14317">
                  <c:v>6.9678000000000006E-5</c:v>
                </c:pt>
                <c:pt idx="14318">
                  <c:v>7.0215000000000005E-5</c:v>
                </c:pt>
                <c:pt idx="14319">
                  <c:v>7.2608999999999995E-5</c:v>
                </c:pt>
                <c:pt idx="14320">
                  <c:v>7.6421000000000006E-5</c:v>
                </c:pt>
                <c:pt idx="14321">
                  <c:v>8.0866999999999997E-5</c:v>
                </c:pt>
                <c:pt idx="14322">
                  <c:v>8.4363999999999994E-5</c:v>
                </c:pt>
                <c:pt idx="14323">
                  <c:v>8.4666999999999994E-5</c:v>
                </c:pt>
                <c:pt idx="14324">
                  <c:v>8.1909999999999993E-5</c:v>
                </c:pt>
                <c:pt idx="14325">
                  <c:v>7.8313999999999996E-5</c:v>
                </c:pt>
                <c:pt idx="14326">
                  <c:v>7.5265999999999994E-5</c:v>
                </c:pt>
                <c:pt idx="14327">
                  <c:v>7.3192E-5</c:v>
                </c:pt>
                <c:pt idx="14328">
                  <c:v>7.2080000000000001E-5</c:v>
                </c:pt>
                <c:pt idx="14329">
                  <c:v>7.1211000000000006E-5</c:v>
                </c:pt>
                <c:pt idx="14330">
                  <c:v>7.0854999999999998E-5</c:v>
                </c:pt>
                <c:pt idx="14331">
                  <c:v>7.1282E-5</c:v>
                </c:pt>
                <c:pt idx="14332">
                  <c:v>7.2003999999999997E-5</c:v>
                </c:pt>
                <c:pt idx="14333">
                  <c:v>7.2348999999999995E-5</c:v>
                </c:pt>
                <c:pt idx="14334">
                  <c:v>7.1674999999999994E-5</c:v>
                </c:pt>
                <c:pt idx="14335">
                  <c:v>6.9999999999999994E-5</c:v>
                </c:pt>
                <c:pt idx="14336">
                  <c:v>6.8585999999999997E-5</c:v>
                </c:pt>
                <c:pt idx="14337">
                  <c:v>6.8566999999999996E-5</c:v>
                </c:pt>
                <c:pt idx="14338">
                  <c:v>6.9071000000000003E-5</c:v>
                </c:pt>
                <c:pt idx="14339">
                  <c:v>6.9630999999999998E-5</c:v>
                </c:pt>
                <c:pt idx="14340">
                  <c:v>7.0537000000000006E-5</c:v>
                </c:pt>
                <c:pt idx="14341">
                  <c:v>7.1068999999999993E-5</c:v>
                </c:pt>
                <c:pt idx="14342">
                  <c:v>7.1551999999999995E-5</c:v>
                </c:pt>
                <c:pt idx="14343">
                  <c:v>7.2644000000000004E-5</c:v>
                </c:pt>
                <c:pt idx="14344">
                  <c:v>7.3606E-5</c:v>
                </c:pt>
                <c:pt idx="14345">
                  <c:v>7.3244000000000005E-5</c:v>
                </c:pt>
                <c:pt idx="14346">
                  <c:v>7.1464999999999994E-5</c:v>
                </c:pt>
                <c:pt idx="14347">
                  <c:v>6.9653000000000005E-5</c:v>
                </c:pt>
                <c:pt idx="14348">
                  <c:v>6.8689999999999995E-5</c:v>
                </c:pt>
                <c:pt idx="14349">
                  <c:v>6.8779E-5</c:v>
                </c:pt>
                <c:pt idx="14350">
                  <c:v>6.9288000000000005E-5</c:v>
                </c:pt>
                <c:pt idx="14351">
                  <c:v>6.9840999999999998E-5</c:v>
                </c:pt>
                <c:pt idx="14352">
                  <c:v>7.1117000000000004E-5</c:v>
                </c:pt>
                <c:pt idx="14353">
                  <c:v>7.1899999999999999E-5</c:v>
                </c:pt>
                <c:pt idx="14354">
                  <c:v>7.1322999999999995E-5</c:v>
                </c:pt>
                <c:pt idx="14355">
                  <c:v>7.0425000000000004E-5</c:v>
                </c:pt>
                <c:pt idx="14356">
                  <c:v>6.9517999999999994E-5</c:v>
                </c:pt>
                <c:pt idx="14357">
                  <c:v>6.8474999999999997E-5</c:v>
                </c:pt>
                <c:pt idx="14358">
                  <c:v>6.7557000000000004E-5</c:v>
                </c:pt>
                <c:pt idx="14359">
                  <c:v>6.7300999999999998E-5</c:v>
                </c:pt>
                <c:pt idx="14360">
                  <c:v>6.7914000000000001E-5</c:v>
                </c:pt>
                <c:pt idx="14361">
                  <c:v>6.9647999999999995E-5</c:v>
                </c:pt>
                <c:pt idx="14362">
                  <c:v>7.1962E-5</c:v>
                </c:pt>
                <c:pt idx="14363">
                  <c:v>7.3067999999999999E-5</c:v>
                </c:pt>
                <c:pt idx="14364">
                  <c:v>7.2156999999999994E-5</c:v>
                </c:pt>
                <c:pt idx="14365">
                  <c:v>7.0272999999999996E-5</c:v>
                </c:pt>
                <c:pt idx="14366">
                  <c:v>6.8409000000000002E-5</c:v>
                </c:pt>
                <c:pt idx="14367">
                  <c:v>6.7457000000000001E-5</c:v>
                </c:pt>
                <c:pt idx="14368">
                  <c:v>6.8629999999999999E-5</c:v>
                </c:pt>
                <c:pt idx="14369">
                  <c:v>7.0732E-5</c:v>
                </c:pt>
                <c:pt idx="14370">
                  <c:v>7.1867999999999997E-5</c:v>
                </c:pt>
                <c:pt idx="14371">
                  <c:v>7.1855999999999998E-5</c:v>
                </c:pt>
                <c:pt idx="14372">
                  <c:v>7.1891000000000007E-5</c:v>
                </c:pt>
                <c:pt idx="14373">
                  <c:v>7.2933000000000001E-5</c:v>
                </c:pt>
                <c:pt idx="14374">
                  <c:v>7.2973999999999996E-5</c:v>
                </c:pt>
                <c:pt idx="14375">
                  <c:v>7.1316999999999995E-5</c:v>
                </c:pt>
                <c:pt idx="14376">
                  <c:v>7.0319000000000002E-5</c:v>
                </c:pt>
                <c:pt idx="14377">
                  <c:v>7.0937000000000002E-5</c:v>
                </c:pt>
                <c:pt idx="14378">
                  <c:v>7.1660000000000002E-5</c:v>
                </c:pt>
                <c:pt idx="14379">
                  <c:v>7.0772999999999995E-5</c:v>
                </c:pt>
                <c:pt idx="14380">
                  <c:v>6.8863999999999997E-5</c:v>
                </c:pt>
                <c:pt idx="14381">
                  <c:v>6.6952000000000005E-5</c:v>
                </c:pt>
                <c:pt idx="14382">
                  <c:v>6.5010000000000003E-5</c:v>
                </c:pt>
                <c:pt idx="14383">
                  <c:v>6.3584000000000007E-5</c:v>
                </c:pt>
                <c:pt idx="14384">
                  <c:v>6.3781999999999993E-5</c:v>
                </c:pt>
                <c:pt idx="14385">
                  <c:v>6.4875999999999993E-5</c:v>
                </c:pt>
                <c:pt idx="14386">
                  <c:v>6.4842E-5</c:v>
                </c:pt>
                <c:pt idx="14387">
                  <c:v>6.4027000000000002E-5</c:v>
                </c:pt>
                <c:pt idx="14388">
                  <c:v>6.3948000000000005E-5</c:v>
                </c:pt>
                <c:pt idx="14389">
                  <c:v>6.5366999999999999E-5</c:v>
                </c:pt>
                <c:pt idx="14390">
                  <c:v>6.8108000000000006E-5</c:v>
                </c:pt>
                <c:pt idx="14391">
                  <c:v>7.0562000000000006E-5</c:v>
                </c:pt>
                <c:pt idx="14392">
                  <c:v>7.2195999999999998E-5</c:v>
                </c:pt>
                <c:pt idx="14393">
                  <c:v>7.3779E-5</c:v>
                </c:pt>
                <c:pt idx="14394">
                  <c:v>7.5365999999999996E-5</c:v>
                </c:pt>
                <c:pt idx="14395">
                  <c:v>7.6635000000000001E-5</c:v>
                </c:pt>
                <c:pt idx="14396">
                  <c:v>7.6789E-5</c:v>
                </c:pt>
                <c:pt idx="14397">
                  <c:v>7.5102E-5</c:v>
                </c:pt>
                <c:pt idx="14398">
                  <c:v>7.2100000000000004E-5</c:v>
                </c:pt>
                <c:pt idx="14399">
                  <c:v>6.8830000000000003E-5</c:v>
                </c:pt>
                <c:pt idx="14400">
                  <c:v>6.6787999999999998E-5</c:v>
                </c:pt>
                <c:pt idx="14401">
                  <c:v>6.6957000000000003E-5</c:v>
                </c:pt>
                <c:pt idx="14402">
                  <c:v>6.8967999999999994E-5</c:v>
                </c:pt>
                <c:pt idx="14403">
                  <c:v>7.1765000000000002E-5</c:v>
                </c:pt>
                <c:pt idx="14404">
                  <c:v>7.3918999999999995E-5</c:v>
                </c:pt>
                <c:pt idx="14405">
                  <c:v>7.4771999999999995E-5</c:v>
                </c:pt>
                <c:pt idx="14406">
                  <c:v>7.4214000000000005E-5</c:v>
                </c:pt>
                <c:pt idx="14407">
                  <c:v>7.2818000000000007E-5</c:v>
                </c:pt>
                <c:pt idx="14408">
                  <c:v>7.1638999999999996E-5</c:v>
                </c:pt>
                <c:pt idx="14409">
                  <c:v>7.0443000000000003E-5</c:v>
                </c:pt>
                <c:pt idx="14410">
                  <c:v>6.8722999999999999E-5</c:v>
                </c:pt>
                <c:pt idx="14411">
                  <c:v>6.7176999999999997E-5</c:v>
                </c:pt>
                <c:pt idx="14412">
                  <c:v>6.6869E-5</c:v>
                </c:pt>
                <c:pt idx="14413">
                  <c:v>6.7733999999999999E-5</c:v>
                </c:pt>
                <c:pt idx="14414">
                  <c:v>6.9321999999999998E-5</c:v>
                </c:pt>
                <c:pt idx="14415">
                  <c:v>7.1639999999999998E-5</c:v>
                </c:pt>
                <c:pt idx="14416">
                  <c:v>7.3739000000000007E-5</c:v>
                </c:pt>
                <c:pt idx="14417">
                  <c:v>7.4535000000000004E-5</c:v>
                </c:pt>
                <c:pt idx="14418">
                  <c:v>7.4898E-5</c:v>
                </c:pt>
                <c:pt idx="14419">
                  <c:v>7.5673999999999994E-5</c:v>
                </c:pt>
                <c:pt idx="14420">
                  <c:v>7.5987000000000003E-5</c:v>
                </c:pt>
                <c:pt idx="14421">
                  <c:v>7.5891999999999998E-5</c:v>
                </c:pt>
                <c:pt idx="14422">
                  <c:v>7.5820000000000003E-5</c:v>
                </c:pt>
                <c:pt idx="14423">
                  <c:v>7.4618999999999998E-5</c:v>
                </c:pt>
                <c:pt idx="14424">
                  <c:v>7.2766000000000001E-5</c:v>
                </c:pt>
                <c:pt idx="14425">
                  <c:v>7.1606999999999994E-5</c:v>
                </c:pt>
                <c:pt idx="14426">
                  <c:v>7.0686999999999996E-5</c:v>
                </c:pt>
                <c:pt idx="14427">
                  <c:v>6.9673999999999997E-5</c:v>
                </c:pt>
                <c:pt idx="14428">
                  <c:v>6.8775000000000005E-5</c:v>
                </c:pt>
                <c:pt idx="14429">
                  <c:v>6.7990999999999993E-5</c:v>
                </c:pt>
                <c:pt idx="14430">
                  <c:v>6.8047999999999996E-5</c:v>
                </c:pt>
                <c:pt idx="14431">
                  <c:v>6.9141999999999996E-5</c:v>
                </c:pt>
                <c:pt idx="14432">
                  <c:v>7.0659000000000002E-5</c:v>
                </c:pt>
                <c:pt idx="14433">
                  <c:v>7.2492999999999999E-5</c:v>
                </c:pt>
                <c:pt idx="14434">
                  <c:v>7.3903E-5</c:v>
                </c:pt>
                <c:pt idx="14435">
                  <c:v>7.3758999999999996E-5</c:v>
                </c:pt>
                <c:pt idx="14436">
                  <c:v>7.1614999999999998E-5</c:v>
                </c:pt>
                <c:pt idx="14437">
                  <c:v>6.8477000000000002E-5</c:v>
                </c:pt>
                <c:pt idx="14438">
                  <c:v>6.6128000000000001E-5</c:v>
                </c:pt>
                <c:pt idx="14439">
                  <c:v>6.5664E-5</c:v>
                </c:pt>
                <c:pt idx="14440">
                  <c:v>6.6785999999999994E-5</c:v>
                </c:pt>
                <c:pt idx="14441">
                  <c:v>6.8133000000000006E-5</c:v>
                </c:pt>
                <c:pt idx="14442">
                  <c:v>6.9011999999999996E-5</c:v>
                </c:pt>
                <c:pt idx="14443">
                  <c:v>6.9834999999999998E-5</c:v>
                </c:pt>
                <c:pt idx="14444">
                  <c:v>7.0736999999999997E-5</c:v>
                </c:pt>
                <c:pt idx="14445">
                  <c:v>7.0339999999999994E-5</c:v>
                </c:pt>
                <c:pt idx="14446">
                  <c:v>6.8485000000000006E-5</c:v>
                </c:pt>
                <c:pt idx="14447">
                  <c:v>6.6538000000000006E-5</c:v>
                </c:pt>
                <c:pt idx="14448">
                  <c:v>6.4868000000000003E-5</c:v>
                </c:pt>
                <c:pt idx="14449">
                  <c:v>6.4486999999999994E-5</c:v>
                </c:pt>
                <c:pt idx="14450">
                  <c:v>6.6136000000000005E-5</c:v>
                </c:pt>
                <c:pt idx="14451">
                  <c:v>6.8397000000000003E-5</c:v>
                </c:pt>
                <c:pt idx="14452">
                  <c:v>6.991E-5</c:v>
                </c:pt>
                <c:pt idx="14453">
                  <c:v>7.0358000000000006E-5</c:v>
                </c:pt>
                <c:pt idx="14454">
                  <c:v>7.0104999999999994E-5</c:v>
                </c:pt>
                <c:pt idx="14455">
                  <c:v>7.0779999999999997E-5</c:v>
                </c:pt>
                <c:pt idx="14456">
                  <c:v>7.1928000000000007E-5</c:v>
                </c:pt>
                <c:pt idx="14457">
                  <c:v>7.1785999999999993E-5</c:v>
                </c:pt>
                <c:pt idx="14458">
                  <c:v>7.1239E-5</c:v>
                </c:pt>
                <c:pt idx="14459">
                  <c:v>7.1722000000000002E-5</c:v>
                </c:pt>
                <c:pt idx="14460">
                  <c:v>7.2620000000000006E-5</c:v>
                </c:pt>
                <c:pt idx="14461">
                  <c:v>7.3404000000000004E-5</c:v>
                </c:pt>
                <c:pt idx="14462">
                  <c:v>7.4579000000000005E-5</c:v>
                </c:pt>
                <c:pt idx="14463">
                  <c:v>7.4901000000000007E-5</c:v>
                </c:pt>
                <c:pt idx="14464">
                  <c:v>7.3610999999999997E-5</c:v>
                </c:pt>
                <c:pt idx="14465">
                  <c:v>7.2538000000000002E-5</c:v>
                </c:pt>
                <c:pt idx="14466">
                  <c:v>7.2285000000000003E-5</c:v>
                </c:pt>
                <c:pt idx="14467">
                  <c:v>7.1562000000000004E-5</c:v>
                </c:pt>
                <c:pt idx="14468">
                  <c:v>7.0757E-5</c:v>
                </c:pt>
                <c:pt idx="14469">
                  <c:v>7.1730999999999995E-5</c:v>
                </c:pt>
                <c:pt idx="14470">
                  <c:v>7.3801999999999996E-5</c:v>
                </c:pt>
                <c:pt idx="14471">
                  <c:v>7.4747999999999997E-5</c:v>
                </c:pt>
                <c:pt idx="14472">
                  <c:v>7.4400999999999995E-5</c:v>
                </c:pt>
                <c:pt idx="14473">
                  <c:v>7.4198999999999999E-5</c:v>
                </c:pt>
                <c:pt idx="14474">
                  <c:v>7.5093999999999996E-5</c:v>
                </c:pt>
                <c:pt idx="14475">
                  <c:v>7.5692000000000006E-5</c:v>
                </c:pt>
                <c:pt idx="14476">
                  <c:v>7.5269000000000001E-5</c:v>
                </c:pt>
                <c:pt idx="14477">
                  <c:v>7.4950999999999994E-5</c:v>
                </c:pt>
                <c:pt idx="14478">
                  <c:v>7.4105999999999998E-5</c:v>
                </c:pt>
                <c:pt idx="14479">
                  <c:v>7.2674000000000002E-5</c:v>
                </c:pt>
                <c:pt idx="14480">
                  <c:v>7.1391999999999997E-5</c:v>
                </c:pt>
                <c:pt idx="14481">
                  <c:v>7.1134E-5</c:v>
                </c:pt>
                <c:pt idx="14482">
                  <c:v>7.2477000000000004E-5</c:v>
                </c:pt>
                <c:pt idx="14483">
                  <c:v>7.3493999999999998E-5</c:v>
                </c:pt>
                <c:pt idx="14484">
                  <c:v>7.2841000000000003E-5</c:v>
                </c:pt>
                <c:pt idx="14485">
                  <c:v>7.1620999999999997E-5</c:v>
                </c:pt>
                <c:pt idx="14486">
                  <c:v>7.0658E-5</c:v>
                </c:pt>
                <c:pt idx="14487">
                  <c:v>7.0109000000000002E-5</c:v>
                </c:pt>
                <c:pt idx="14488">
                  <c:v>7.0940999999999997E-5</c:v>
                </c:pt>
                <c:pt idx="14489">
                  <c:v>7.2714999999999998E-5</c:v>
                </c:pt>
                <c:pt idx="14490">
                  <c:v>7.3930000000000005E-5</c:v>
                </c:pt>
                <c:pt idx="14491">
                  <c:v>7.4507999999999999E-5</c:v>
                </c:pt>
                <c:pt idx="14492">
                  <c:v>7.5479E-5</c:v>
                </c:pt>
                <c:pt idx="14493">
                  <c:v>7.7031000000000002E-5</c:v>
                </c:pt>
                <c:pt idx="14494">
                  <c:v>7.7860000000000003E-5</c:v>
                </c:pt>
                <c:pt idx="14495">
                  <c:v>7.7863999999999999E-5</c:v>
                </c:pt>
                <c:pt idx="14496">
                  <c:v>7.6792000000000006E-5</c:v>
                </c:pt>
                <c:pt idx="14497">
                  <c:v>7.4178999999999996E-5</c:v>
                </c:pt>
                <c:pt idx="14498">
                  <c:v>7.1568000000000003E-5</c:v>
                </c:pt>
                <c:pt idx="14499">
                  <c:v>7.0513999999999996E-5</c:v>
                </c:pt>
                <c:pt idx="14500">
                  <c:v>7.0828999999999996E-5</c:v>
                </c:pt>
                <c:pt idx="14501">
                  <c:v>7.1031000000000005E-5</c:v>
                </c:pt>
                <c:pt idx="14502">
                  <c:v>7.0158000000000002E-5</c:v>
                </c:pt>
                <c:pt idx="14503">
                  <c:v>6.9047000000000005E-5</c:v>
                </c:pt>
                <c:pt idx="14504">
                  <c:v>6.8371E-5</c:v>
                </c:pt>
                <c:pt idx="14505">
                  <c:v>6.7189999999999999E-5</c:v>
                </c:pt>
                <c:pt idx="14506">
                  <c:v>6.4770999999999994E-5</c:v>
                </c:pt>
                <c:pt idx="14507">
                  <c:v>6.2568000000000001E-5</c:v>
                </c:pt>
                <c:pt idx="14508">
                  <c:v>6.2403999999999994E-5</c:v>
                </c:pt>
                <c:pt idx="14509">
                  <c:v>6.3742000000000001E-5</c:v>
                </c:pt>
                <c:pt idx="14510">
                  <c:v>6.5603000000000002E-5</c:v>
                </c:pt>
                <c:pt idx="14511">
                  <c:v>6.7311999999999995E-5</c:v>
                </c:pt>
                <c:pt idx="14512">
                  <c:v>6.8881999999999995E-5</c:v>
                </c:pt>
                <c:pt idx="14513">
                  <c:v>7.0278999999999996E-5</c:v>
                </c:pt>
                <c:pt idx="14514">
                  <c:v>7.0110000000000005E-5</c:v>
                </c:pt>
                <c:pt idx="14515">
                  <c:v>6.9089000000000002E-5</c:v>
                </c:pt>
                <c:pt idx="14516">
                  <c:v>6.8705E-5</c:v>
                </c:pt>
                <c:pt idx="14517">
                  <c:v>6.9673999999999997E-5</c:v>
                </c:pt>
                <c:pt idx="14518">
                  <c:v>7.2348000000000006E-5</c:v>
                </c:pt>
                <c:pt idx="14519">
                  <c:v>7.4822999999999998E-5</c:v>
                </c:pt>
                <c:pt idx="14520">
                  <c:v>7.5975000000000004E-5</c:v>
                </c:pt>
                <c:pt idx="14521">
                  <c:v>7.6545999999999995E-5</c:v>
                </c:pt>
                <c:pt idx="14522">
                  <c:v>7.6755000000000006E-5</c:v>
                </c:pt>
                <c:pt idx="14523">
                  <c:v>7.6155999999999994E-5</c:v>
                </c:pt>
                <c:pt idx="14524">
                  <c:v>7.4474999999999994E-5</c:v>
                </c:pt>
                <c:pt idx="14525">
                  <c:v>7.2645999999999995E-5</c:v>
                </c:pt>
                <c:pt idx="14526">
                  <c:v>7.1160000000000003E-5</c:v>
                </c:pt>
                <c:pt idx="14527">
                  <c:v>6.9728999999999996E-5</c:v>
                </c:pt>
                <c:pt idx="14528">
                  <c:v>6.8872000000000001E-5</c:v>
                </c:pt>
                <c:pt idx="14529">
                  <c:v>6.8567999999999998E-5</c:v>
                </c:pt>
                <c:pt idx="14530">
                  <c:v>6.7960999999999995E-5</c:v>
                </c:pt>
                <c:pt idx="14531">
                  <c:v>6.7459000000000006E-5</c:v>
                </c:pt>
                <c:pt idx="14532">
                  <c:v>6.7311000000000007E-5</c:v>
                </c:pt>
                <c:pt idx="14533">
                  <c:v>6.7063999999999994E-5</c:v>
                </c:pt>
                <c:pt idx="14534">
                  <c:v>6.7063000000000005E-5</c:v>
                </c:pt>
                <c:pt idx="14535">
                  <c:v>6.7828000000000002E-5</c:v>
                </c:pt>
                <c:pt idx="14536">
                  <c:v>6.9733999999999993E-5</c:v>
                </c:pt>
                <c:pt idx="14537">
                  <c:v>7.1113999999999997E-5</c:v>
                </c:pt>
                <c:pt idx="14538">
                  <c:v>7.0192999999999997E-5</c:v>
                </c:pt>
                <c:pt idx="14539">
                  <c:v>7.0123999999999995E-5</c:v>
                </c:pt>
                <c:pt idx="14540">
                  <c:v>7.3668E-5</c:v>
                </c:pt>
                <c:pt idx="14541">
                  <c:v>7.8417000000000005E-5</c:v>
                </c:pt>
                <c:pt idx="14542">
                  <c:v>8.1497999999999998E-5</c:v>
                </c:pt>
                <c:pt idx="14543">
                  <c:v>8.1728000000000001E-5</c:v>
                </c:pt>
                <c:pt idx="14544">
                  <c:v>8.0162999999999998E-5</c:v>
                </c:pt>
                <c:pt idx="14545">
                  <c:v>7.8475999999999999E-5</c:v>
                </c:pt>
                <c:pt idx="14546">
                  <c:v>7.6044999999999994E-5</c:v>
                </c:pt>
                <c:pt idx="14547">
                  <c:v>7.3499999999999998E-5</c:v>
                </c:pt>
                <c:pt idx="14548">
                  <c:v>7.2908000000000001E-5</c:v>
                </c:pt>
                <c:pt idx="14549">
                  <c:v>7.4275000000000003E-5</c:v>
                </c:pt>
                <c:pt idx="14550">
                  <c:v>7.6703000000000001E-5</c:v>
                </c:pt>
                <c:pt idx="14551">
                  <c:v>7.8563E-5</c:v>
                </c:pt>
                <c:pt idx="14552">
                  <c:v>7.8567999999999997E-5</c:v>
                </c:pt>
                <c:pt idx="14553">
                  <c:v>7.7304000000000004E-5</c:v>
                </c:pt>
                <c:pt idx="14554">
                  <c:v>7.6617000000000002E-5</c:v>
                </c:pt>
                <c:pt idx="14555">
                  <c:v>7.7603999999999998E-5</c:v>
                </c:pt>
                <c:pt idx="14556">
                  <c:v>7.7534999999999995E-5</c:v>
                </c:pt>
                <c:pt idx="14557">
                  <c:v>7.4754999999999998E-5</c:v>
                </c:pt>
                <c:pt idx="14558">
                  <c:v>7.2032000000000004E-5</c:v>
                </c:pt>
                <c:pt idx="14559">
                  <c:v>7.1222000000000004E-5</c:v>
                </c:pt>
                <c:pt idx="14560">
                  <c:v>7.1246000000000002E-5</c:v>
                </c:pt>
                <c:pt idx="14561">
                  <c:v>7.1182999999999999E-5</c:v>
                </c:pt>
                <c:pt idx="14562">
                  <c:v>7.1068000000000005E-5</c:v>
                </c:pt>
                <c:pt idx="14563">
                  <c:v>7.0897999999999998E-5</c:v>
                </c:pt>
                <c:pt idx="14564">
                  <c:v>7.1612000000000005E-5</c:v>
                </c:pt>
                <c:pt idx="14565">
                  <c:v>7.3410000000000004E-5</c:v>
                </c:pt>
                <c:pt idx="14566">
                  <c:v>7.5232000000000001E-5</c:v>
                </c:pt>
                <c:pt idx="14567">
                  <c:v>7.5751E-5</c:v>
                </c:pt>
                <c:pt idx="14568">
                  <c:v>7.4597000000000004E-5</c:v>
                </c:pt>
                <c:pt idx="14569">
                  <c:v>7.3353000000000001E-5</c:v>
                </c:pt>
                <c:pt idx="14570">
                  <c:v>7.2460999999999996E-5</c:v>
                </c:pt>
                <c:pt idx="14571">
                  <c:v>7.1248000000000006E-5</c:v>
                </c:pt>
                <c:pt idx="14572">
                  <c:v>7.0395999999999995E-5</c:v>
                </c:pt>
                <c:pt idx="14573">
                  <c:v>7.0015E-5</c:v>
                </c:pt>
                <c:pt idx="14574">
                  <c:v>6.9451999999999998E-5</c:v>
                </c:pt>
                <c:pt idx="14575">
                  <c:v>6.9869000000000005E-5</c:v>
                </c:pt>
                <c:pt idx="14576">
                  <c:v>7.2496999999999994E-5</c:v>
                </c:pt>
                <c:pt idx="14577">
                  <c:v>7.5999000000000002E-5</c:v>
                </c:pt>
                <c:pt idx="14578">
                  <c:v>7.8794000000000005E-5</c:v>
                </c:pt>
                <c:pt idx="14579">
                  <c:v>8.0372999999999998E-5</c:v>
                </c:pt>
                <c:pt idx="14580">
                  <c:v>7.9789999999999993E-5</c:v>
                </c:pt>
                <c:pt idx="14581">
                  <c:v>7.7049E-5</c:v>
                </c:pt>
                <c:pt idx="14582">
                  <c:v>7.3473000000000006E-5</c:v>
                </c:pt>
                <c:pt idx="14583">
                  <c:v>7.0834999999999995E-5</c:v>
                </c:pt>
                <c:pt idx="14584">
                  <c:v>7.0151E-5</c:v>
                </c:pt>
                <c:pt idx="14585">
                  <c:v>7.0765000000000004E-5</c:v>
                </c:pt>
                <c:pt idx="14586">
                  <c:v>7.2287999999999996E-5</c:v>
                </c:pt>
                <c:pt idx="14587">
                  <c:v>7.4538999999999999E-5</c:v>
                </c:pt>
                <c:pt idx="14588">
                  <c:v>7.6499000000000001E-5</c:v>
                </c:pt>
                <c:pt idx="14589">
                  <c:v>7.7078999999999998E-5</c:v>
                </c:pt>
                <c:pt idx="14590">
                  <c:v>7.6378000000000006E-5</c:v>
                </c:pt>
                <c:pt idx="14591">
                  <c:v>7.5238E-5</c:v>
                </c:pt>
                <c:pt idx="14592">
                  <c:v>7.3799000000000003E-5</c:v>
                </c:pt>
                <c:pt idx="14593">
                  <c:v>7.2185000000000001E-5</c:v>
                </c:pt>
                <c:pt idx="14594">
                  <c:v>7.0598000000000004E-5</c:v>
                </c:pt>
                <c:pt idx="14595">
                  <c:v>6.9974000000000005E-5</c:v>
                </c:pt>
                <c:pt idx="14596">
                  <c:v>7.1088999999999996E-5</c:v>
                </c:pt>
                <c:pt idx="14597">
                  <c:v>7.2286999999999994E-5</c:v>
                </c:pt>
                <c:pt idx="14598">
                  <c:v>7.2271E-5</c:v>
                </c:pt>
                <c:pt idx="14599">
                  <c:v>7.1444000000000002E-5</c:v>
                </c:pt>
                <c:pt idx="14600">
                  <c:v>7.0047000000000002E-5</c:v>
                </c:pt>
                <c:pt idx="14601">
                  <c:v>6.8942999999999994E-5</c:v>
                </c:pt>
                <c:pt idx="14602">
                  <c:v>6.9010999999999994E-5</c:v>
                </c:pt>
                <c:pt idx="14603">
                  <c:v>6.9467000000000004E-5</c:v>
                </c:pt>
                <c:pt idx="14604">
                  <c:v>6.9789000000000006E-5</c:v>
                </c:pt>
                <c:pt idx="14605">
                  <c:v>7.0553E-5</c:v>
                </c:pt>
                <c:pt idx="14606">
                  <c:v>7.2222000000000001E-5</c:v>
                </c:pt>
                <c:pt idx="14607">
                  <c:v>7.4653999999999994E-5</c:v>
                </c:pt>
                <c:pt idx="14608">
                  <c:v>7.6582999999999995E-5</c:v>
                </c:pt>
                <c:pt idx="14609">
                  <c:v>7.6904999999999996E-5</c:v>
                </c:pt>
                <c:pt idx="14610">
                  <c:v>7.6273999999999995E-5</c:v>
                </c:pt>
                <c:pt idx="14611">
                  <c:v>7.5551999999999998E-5</c:v>
                </c:pt>
                <c:pt idx="14612">
                  <c:v>7.4881000000000004E-5</c:v>
                </c:pt>
                <c:pt idx="14613">
                  <c:v>7.3563E-5</c:v>
                </c:pt>
                <c:pt idx="14614">
                  <c:v>7.1557999999999995E-5</c:v>
                </c:pt>
                <c:pt idx="14615">
                  <c:v>7.0221000000000004E-5</c:v>
                </c:pt>
                <c:pt idx="14616">
                  <c:v>7.0042999999999993E-5</c:v>
                </c:pt>
                <c:pt idx="14617">
                  <c:v>7.0247999999999996E-5</c:v>
                </c:pt>
                <c:pt idx="14618">
                  <c:v>6.9778999999999997E-5</c:v>
                </c:pt>
                <c:pt idx="14619">
                  <c:v>6.8533000000000003E-5</c:v>
                </c:pt>
                <c:pt idx="14620">
                  <c:v>6.7244999999999997E-5</c:v>
                </c:pt>
                <c:pt idx="14621">
                  <c:v>6.6290000000000004E-5</c:v>
                </c:pt>
                <c:pt idx="14622">
                  <c:v>6.5256E-5</c:v>
                </c:pt>
                <c:pt idx="14623">
                  <c:v>6.4497000000000003E-5</c:v>
                </c:pt>
                <c:pt idx="14624">
                  <c:v>6.5382000000000005E-5</c:v>
                </c:pt>
                <c:pt idx="14625">
                  <c:v>6.8027000000000004E-5</c:v>
                </c:pt>
                <c:pt idx="14626">
                  <c:v>7.0615000000000001E-5</c:v>
                </c:pt>
                <c:pt idx="14627">
                  <c:v>7.1406E-5</c:v>
                </c:pt>
                <c:pt idx="14628">
                  <c:v>7.0724999999999998E-5</c:v>
                </c:pt>
                <c:pt idx="14629">
                  <c:v>6.9400999999999995E-5</c:v>
                </c:pt>
                <c:pt idx="14630">
                  <c:v>6.8435000000000005E-5</c:v>
                </c:pt>
                <c:pt idx="14631">
                  <c:v>6.8257999999999996E-5</c:v>
                </c:pt>
                <c:pt idx="14632">
                  <c:v>6.8219999999999994E-5</c:v>
                </c:pt>
                <c:pt idx="14633">
                  <c:v>6.8096000000000007E-5</c:v>
                </c:pt>
                <c:pt idx="14634">
                  <c:v>6.7354999999999995E-5</c:v>
                </c:pt>
                <c:pt idx="14635">
                  <c:v>6.6653E-5</c:v>
                </c:pt>
                <c:pt idx="14636">
                  <c:v>6.7226999999999999E-5</c:v>
                </c:pt>
                <c:pt idx="14637">
                  <c:v>6.8230000000000002E-5</c:v>
                </c:pt>
                <c:pt idx="14638">
                  <c:v>6.8954000000000004E-5</c:v>
                </c:pt>
                <c:pt idx="14639">
                  <c:v>6.9610000000000006E-5</c:v>
                </c:pt>
                <c:pt idx="14640">
                  <c:v>7.0073000000000005E-5</c:v>
                </c:pt>
                <c:pt idx="14641">
                  <c:v>7.0838000000000002E-5</c:v>
                </c:pt>
                <c:pt idx="14642">
                  <c:v>7.2348999999999995E-5</c:v>
                </c:pt>
                <c:pt idx="14643">
                  <c:v>7.4442000000000003E-5</c:v>
                </c:pt>
                <c:pt idx="14644">
                  <c:v>7.6681999999999995E-5</c:v>
                </c:pt>
                <c:pt idx="14645">
                  <c:v>7.8270999999999997E-5</c:v>
                </c:pt>
                <c:pt idx="14646">
                  <c:v>7.8559000000000005E-5</c:v>
                </c:pt>
                <c:pt idx="14647">
                  <c:v>7.7787999999999995E-5</c:v>
                </c:pt>
                <c:pt idx="14648">
                  <c:v>7.7514000000000004E-5</c:v>
                </c:pt>
                <c:pt idx="14649">
                  <c:v>7.7946000000000002E-5</c:v>
                </c:pt>
                <c:pt idx="14650">
                  <c:v>7.7942999999999996E-5</c:v>
                </c:pt>
                <c:pt idx="14651">
                  <c:v>7.7985000000000006E-5</c:v>
                </c:pt>
                <c:pt idx="14652">
                  <c:v>7.8685999999999998E-5</c:v>
                </c:pt>
                <c:pt idx="14653">
                  <c:v>7.9098999999999996E-5</c:v>
                </c:pt>
                <c:pt idx="14654">
                  <c:v>7.8676000000000004E-5</c:v>
                </c:pt>
                <c:pt idx="14655">
                  <c:v>7.7800999999999996E-5</c:v>
                </c:pt>
                <c:pt idx="14656">
                  <c:v>7.6687999999999995E-5</c:v>
                </c:pt>
                <c:pt idx="14657">
                  <c:v>7.5951000000000005E-5</c:v>
                </c:pt>
                <c:pt idx="14658">
                  <c:v>7.6441999999999998E-5</c:v>
                </c:pt>
                <c:pt idx="14659">
                  <c:v>7.6679000000000002E-5</c:v>
                </c:pt>
                <c:pt idx="14660">
                  <c:v>7.4591999999999993E-5</c:v>
                </c:pt>
                <c:pt idx="14661">
                  <c:v>7.1639999999999998E-5</c:v>
                </c:pt>
                <c:pt idx="14662">
                  <c:v>7.0331000000000001E-5</c:v>
                </c:pt>
                <c:pt idx="14663">
                  <c:v>7.0723999999999996E-5</c:v>
                </c:pt>
                <c:pt idx="14664">
                  <c:v>7.0872999999999997E-5</c:v>
                </c:pt>
                <c:pt idx="14665">
                  <c:v>6.9504000000000004E-5</c:v>
                </c:pt>
                <c:pt idx="14666">
                  <c:v>6.7577999999999996E-5</c:v>
                </c:pt>
                <c:pt idx="14667">
                  <c:v>6.7247000000000002E-5</c:v>
                </c:pt>
                <c:pt idx="14668">
                  <c:v>6.8564000000000003E-5</c:v>
                </c:pt>
                <c:pt idx="14669">
                  <c:v>7.0240000000000005E-5</c:v>
                </c:pt>
                <c:pt idx="14670">
                  <c:v>7.1627999999999999E-5</c:v>
                </c:pt>
                <c:pt idx="14671">
                  <c:v>7.1441999999999998E-5</c:v>
                </c:pt>
                <c:pt idx="14672">
                  <c:v>6.9791999999999999E-5</c:v>
                </c:pt>
                <c:pt idx="14673">
                  <c:v>6.8941000000000003E-5</c:v>
                </c:pt>
                <c:pt idx="14674">
                  <c:v>7.0266999999999997E-5</c:v>
                </c:pt>
                <c:pt idx="14675">
                  <c:v>7.2308E-5</c:v>
                </c:pt>
                <c:pt idx="14676">
                  <c:v>7.2608999999999995E-5</c:v>
                </c:pt>
                <c:pt idx="14677">
                  <c:v>7.1384999999999995E-5</c:v>
                </c:pt>
                <c:pt idx="14678">
                  <c:v>7.0553E-5</c:v>
                </c:pt>
                <c:pt idx="14679">
                  <c:v>7.1284000000000004E-5</c:v>
                </c:pt>
                <c:pt idx="14680">
                  <c:v>7.3051000000000002E-5</c:v>
                </c:pt>
                <c:pt idx="14681">
                  <c:v>7.3672999999999997E-5</c:v>
                </c:pt>
                <c:pt idx="14682">
                  <c:v>7.182E-5</c:v>
                </c:pt>
                <c:pt idx="14683">
                  <c:v>6.8293000000000005E-5</c:v>
                </c:pt>
                <c:pt idx="14684">
                  <c:v>6.5091000000000004E-5</c:v>
                </c:pt>
                <c:pt idx="14685">
                  <c:v>6.4090999999999993E-5</c:v>
                </c:pt>
                <c:pt idx="14686">
                  <c:v>6.4961000000000004E-5</c:v>
                </c:pt>
                <c:pt idx="14687">
                  <c:v>6.6248000000000007E-5</c:v>
                </c:pt>
                <c:pt idx="14688">
                  <c:v>6.8052000000000005E-5</c:v>
                </c:pt>
                <c:pt idx="14689">
                  <c:v>7.0038999999999998E-5</c:v>
                </c:pt>
                <c:pt idx="14690">
                  <c:v>7.1167999999999994E-5</c:v>
                </c:pt>
                <c:pt idx="14691">
                  <c:v>7.1486E-5</c:v>
                </c:pt>
                <c:pt idx="14692">
                  <c:v>7.1223000000000006E-5</c:v>
                </c:pt>
                <c:pt idx="14693">
                  <c:v>7.1042000000000002E-5</c:v>
                </c:pt>
                <c:pt idx="14694">
                  <c:v>7.0599999999999995E-5</c:v>
                </c:pt>
                <c:pt idx="14695">
                  <c:v>6.8926999999999999E-5</c:v>
                </c:pt>
                <c:pt idx="14696">
                  <c:v>6.7049000000000001E-5</c:v>
                </c:pt>
                <c:pt idx="14697">
                  <c:v>6.5856000000000001E-5</c:v>
                </c:pt>
                <c:pt idx="14698">
                  <c:v>6.5749999999999999E-5</c:v>
                </c:pt>
                <c:pt idx="14699">
                  <c:v>6.7254000000000004E-5</c:v>
                </c:pt>
                <c:pt idx="14700">
                  <c:v>6.9729999999999998E-5</c:v>
                </c:pt>
                <c:pt idx="14701">
                  <c:v>7.1735000000000004E-5</c:v>
                </c:pt>
                <c:pt idx="14702">
                  <c:v>7.2779000000000002E-5</c:v>
                </c:pt>
                <c:pt idx="14703">
                  <c:v>7.3851999999999997E-5</c:v>
                </c:pt>
                <c:pt idx="14704">
                  <c:v>7.3794999999999994E-5</c:v>
                </c:pt>
                <c:pt idx="14705">
                  <c:v>7.1811999999999996E-5</c:v>
                </c:pt>
                <c:pt idx="14706">
                  <c:v>7.0920999999999994E-5</c:v>
                </c:pt>
                <c:pt idx="14707">
                  <c:v>7.1606000000000005E-5</c:v>
                </c:pt>
                <c:pt idx="14708">
                  <c:v>7.1917999999999998E-5</c:v>
                </c:pt>
                <c:pt idx="14709">
                  <c:v>7.1611000000000003E-5</c:v>
                </c:pt>
                <c:pt idx="14710">
                  <c:v>7.0980000000000001E-5</c:v>
                </c:pt>
                <c:pt idx="14711">
                  <c:v>7.0457999999999995E-5</c:v>
                </c:pt>
                <c:pt idx="14712">
                  <c:v>6.9914999999999997E-5</c:v>
                </c:pt>
                <c:pt idx="14713">
                  <c:v>6.9047999999999993E-5</c:v>
                </c:pt>
                <c:pt idx="14714">
                  <c:v>6.7760000000000002E-5</c:v>
                </c:pt>
                <c:pt idx="14715">
                  <c:v>6.7587000000000002E-5</c:v>
                </c:pt>
                <c:pt idx="14716">
                  <c:v>6.9764999999999994E-5</c:v>
                </c:pt>
                <c:pt idx="14717">
                  <c:v>7.1923999999999998E-5</c:v>
                </c:pt>
                <c:pt idx="14718">
                  <c:v>7.2296E-5</c:v>
                </c:pt>
                <c:pt idx="14719">
                  <c:v>7.1596999999999999E-5</c:v>
                </c:pt>
                <c:pt idx="14720">
                  <c:v>7.025E-5</c:v>
                </c:pt>
                <c:pt idx="14721">
                  <c:v>6.7852E-5</c:v>
                </c:pt>
                <c:pt idx="14722">
                  <c:v>6.5604000000000004E-5</c:v>
                </c:pt>
                <c:pt idx="14723">
                  <c:v>6.5365999999999997E-5</c:v>
                </c:pt>
                <c:pt idx="14724">
                  <c:v>6.6816000000000005E-5</c:v>
                </c:pt>
                <c:pt idx="14725">
                  <c:v>6.8331999999999996E-5</c:v>
                </c:pt>
                <c:pt idx="14726">
                  <c:v>6.9618999999999999E-5</c:v>
                </c:pt>
                <c:pt idx="14727">
                  <c:v>7.1094999999999996E-5</c:v>
                </c:pt>
                <c:pt idx="14728">
                  <c:v>7.1867999999999997E-5</c:v>
                </c:pt>
                <c:pt idx="14729">
                  <c:v>7.1831999999999999E-5</c:v>
                </c:pt>
                <c:pt idx="14730">
                  <c:v>7.1815000000000003E-5</c:v>
                </c:pt>
                <c:pt idx="14731">
                  <c:v>7.2315000000000001E-5</c:v>
                </c:pt>
                <c:pt idx="14732">
                  <c:v>7.3493999999999998E-5</c:v>
                </c:pt>
                <c:pt idx="14733">
                  <c:v>7.4612999999999999E-5</c:v>
                </c:pt>
                <c:pt idx="14734">
                  <c:v>7.5165000000000003E-5</c:v>
                </c:pt>
                <c:pt idx="14735">
                  <c:v>7.4937000000000004E-5</c:v>
                </c:pt>
                <c:pt idx="14736">
                  <c:v>7.4457999999999998E-5</c:v>
                </c:pt>
                <c:pt idx="14737">
                  <c:v>7.5210000000000007E-5</c:v>
                </c:pt>
                <c:pt idx="14738">
                  <c:v>7.6988000000000002E-5</c:v>
                </c:pt>
                <c:pt idx="14739">
                  <c:v>7.7816000000000002E-5</c:v>
                </c:pt>
                <c:pt idx="14740">
                  <c:v>7.6506000000000002E-5</c:v>
                </c:pt>
                <c:pt idx="14741">
                  <c:v>7.4085999999999995E-5</c:v>
                </c:pt>
                <c:pt idx="14742">
                  <c:v>7.1934000000000006E-5</c:v>
                </c:pt>
                <c:pt idx="14743">
                  <c:v>6.9369000000000006E-5</c:v>
                </c:pt>
                <c:pt idx="14744">
                  <c:v>6.5168999999999999E-5</c:v>
                </c:pt>
                <c:pt idx="14745">
                  <c:v>6.1437000000000001E-5</c:v>
                </c:pt>
                <c:pt idx="14746">
                  <c:v>6.1309999999999994E-5</c:v>
                </c:pt>
                <c:pt idx="14747">
                  <c:v>6.3668000000000001E-5</c:v>
                </c:pt>
                <c:pt idx="14748">
                  <c:v>6.6277000000000003E-5</c:v>
                </c:pt>
                <c:pt idx="14749">
                  <c:v>6.9244000000000003E-5</c:v>
                </c:pt>
                <c:pt idx="14750">
                  <c:v>7.2125999999999994E-5</c:v>
                </c:pt>
                <c:pt idx="14751">
                  <c:v>7.3147999999999998E-5</c:v>
                </c:pt>
                <c:pt idx="14752">
                  <c:v>7.3719000000000003E-5</c:v>
                </c:pt>
                <c:pt idx="14753">
                  <c:v>7.5158000000000001E-5</c:v>
                </c:pt>
                <c:pt idx="14754">
                  <c:v>7.559E-5</c:v>
                </c:pt>
                <c:pt idx="14755">
                  <c:v>7.5667000000000006E-5</c:v>
                </c:pt>
                <c:pt idx="14756">
                  <c:v>7.7236000000000004E-5</c:v>
                </c:pt>
                <c:pt idx="14757">
                  <c:v>7.8814999999999997E-5</c:v>
                </c:pt>
                <c:pt idx="14758">
                  <c:v>7.8336000000000004E-5</c:v>
                </c:pt>
                <c:pt idx="14759">
                  <c:v>7.6570999999999996E-5</c:v>
                </c:pt>
                <c:pt idx="14760">
                  <c:v>7.5284000000000006E-5</c:v>
                </c:pt>
                <c:pt idx="14761">
                  <c:v>7.4122000000000006E-5</c:v>
                </c:pt>
                <c:pt idx="14762">
                  <c:v>7.2960999999999995E-5</c:v>
                </c:pt>
                <c:pt idx="14763">
                  <c:v>7.2546000000000006E-5</c:v>
                </c:pt>
                <c:pt idx="14764">
                  <c:v>7.2439000000000002E-5</c:v>
                </c:pt>
                <c:pt idx="14765">
                  <c:v>7.3279000000000001E-5</c:v>
                </c:pt>
                <c:pt idx="14766">
                  <c:v>7.5692999999999995E-5</c:v>
                </c:pt>
                <c:pt idx="14767">
                  <c:v>7.7744000000000006E-5</c:v>
                </c:pt>
                <c:pt idx="14768">
                  <c:v>7.8221999999999997E-5</c:v>
                </c:pt>
                <c:pt idx="14769">
                  <c:v>7.6951000000000002E-5</c:v>
                </c:pt>
                <c:pt idx="14770">
                  <c:v>7.4709999999999995E-5</c:v>
                </c:pt>
                <c:pt idx="14771">
                  <c:v>7.3238000000000006E-5</c:v>
                </c:pt>
                <c:pt idx="14772">
                  <c:v>7.2565999999999996E-5</c:v>
                </c:pt>
                <c:pt idx="14773">
                  <c:v>7.2407E-5</c:v>
                </c:pt>
                <c:pt idx="14774">
                  <c:v>7.3334E-5</c:v>
                </c:pt>
                <c:pt idx="14775">
                  <c:v>7.5263000000000001E-5</c:v>
                </c:pt>
                <c:pt idx="14776">
                  <c:v>7.6587000000000004E-5</c:v>
                </c:pt>
                <c:pt idx="14777">
                  <c:v>7.5834000000000006E-5</c:v>
                </c:pt>
                <c:pt idx="14778">
                  <c:v>7.3442999999999995E-5</c:v>
                </c:pt>
                <c:pt idx="14779">
                  <c:v>7.1021999999999999E-5</c:v>
                </c:pt>
                <c:pt idx="14780">
                  <c:v>7.0051999999999999E-5</c:v>
                </c:pt>
                <c:pt idx="14781">
                  <c:v>7.0413000000000005E-5</c:v>
                </c:pt>
                <c:pt idx="14782">
                  <c:v>7.0702000000000002E-5</c:v>
                </c:pt>
                <c:pt idx="14783">
                  <c:v>7.0407000000000005E-5</c:v>
                </c:pt>
                <c:pt idx="14784">
                  <c:v>6.9653999999999994E-5</c:v>
                </c:pt>
                <c:pt idx="14785">
                  <c:v>6.8643E-5</c:v>
                </c:pt>
                <c:pt idx="14786">
                  <c:v>6.7706999999999994E-5</c:v>
                </c:pt>
                <c:pt idx="14787">
                  <c:v>6.7691E-5</c:v>
                </c:pt>
                <c:pt idx="14788">
                  <c:v>6.8051000000000003E-5</c:v>
                </c:pt>
                <c:pt idx="14789">
                  <c:v>6.7138999999999995E-5</c:v>
                </c:pt>
                <c:pt idx="14790">
                  <c:v>6.5736999999999998E-5</c:v>
                </c:pt>
                <c:pt idx="14791">
                  <c:v>6.6655000000000005E-5</c:v>
                </c:pt>
                <c:pt idx="14792">
                  <c:v>7.0000999999999996E-5</c:v>
                </c:pt>
                <c:pt idx="14793">
                  <c:v>7.3244000000000005E-5</c:v>
                </c:pt>
                <c:pt idx="14794">
                  <c:v>7.5797999999999995E-5</c:v>
                </c:pt>
                <c:pt idx="14795">
                  <c:v>7.6817000000000007E-5</c:v>
                </c:pt>
                <c:pt idx="14796">
                  <c:v>7.5395999999999994E-5</c:v>
                </c:pt>
                <c:pt idx="14797">
                  <c:v>7.3256999999999993E-5</c:v>
                </c:pt>
                <c:pt idx="14798">
                  <c:v>7.1458999999999995E-5</c:v>
                </c:pt>
                <c:pt idx="14799">
                  <c:v>6.9797999999999998E-5</c:v>
                </c:pt>
                <c:pt idx="14800">
                  <c:v>6.8501E-5</c:v>
                </c:pt>
                <c:pt idx="14801">
                  <c:v>6.7593000000000001E-5</c:v>
                </c:pt>
                <c:pt idx="14802">
                  <c:v>6.7263999999999998E-5</c:v>
                </c:pt>
                <c:pt idx="14803">
                  <c:v>6.6771000000000002E-5</c:v>
                </c:pt>
                <c:pt idx="14804">
                  <c:v>6.5322999999999998E-5</c:v>
                </c:pt>
                <c:pt idx="14805">
                  <c:v>6.4845999999999995E-5</c:v>
                </c:pt>
                <c:pt idx="14806">
                  <c:v>6.5999000000000003E-5</c:v>
                </c:pt>
                <c:pt idx="14807">
                  <c:v>6.6945000000000004E-5</c:v>
                </c:pt>
                <c:pt idx="14808">
                  <c:v>6.7187000000000006E-5</c:v>
                </c:pt>
                <c:pt idx="14809">
                  <c:v>6.7401000000000001E-5</c:v>
                </c:pt>
                <c:pt idx="14810">
                  <c:v>6.9097999999999995E-5</c:v>
                </c:pt>
                <c:pt idx="14811">
                  <c:v>7.2137000000000004E-5</c:v>
                </c:pt>
                <c:pt idx="14812">
                  <c:v>7.3684999999999997E-5</c:v>
                </c:pt>
                <c:pt idx="14813">
                  <c:v>7.3192E-5</c:v>
                </c:pt>
                <c:pt idx="14814">
                  <c:v>7.2458000000000003E-5</c:v>
                </c:pt>
                <c:pt idx="14815">
                  <c:v>7.1360999999999997E-5</c:v>
                </c:pt>
                <c:pt idx="14816">
                  <c:v>6.9811E-5</c:v>
                </c:pt>
                <c:pt idx="14817">
                  <c:v>6.9220999999999993E-5</c:v>
                </c:pt>
                <c:pt idx="14818">
                  <c:v>6.9142999999999999E-5</c:v>
                </c:pt>
                <c:pt idx="14819">
                  <c:v>6.8392000000000005E-5</c:v>
                </c:pt>
                <c:pt idx="14820">
                  <c:v>6.7031000000000002E-5</c:v>
                </c:pt>
                <c:pt idx="14821">
                  <c:v>6.6031999999999994E-5</c:v>
                </c:pt>
                <c:pt idx="14822">
                  <c:v>6.6469000000000003E-5</c:v>
                </c:pt>
                <c:pt idx="14823">
                  <c:v>6.8110999999999999E-5</c:v>
                </c:pt>
                <c:pt idx="14824">
                  <c:v>7.0347999999999998E-5</c:v>
                </c:pt>
                <c:pt idx="14825">
                  <c:v>7.2973999999999996E-5</c:v>
                </c:pt>
                <c:pt idx="14826">
                  <c:v>7.4995999999999998E-5</c:v>
                </c:pt>
                <c:pt idx="14827">
                  <c:v>7.5760999999999995E-5</c:v>
                </c:pt>
                <c:pt idx="14828">
                  <c:v>7.5381000000000002E-5</c:v>
                </c:pt>
                <c:pt idx="14829">
                  <c:v>7.4120000000000002E-5</c:v>
                </c:pt>
                <c:pt idx="14830">
                  <c:v>7.2978000000000005E-5</c:v>
                </c:pt>
                <c:pt idx="14831">
                  <c:v>7.2140999999999999E-5</c:v>
                </c:pt>
                <c:pt idx="14832">
                  <c:v>7.0469999999999994E-5</c:v>
                </c:pt>
                <c:pt idx="14833">
                  <c:v>6.7997999999999995E-5</c:v>
                </c:pt>
                <c:pt idx="14834">
                  <c:v>6.6623000000000002E-5</c:v>
                </c:pt>
                <c:pt idx="14835">
                  <c:v>6.6925E-5</c:v>
                </c:pt>
                <c:pt idx="14836">
                  <c:v>6.7583999999999995E-5</c:v>
                </c:pt>
                <c:pt idx="14837">
                  <c:v>6.8697999999999999E-5</c:v>
                </c:pt>
                <c:pt idx="14838">
                  <c:v>7.0847999999999997E-5</c:v>
                </c:pt>
                <c:pt idx="14839">
                  <c:v>7.2638000000000005E-5</c:v>
                </c:pt>
                <c:pt idx="14840">
                  <c:v>7.3522999999999994E-5</c:v>
                </c:pt>
                <c:pt idx="14841">
                  <c:v>7.4252000000000007E-5</c:v>
                </c:pt>
                <c:pt idx="14842">
                  <c:v>7.3777999999999997E-5</c:v>
                </c:pt>
                <c:pt idx="14843">
                  <c:v>7.2248000000000004E-5</c:v>
                </c:pt>
                <c:pt idx="14844">
                  <c:v>7.1264000000000001E-5</c:v>
                </c:pt>
                <c:pt idx="14845">
                  <c:v>7.0402999999999997E-5</c:v>
                </c:pt>
                <c:pt idx="14846">
                  <c:v>6.9402999999999999E-5</c:v>
                </c:pt>
                <c:pt idx="14847">
                  <c:v>6.9066000000000006E-5</c:v>
                </c:pt>
                <c:pt idx="14848">
                  <c:v>6.9332000000000006E-5</c:v>
                </c:pt>
                <c:pt idx="14849">
                  <c:v>6.8916000000000002E-5</c:v>
                </c:pt>
                <c:pt idx="14850">
                  <c:v>6.703E-5</c:v>
                </c:pt>
                <c:pt idx="14851">
                  <c:v>6.5551999999999999E-5</c:v>
                </c:pt>
                <c:pt idx="14852">
                  <c:v>6.5949000000000002E-5</c:v>
                </c:pt>
                <c:pt idx="14853">
                  <c:v>6.7218999999999995E-5</c:v>
                </c:pt>
                <c:pt idx="14854">
                  <c:v>6.8814999999999998E-5</c:v>
                </c:pt>
                <c:pt idx="14855">
                  <c:v>6.9768E-5</c:v>
                </c:pt>
                <c:pt idx="14856">
                  <c:v>6.8682000000000004E-5</c:v>
                </c:pt>
                <c:pt idx="14857">
                  <c:v>6.6223000000000006E-5</c:v>
                </c:pt>
                <c:pt idx="14858">
                  <c:v>6.4998000000000003E-5</c:v>
                </c:pt>
                <c:pt idx="14859">
                  <c:v>6.6458000000000006E-5</c:v>
                </c:pt>
                <c:pt idx="14860">
                  <c:v>6.8983E-5</c:v>
                </c:pt>
                <c:pt idx="14861">
                  <c:v>7.1061000000000003E-5</c:v>
                </c:pt>
                <c:pt idx="14862">
                  <c:v>7.3033000000000004E-5</c:v>
                </c:pt>
                <c:pt idx="14863">
                  <c:v>7.4703000000000006E-5</c:v>
                </c:pt>
                <c:pt idx="14864">
                  <c:v>7.4561000000000007E-5</c:v>
                </c:pt>
                <c:pt idx="14865">
                  <c:v>7.2725999999999995E-5</c:v>
                </c:pt>
                <c:pt idx="14866">
                  <c:v>7.1193999999999996E-5</c:v>
                </c:pt>
                <c:pt idx="14867">
                  <c:v>7.0339000000000005E-5</c:v>
                </c:pt>
                <c:pt idx="14868">
                  <c:v>6.8996000000000001E-5</c:v>
                </c:pt>
                <c:pt idx="14869">
                  <c:v>6.7613000000000005E-5</c:v>
                </c:pt>
                <c:pt idx="14870">
                  <c:v>6.7671999999999999E-5</c:v>
                </c:pt>
                <c:pt idx="14871">
                  <c:v>6.8575E-5</c:v>
                </c:pt>
                <c:pt idx="14872">
                  <c:v>6.9269000000000004E-5</c:v>
                </c:pt>
                <c:pt idx="14873">
                  <c:v>6.9797999999999998E-5</c:v>
                </c:pt>
                <c:pt idx="14874">
                  <c:v>6.8764999999999996E-5</c:v>
                </c:pt>
                <c:pt idx="14875">
                  <c:v>6.6348999999999998E-5</c:v>
                </c:pt>
                <c:pt idx="14876">
                  <c:v>6.5092000000000006E-5</c:v>
                </c:pt>
                <c:pt idx="14877">
                  <c:v>6.6253000000000004E-5</c:v>
                </c:pt>
                <c:pt idx="14878">
                  <c:v>6.9041999999999994E-5</c:v>
                </c:pt>
                <c:pt idx="14879">
                  <c:v>7.0920000000000005E-5</c:v>
                </c:pt>
                <c:pt idx="14880">
                  <c:v>7.1265000000000003E-5</c:v>
                </c:pt>
                <c:pt idx="14881">
                  <c:v>7.1501000000000005E-5</c:v>
                </c:pt>
                <c:pt idx="14882">
                  <c:v>7.0897999999999998E-5</c:v>
                </c:pt>
                <c:pt idx="14883">
                  <c:v>6.8884E-5</c:v>
                </c:pt>
                <c:pt idx="14884">
                  <c:v>6.6614999999999998E-5</c:v>
                </c:pt>
                <c:pt idx="14885">
                  <c:v>6.4937000000000005E-5</c:v>
                </c:pt>
                <c:pt idx="14886">
                  <c:v>6.4231000000000002E-5</c:v>
                </c:pt>
                <c:pt idx="14887">
                  <c:v>6.389E-5</c:v>
                </c:pt>
                <c:pt idx="14888">
                  <c:v>6.4077000000000003E-5</c:v>
                </c:pt>
                <c:pt idx="14889">
                  <c:v>6.5351999999999994E-5</c:v>
                </c:pt>
                <c:pt idx="14890">
                  <c:v>6.6976000000000004E-5</c:v>
                </c:pt>
                <c:pt idx="14891">
                  <c:v>6.8319999999999996E-5</c:v>
                </c:pt>
                <c:pt idx="14892">
                  <c:v>6.8911999999999993E-5</c:v>
                </c:pt>
                <c:pt idx="14893">
                  <c:v>6.8801999999999996E-5</c:v>
                </c:pt>
                <c:pt idx="14894">
                  <c:v>6.8813999999999995E-5</c:v>
                </c:pt>
                <c:pt idx="14895">
                  <c:v>6.9373000000000001E-5</c:v>
                </c:pt>
                <c:pt idx="14896">
                  <c:v>7.0011000000000004E-5</c:v>
                </c:pt>
                <c:pt idx="14897">
                  <c:v>7.0364000000000006E-5</c:v>
                </c:pt>
                <c:pt idx="14898">
                  <c:v>6.9905000000000002E-5</c:v>
                </c:pt>
                <c:pt idx="14899">
                  <c:v>6.8318999999999994E-5</c:v>
                </c:pt>
                <c:pt idx="14900">
                  <c:v>6.6561000000000002E-5</c:v>
                </c:pt>
                <c:pt idx="14901">
                  <c:v>6.5580000000000006E-5</c:v>
                </c:pt>
                <c:pt idx="14902">
                  <c:v>6.5617999999999994E-5</c:v>
                </c:pt>
                <c:pt idx="14903">
                  <c:v>6.6202000000000001E-5</c:v>
                </c:pt>
                <c:pt idx="14904">
                  <c:v>6.6842999999999997E-5</c:v>
                </c:pt>
                <c:pt idx="14905">
                  <c:v>6.7144999999999995E-5</c:v>
                </c:pt>
                <c:pt idx="14906">
                  <c:v>6.7823000000000004E-5</c:v>
                </c:pt>
                <c:pt idx="14907">
                  <c:v>6.9123999999999998E-5</c:v>
                </c:pt>
                <c:pt idx="14908">
                  <c:v>7.0254999999999997E-5</c:v>
                </c:pt>
                <c:pt idx="14909">
                  <c:v>7.0834999999999995E-5</c:v>
                </c:pt>
                <c:pt idx="14910">
                  <c:v>7.0260999999999997E-5</c:v>
                </c:pt>
                <c:pt idx="14911">
                  <c:v>6.923E-5</c:v>
                </c:pt>
                <c:pt idx="14912">
                  <c:v>6.8619000000000001E-5</c:v>
                </c:pt>
                <c:pt idx="14913">
                  <c:v>6.7922999999999993E-5</c:v>
                </c:pt>
                <c:pt idx="14914">
                  <c:v>6.7685E-5</c:v>
                </c:pt>
                <c:pt idx="14915">
                  <c:v>6.8854000000000002E-5</c:v>
                </c:pt>
                <c:pt idx="14916">
                  <c:v>7.0667999999999995E-5</c:v>
                </c:pt>
                <c:pt idx="14917">
                  <c:v>7.1763999999999999E-5</c:v>
                </c:pt>
                <c:pt idx="14918">
                  <c:v>7.1243999999999998E-5</c:v>
                </c:pt>
                <c:pt idx="14919">
                  <c:v>6.9861000000000001E-5</c:v>
                </c:pt>
                <c:pt idx="14920">
                  <c:v>6.9663E-5</c:v>
                </c:pt>
                <c:pt idx="14921">
                  <c:v>7.0468000000000004E-5</c:v>
                </c:pt>
                <c:pt idx="14922">
                  <c:v>7.1419000000000002E-5</c:v>
                </c:pt>
                <c:pt idx="14923">
                  <c:v>7.3038000000000001E-5</c:v>
                </c:pt>
                <c:pt idx="14924">
                  <c:v>7.5224999999999999E-5</c:v>
                </c:pt>
                <c:pt idx="14925">
                  <c:v>7.6652999999999999E-5</c:v>
                </c:pt>
                <c:pt idx="14926">
                  <c:v>7.6841000000000005E-5</c:v>
                </c:pt>
                <c:pt idx="14927">
                  <c:v>7.6156999999999996E-5</c:v>
                </c:pt>
                <c:pt idx="14928">
                  <c:v>7.5176E-5</c:v>
                </c:pt>
                <c:pt idx="14929">
                  <c:v>7.3182000000000005E-5</c:v>
                </c:pt>
                <c:pt idx="14930">
                  <c:v>6.9942000000000002E-5</c:v>
                </c:pt>
                <c:pt idx="14931">
                  <c:v>6.7514000000000004E-5</c:v>
                </c:pt>
                <c:pt idx="14932">
                  <c:v>6.6580000000000003E-5</c:v>
                </c:pt>
                <c:pt idx="14933">
                  <c:v>6.6713999999999999E-5</c:v>
                </c:pt>
                <c:pt idx="14934">
                  <c:v>6.7968999999999999E-5</c:v>
                </c:pt>
                <c:pt idx="14935">
                  <c:v>7.0127000000000001E-5</c:v>
                </c:pt>
                <c:pt idx="14936">
                  <c:v>7.1952999999999994E-5</c:v>
                </c:pt>
                <c:pt idx="14937">
                  <c:v>7.2801999999999999E-5</c:v>
                </c:pt>
                <c:pt idx="14938">
                  <c:v>7.2664999999999996E-5</c:v>
                </c:pt>
                <c:pt idx="14939">
                  <c:v>7.1412E-5</c:v>
                </c:pt>
                <c:pt idx="14940">
                  <c:v>6.9714000000000004E-5</c:v>
                </c:pt>
                <c:pt idx="14941">
                  <c:v>6.7787999999999995E-5</c:v>
                </c:pt>
                <c:pt idx="14942">
                  <c:v>6.5919000000000004E-5</c:v>
                </c:pt>
                <c:pt idx="14943">
                  <c:v>6.4855000000000002E-5</c:v>
                </c:pt>
                <c:pt idx="14944">
                  <c:v>6.4546000000000002E-5</c:v>
                </c:pt>
                <c:pt idx="14945">
                  <c:v>6.4351999999999996E-5</c:v>
                </c:pt>
                <c:pt idx="14946">
                  <c:v>6.4956000000000006E-5</c:v>
                </c:pt>
                <c:pt idx="14947">
                  <c:v>6.7692000000000002E-5</c:v>
                </c:pt>
                <c:pt idx="14948">
                  <c:v>7.025E-5</c:v>
                </c:pt>
                <c:pt idx="14949">
                  <c:v>7.0161999999999997E-5</c:v>
                </c:pt>
                <c:pt idx="14950">
                  <c:v>6.9358999999999998E-5</c:v>
                </c:pt>
                <c:pt idx="14951">
                  <c:v>7.0084000000000002E-5</c:v>
                </c:pt>
                <c:pt idx="14952">
                  <c:v>7.1792000000000007E-5</c:v>
                </c:pt>
                <c:pt idx="14953">
                  <c:v>7.3218000000000003E-5</c:v>
                </c:pt>
                <c:pt idx="14954">
                  <c:v>7.3620000000000003E-5</c:v>
                </c:pt>
                <c:pt idx="14955">
                  <c:v>7.2497999999999996E-5</c:v>
                </c:pt>
                <c:pt idx="14956">
                  <c:v>7.1135000000000002E-5</c:v>
                </c:pt>
                <c:pt idx="14957">
                  <c:v>7.0603000000000001E-5</c:v>
                </c:pt>
                <c:pt idx="14958">
                  <c:v>7.0071E-5</c:v>
                </c:pt>
                <c:pt idx="14959">
                  <c:v>6.9010999999999994E-5</c:v>
                </c:pt>
                <c:pt idx="14960">
                  <c:v>6.7805000000000006E-5</c:v>
                </c:pt>
                <c:pt idx="14961">
                  <c:v>6.7092000000000001E-5</c:v>
                </c:pt>
                <c:pt idx="14962">
                  <c:v>6.7087000000000003E-5</c:v>
                </c:pt>
                <c:pt idx="14963">
                  <c:v>6.7613000000000005E-5</c:v>
                </c:pt>
                <c:pt idx="14964">
                  <c:v>6.8697999999999999E-5</c:v>
                </c:pt>
                <c:pt idx="14965">
                  <c:v>7.0160000000000006E-5</c:v>
                </c:pt>
                <c:pt idx="14966">
                  <c:v>7.1466999999999999E-5</c:v>
                </c:pt>
                <c:pt idx="14967">
                  <c:v>7.1888E-5</c:v>
                </c:pt>
                <c:pt idx="14968">
                  <c:v>7.1509999999999998E-5</c:v>
                </c:pt>
                <c:pt idx="14969">
                  <c:v>7.0977999999999997E-5</c:v>
                </c:pt>
                <c:pt idx="14970">
                  <c:v>7.0096000000000001E-5</c:v>
                </c:pt>
                <c:pt idx="14971">
                  <c:v>6.8897000000000001E-5</c:v>
                </c:pt>
                <c:pt idx="14972">
                  <c:v>6.8146999999999997E-5</c:v>
                </c:pt>
                <c:pt idx="14973">
                  <c:v>6.8625000000000001E-5</c:v>
                </c:pt>
                <c:pt idx="14974">
                  <c:v>7.0414999999999996E-5</c:v>
                </c:pt>
                <c:pt idx="14975">
                  <c:v>7.2785000000000002E-5</c:v>
                </c:pt>
                <c:pt idx="14976">
                  <c:v>7.5255999999999999E-5</c:v>
                </c:pt>
                <c:pt idx="14977">
                  <c:v>7.7307999999999999E-5</c:v>
                </c:pt>
                <c:pt idx="14978">
                  <c:v>7.7372000000000004E-5</c:v>
                </c:pt>
                <c:pt idx="14979">
                  <c:v>7.5363000000000003E-5</c:v>
                </c:pt>
                <c:pt idx="14980">
                  <c:v>7.3107000000000003E-5</c:v>
                </c:pt>
                <c:pt idx="14981">
                  <c:v>7.1169999999999998E-5</c:v>
                </c:pt>
                <c:pt idx="14982">
                  <c:v>6.9128999999999995E-5</c:v>
                </c:pt>
                <c:pt idx="14983">
                  <c:v>6.7020999999999994E-5</c:v>
                </c:pt>
                <c:pt idx="14984">
                  <c:v>6.4513999999999999E-5</c:v>
                </c:pt>
                <c:pt idx="14985">
                  <c:v>6.2042E-5</c:v>
                </c:pt>
                <c:pt idx="14986">
                  <c:v>6.2070999999999996E-5</c:v>
                </c:pt>
                <c:pt idx="14987">
                  <c:v>6.4292E-5</c:v>
                </c:pt>
                <c:pt idx="14988">
                  <c:v>6.6429999999999999E-5</c:v>
                </c:pt>
                <c:pt idx="14989">
                  <c:v>6.8403000000000002E-5</c:v>
                </c:pt>
                <c:pt idx="14990">
                  <c:v>7.0282000000000002E-5</c:v>
                </c:pt>
                <c:pt idx="14991">
                  <c:v>7.1073000000000002E-5</c:v>
                </c:pt>
                <c:pt idx="14992">
                  <c:v>7.0333999999999994E-5</c:v>
                </c:pt>
                <c:pt idx="14993">
                  <c:v>6.8744000000000005E-5</c:v>
                </c:pt>
                <c:pt idx="14994">
                  <c:v>6.7417999999999997E-5</c:v>
                </c:pt>
                <c:pt idx="14995">
                  <c:v>6.8126000000000005E-5</c:v>
                </c:pt>
                <c:pt idx="14996">
                  <c:v>7.0747999999999994E-5</c:v>
                </c:pt>
                <c:pt idx="14997">
                  <c:v>7.3961999999999994E-5</c:v>
                </c:pt>
                <c:pt idx="14998">
                  <c:v>7.6681000000000007E-5</c:v>
                </c:pt>
                <c:pt idx="14999">
                  <c:v>7.7457000000000001E-5</c:v>
                </c:pt>
                <c:pt idx="15000">
                  <c:v>7.6700999999999996E-5</c:v>
                </c:pt>
                <c:pt idx="15001">
                  <c:v>7.5433999999999996E-5</c:v>
                </c:pt>
                <c:pt idx="15002">
                  <c:v>7.3930999999999994E-5</c:v>
                </c:pt>
                <c:pt idx="15003">
                  <c:v>7.2181000000000006E-5</c:v>
                </c:pt>
                <c:pt idx="15004">
                  <c:v>7.0660000000000004E-5</c:v>
                </c:pt>
                <c:pt idx="15005">
                  <c:v>7.0053000000000002E-5</c:v>
                </c:pt>
                <c:pt idx="15006">
                  <c:v>7.0066000000000003E-5</c:v>
                </c:pt>
                <c:pt idx="15007">
                  <c:v>6.9900999999999994E-5</c:v>
                </c:pt>
                <c:pt idx="15008">
                  <c:v>6.8940000000000001E-5</c:v>
                </c:pt>
                <c:pt idx="15009">
                  <c:v>6.7915000000000003E-5</c:v>
                </c:pt>
                <c:pt idx="15010">
                  <c:v>6.7824999999999995E-5</c:v>
                </c:pt>
                <c:pt idx="15011">
                  <c:v>6.8337999999999995E-5</c:v>
                </c:pt>
                <c:pt idx="15012">
                  <c:v>6.8338999999999997E-5</c:v>
                </c:pt>
                <c:pt idx="15013">
                  <c:v>6.7526000000000004E-5</c:v>
                </c:pt>
                <c:pt idx="15014">
                  <c:v>6.6762999999999998E-5</c:v>
                </c:pt>
                <c:pt idx="15015">
                  <c:v>6.6736999999999995E-5</c:v>
                </c:pt>
                <c:pt idx="15016">
                  <c:v>6.8120999999999994E-5</c:v>
                </c:pt>
                <c:pt idx="15017">
                  <c:v>7.0883999999999994E-5</c:v>
                </c:pt>
                <c:pt idx="15018">
                  <c:v>7.3843000000000004E-5</c:v>
                </c:pt>
                <c:pt idx="15019">
                  <c:v>7.5845000000000003E-5</c:v>
                </c:pt>
                <c:pt idx="15020">
                  <c:v>7.6936999999999999E-5</c:v>
                </c:pt>
                <c:pt idx="15021">
                  <c:v>7.7298000000000004E-5</c:v>
                </c:pt>
                <c:pt idx="15022">
                  <c:v>7.6731999999999996E-5</c:v>
                </c:pt>
                <c:pt idx="15023">
                  <c:v>7.5279999999999998E-5</c:v>
                </c:pt>
                <c:pt idx="15024">
                  <c:v>7.3601000000000002E-5</c:v>
                </c:pt>
                <c:pt idx="15025">
                  <c:v>7.3357999999999998E-5</c:v>
                </c:pt>
                <c:pt idx="15026">
                  <c:v>7.4431000000000006E-5</c:v>
                </c:pt>
                <c:pt idx="15027">
                  <c:v>7.538E-5</c:v>
                </c:pt>
                <c:pt idx="15028">
                  <c:v>7.5566000000000001E-5</c:v>
                </c:pt>
                <c:pt idx="15029">
                  <c:v>7.4653000000000005E-5</c:v>
                </c:pt>
                <c:pt idx="15030">
                  <c:v>7.3609000000000006E-5</c:v>
                </c:pt>
                <c:pt idx="15031">
                  <c:v>7.3281000000000005E-5</c:v>
                </c:pt>
                <c:pt idx="15032">
                  <c:v>7.2782999999999998E-5</c:v>
                </c:pt>
                <c:pt idx="15033">
                  <c:v>7.2861000000000006E-5</c:v>
                </c:pt>
                <c:pt idx="15034">
                  <c:v>7.4414999999999998E-5</c:v>
                </c:pt>
                <c:pt idx="15035">
                  <c:v>7.5492000000000002E-5</c:v>
                </c:pt>
                <c:pt idx="15036">
                  <c:v>7.5298999999999999E-5</c:v>
                </c:pt>
                <c:pt idx="15037">
                  <c:v>7.4107E-5</c:v>
                </c:pt>
                <c:pt idx="15038">
                  <c:v>7.2435999999999996E-5</c:v>
                </c:pt>
                <c:pt idx="15039">
                  <c:v>7.2206000000000006E-5</c:v>
                </c:pt>
                <c:pt idx="15040">
                  <c:v>7.3490000000000003E-5</c:v>
                </c:pt>
                <c:pt idx="15041">
                  <c:v>7.4296999999999997E-5</c:v>
                </c:pt>
                <c:pt idx="15042">
                  <c:v>7.3430999999999995E-5</c:v>
                </c:pt>
                <c:pt idx="15043">
                  <c:v>7.1161999999999994E-5</c:v>
                </c:pt>
                <c:pt idx="15044">
                  <c:v>6.8201999999999995E-5</c:v>
                </c:pt>
                <c:pt idx="15045">
                  <c:v>6.6445999999999994E-5</c:v>
                </c:pt>
                <c:pt idx="15046">
                  <c:v>6.7576000000000005E-5</c:v>
                </c:pt>
                <c:pt idx="15047">
                  <c:v>6.9770000000000005E-5</c:v>
                </c:pt>
                <c:pt idx="15048">
                  <c:v>7.1386999999999999E-5</c:v>
                </c:pt>
                <c:pt idx="15049">
                  <c:v>7.2869999999999999E-5</c:v>
                </c:pt>
                <c:pt idx="15050">
                  <c:v>7.3490000000000003E-5</c:v>
                </c:pt>
                <c:pt idx="15051">
                  <c:v>7.2366000000000005E-5</c:v>
                </c:pt>
                <c:pt idx="15052">
                  <c:v>7.0973E-5</c:v>
                </c:pt>
                <c:pt idx="15053">
                  <c:v>7.0442000000000001E-5</c:v>
                </c:pt>
                <c:pt idx="15054">
                  <c:v>7.0600999999999997E-5</c:v>
                </c:pt>
                <c:pt idx="15055">
                  <c:v>7.1217999999999995E-5</c:v>
                </c:pt>
                <c:pt idx="15056">
                  <c:v>7.1353999999999995E-5</c:v>
                </c:pt>
                <c:pt idx="15057">
                  <c:v>7.1066E-5</c:v>
                </c:pt>
                <c:pt idx="15058">
                  <c:v>7.0804999999999997E-5</c:v>
                </c:pt>
                <c:pt idx="15059">
                  <c:v>6.9734999999999996E-5</c:v>
                </c:pt>
                <c:pt idx="15060">
                  <c:v>6.8478000000000004E-5</c:v>
                </c:pt>
                <c:pt idx="15061">
                  <c:v>6.8665999999999996E-5</c:v>
                </c:pt>
                <c:pt idx="15062">
                  <c:v>6.9628999999999994E-5</c:v>
                </c:pt>
                <c:pt idx="15063">
                  <c:v>7.0325000000000002E-5</c:v>
                </c:pt>
                <c:pt idx="15064">
                  <c:v>7.1157999999999999E-5</c:v>
                </c:pt>
                <c:pt idx="15065">
                  <c:v>7.2760000000000001E-5</c:v>
                </c:pt>
                <c:pt idx="15066">
                  <c:v>7.4956000000000005E-5</c:v>
                </c:pt>
                <c:pt idx="15067">
                  <c:v>7.6650000000000006E-5</c:v>
                </c:pt>
                <c:pt idx="15068">
                  <c:v>7.7574E-5</c:v>
                </c:pt>
                <c:pt idx="15069">
                  <c:v>7.8311000000000003E-5</c:v>
                </c:pt>
                <c:pt idx="15070">
                  <c:v>7.8264999999999997E-5</c:v>
                </c:pt>
                <c:pt idx="15071">
                  <c:v>7.6882E-5</c:v>
                </c:pt>
                <c:pt idx="15072">
                  <c:v>7.5840999999999994E-5</c:v>
                </c:pt>
                <c:pt idx="15073">
                  <c:v>7.6099000000000004E-5</c:v>
                </c:pt>
                <c:pt idx="15074">
                  <c:v>7.6656999999999995E-5</c:v>
                </c:pt>
                <c:pt idx="15075">
                  <c:v>7.7466000000000007E-5</c:v>
                </c:pt>
                <c:pt idx="15076">
                  <c:v>7.9058000000000001E-5</c:v>
                </c:pt>
                <c:pt idx="15077">
                  <c:v>7.9889999999999996E-5</c:v>
                </c:pt>
                <c:pt idx="15078">
                  <c:v>7.9390999999999999E-5</c:v>
                </c:pt>
                <c:pt idx="15079">
                  <c:v>7.8961000000000005E-5</c:v>
                </c:pt>
                <c:pt idx="15080">
                  <c:v>7.8750000000000003E-5</c:v>
                </c:pt>
                <c:pt idx="15081">
                  <c:v>7.8676000000000004E-5</c:v>
                </c:pt>
                <c:pt idx="15082">
                  <c:v>7.8956999999999996E-5</c:v>
                </c:pt>
                <c:pt idx="15083">
                  <c:v>7.8831000000000005E-5</c:v>
                </c:pt>
                <c:pt idx="15084">
                  <c:v>7.8189000000000006E-5</c:v>
                </c:pt>
                <c:pt idx="15085">
                  <c:v>7.7982E-5</c:v>
                </c:pt>
                <c:pt idx="15086">
                  <c:v>7.8745999999999994E-5</c:v>
                </c:pt>
                <c:pt idx="15087">
                  <c:v>8.0539999999999998E-5</c:v>
                </c:pt>
                <c:pt idx="15088">
                  <c:v>8.2058999999999995E-5</c:v>
                </c:pt>
                <c:pt idx="15089">
                  <c:v>8.2077999999999996E-5</c:v>
                </c:pt>
                <c:pt idx="15090">
                  <c:v>8.1620999999999997E-5</c:v>
                </c:pt>
                <c:pt idx="15091">
                  <c:v>8.1574000000000002E-5</c:v>
                </c:pt>
                <c:pt idx="15092">
                  <c:v>8.1477000000000006E-5</c:v>
                </c:pt>
                <c:pt idx="15093">
                  <c:v>8.0857000000000002E-5</c:v>
                </c:pt>
                <c:pt idx="15094">
                  <c:v>7.9695000000000002E-5</c:v>
                </c:pt>
                <c:pt idx="15095">
                  <c:v>7.9206E-5</c:v>
                </c:pt>
                <c:pt idx="15096">
                  <c:v>7.9962000000000005E-5</c:v>
                </c:pt>
                <c:pt idx="15097">
                  <c:v>8.1633999999999998E-5</c:v>
                </c:pt>
                <c:pt idx="15098">
                  <c:v>8.4083000000000001E-5</c:v>
                </c:pt>
                <c:pt idx="15099">
                  <c:v>8.6162000000000006E-5</c:v>
                </c:pt>
                <c:pt idx="15100">
                  <c:v>8.6408000000000003E-5</c:v>
                </c:pt>
                <c:pt idx="15101">
                  <c:v>8.4435000000000001E-5</c:v>
                </c:pt>
                <c:pt idx="15102">
                  <c:v>8.1959000000000006E-5</c:v>
                </c:pt>
                <c:pt idx="15103">
                  <c:v>8.1582000000000006E-5</c:v>
                </c:pt>
                <c:pt idx="15104">
                  <c:v>8.3151000000000004E-5</c:v>
                </c:pt>
                <c:pt idx="15105">
                  <c:v>8.4592000000000006E-5</c:v>
                </c:pt>
                <c:pt idx="15106">
                  <c:v>8.5085000000000003E-5</c:v>
                </c:pt>
                <c:pt idx="15107">
                  <c:v>8.4628000000000004E-5</c:v>
                </c:pt>
                <c:pt idx="15108">
                  <c:v>8.3212000000000002E-5</c:v>
                </c:pt>
                <c:pt idx="15109">
                  <c:v>8.1843999999999998E-5</c:v>
                </c:pt>
                <c:pt idx="15110">
                  <c:v>8.1438000000000002E-5</c:v>
                </c:pt>
                <c:pt idx="15111">
                  <c:v>8.1244999999999999E-5</c:v>
                </c:pt>
                <c:pt idx="15112">
                  <c:v>7.9784999999999996E-5</c:v>
                </c:pt>
                <c:pt idx="15113">
                  <c:v>7.6984999999999996E-5</c:v>
                </c:pt>
                <c:pt idx="15114">
                  <c:v>7.4165999999999994E-5</c:v>
                </c:pt>
                <c:pt idx="15115">
                  <c:v>7.2923999999999995E-5</c:v>
                </c:pt>
                <c:pt idx="15116">
                  <c:v>7.3323000000000003E-5</c:v>
                </c:pt>
                <c:pt idx="15117">
                  <c:v>7.3361000000000005E-5</c:v>
                </c:pt>
                <c:pt idx="15118">
                  <c:v>7.3155E-5</c:v>
                </c:pt>
                <c:pt idx="15119">
                  <c:v>7.3831000000000005E-5</c:v>
                </c:pt>
                <c:pt idx="15120">
                  <c:v>7.5394000000000004E-5</c:v>
                </c:pt>
                <c:pt idx="15121">
                  <c:v>7.7951E-5</c:v>
                </c:pt>
                <c:pt idx="15122">
                  <c:v>7.9368000000000003E-5</c:v>
                </c:pt>
                <c:pt idx="15123">
                  <c:v>7.7843999999999995E-5</c:v>
                </c:pt>
                <c:pt idx="15124">
                  <c:v>7.5431000000000003E-5</c:v>
                </c:pt>
                <c:pt idx="15125">
                  <c:v>7.4905000000000002E-5</c:v>
                </c:pt>
                <c:pt idx="15126">
                  <c:v>7.5708000000000001E-5</c:v>
                </c:pt>
                <c:pt idx="15127">
                  <c:v>7.6219999999999999E-5</c:v>
                </c:pt>
                <c:pt idx="15128">
                  <c:v>7.6575999999999993E-5</c:v>
                </c:pt>
                <c:pt idx="15129">
                  <c:v>7.6657999999999997E-5</c:v>
                </c:pt>
                <c:pt idx="15130">
                  <c:v>7.6495999999999994E-5</c:v>
                </c:pt>
                <c:pt idx="15131">
                  <c:v>7.6916999999999996E-5</c:v>
                </c:pt>
                <c:pt idx="15132">
                  <c:v>7.7156999999999993E-5</c:v>
                </c:pt>
                <c:pt idx="15133">
                  <c:v>7.5692000000000006E-5</c:v>
                </c:pt>
                <c:pt idx="15134">
                  <c:v>7.3491000000000005E-5</c:v>
                </c:pt>
                <c:pt idx="15135">
                  <c:v>7.1180000000000006E-5</c:v>
                </c:pt>
                <c:pt idx="15136">
                  <c:v>6.8564000000000003E-5</c:v>
                </c:pt>
                <c:pt idx="15137">
                  <c:v>6.6557999999999995E-5</c:v>
                </c:pt>
                <c:pt idx="15138">
                  <c:v>6.4964999999999999E-5</c:v>
                </c:pt>
                <c:pt idx="15139">
                  <c:v>6.3885000000000002E-5</c:v>
                </c:pt>
                <c:pt idx="15140">
                  <c:v>6.3610999999999998E-5</c:v>
                </c:pt>
                <c:pt idx="15141">
                  <c:v>6.3835000000000001E-5</c:v>
                </c:pt>
                <c:pt idx="15142">
                  <c:v>6.4340999999999999E-5</c:v>
                </c:pt>
                <c:pt idx="15143">
                  <c:v>6.5165000000000004E-5</c:v>
                </c:pt>
                <c:pt idx="15144">
                  <c:v>6.6372999999999996E-5</c:v>
                </c:pt>
                <c:pt idx="15145">
                  <c:v>6.8201000000000007E-5</c:v>
                </c:pt>
                <c:pt idx="15146">
                  <c:v>6.9770000000000005E-5</c:v>
                </c:pt>
                <c:pt idx="15147">
                  <c:v>6.9839000000000007E-5</c:v>
                </c:pt>
                <c:pt idx="15148">
                  <c:v>6.9437999999999995E-5</c:v>
                </c:pt>
                <c:pt idx="15149">
                  <c:v>6.9437000000000006E-5</c:v>
                </c:pt>
                <c:pt idx="15150">
                  <c:v>6.9847999999999999E-5</c:v>
                </c:pt>
                <c:pt idx="15151">
                  <c:v>7.0723999999999996E-5</c:v>
                </c:pt>
                <c:pt idx="15152">
                  <c:v>7.1544999999999993E-5</c:v>
                </c:pt>
                <c:pt idx="15153">
                  <c:v>7.2457000000000001E-5</c:v>
                </c:pt>
                <c:pt idx="15154">
                  <c:v>7.3479999999999994E-5</c:v>
                </c:pt>
                <c:pt idx="15155">
                  <c:v>7.3588000000000001E-5</c:v>
                </c:pt>
                <c:pt idx="15156">
                  <c:v>7.2330999999999996E-5</c:v>
                </c:pt>
                <c:pt idx="15157">
                  <c:v>7.0500999999999995E-5</c:v>
                </c:pt>
                <c:pt idx="15158">
                  <c:v>6.9314999999999996E-5</c:v>
                </c:pt>
                <c:pt idx="15159">
                  <c:v>6.8512999999999999E-5</c:v>
                </c:pt>
                <c:pt idx="15160">
                  <c:v>6.7718000000000005E-5</c:v>
                </c:pt>
                <c:pt idx="15161">
                  <c:v>6.7057000000000005E-5</c:v>
                </c:pt>
                <c:pt idx="15162">
                  <c:v>6.5980000000000002E-5</c:v>
                </c:pt>
                <c:pt idx="15163">
                  <c:v>6.4845999999999995E-5</c:v>
                </c:pt>
                <c:pt idx="15164">
                  <c:v>6.4480000000000006E-5</c:v>
                </c:pt>
                <c:pt idx="15165">
                  <c:v>6.4861000000000001E-5</c:v>
                </c:pt>
                <c:pt idx="15166">
                  <c:v>6.4653999999999995E-5</c:v>
                </c:pt>
                <c:pt idx="15167">
                  <c:v>6.2998999999999998E-5</c:v>
                </c:pt>
                <c:pt idx="15168">
                  <c:v>6.1582999999999996E-5</c:v>
                </c:pt>
                <c:pt idx="15169">
                  <c:v>6.1268999999999999E-5</c:v>
                </c:pt>
                <c:pt idx="15170">
                  <c:v>6.0127999999999998E-5</c:v>
                </c:pt>
                <c:pt idx="15171">
                  <c:v>5.7620000000000001E-5</c:v>
                </c:pt>
                <c:pt idx="15172">
                  <c:v>5.5591999999999999E-5</c:v>
                </c:pt>
                <c:pt idx="15173">
                  <c:v>5.4809000000000003E-5</c:v>
                </c:pt>
                <c:pt idx="15174">
                  <c:v>5.4790999999999998E-5</c:v>
                </c:pt>
                <c:pt idx="15175">
                  <c:v>5.5098E-5</c:v>
                </c:pt>
                <c:pt idx="15176">
                  <c:v>5.5965999999999999E-5</c:v>
                </c:pt>
                <c:pt idx="15177">
                  <c:v>5.8369000000000003E-5</c:v>
                </c:pt>
                <c:pt idx="15178">
                  <c:v>6.1623000000000003E-5</c:v>
                </c:pt>
                <c:pt idx="15179">
                  <c:v>6.3923000000000004E-5</c:v>
                </c:pt>
                <c:pt idx="15180">
                  <c:v>6.4482999999999999E-5</c:v>
                </c:pt>
                <c:pt idx="15181">
                  <c:v>6.3947000000000003E-5</c:v>
                </c:pt>
                <c:pt idx="15182">
                  <c:v>6.3381999999999997E-5</c:v>
                </c:pt>
                <c:pt idx="15183">
                  <c:v>6.2602999999999997E-5</c:v>
                </c:pt>
                <c:pt idx="15184">
                  <c:v>6.1345000000000003E-5</c:v>
                </c:pt>
                <c:pt idx="15185">
                  <c:v>6.0825000000000001E-5</c:v>
                </c:pt>
                <c:pt idx="15186">
                  <c:v>6.1902999999999993E-5</c:v>
                </c:pt>
                <c:pt idx="15187">
                  <c:v>6.2508000000000005E-5</c:v>
                </c:pt>
                <c:pt idx="15188">
                  <c:v>6.1447999999999998E-5</c:v>
                </c:pt>
                <c:pt idx="15189">
                  <c:v>5.9830999999999997E-5</c:v>
                </c:pt>
                <c:pt idx="15190">
                  <c:v>5.7880999999999997E-5</c:v>
                </c:pt>
                <c:pt idx="15191">
                  <c:v>5.6671E-5</c:v>
                </c:pt>
                <c:pt idx="15192">
                  <c:v>5.7025999999999999E-5</c:v>
                </c:pt>
                <c:pt idx="15193">
                  <c:v>5.7797999999999998E-5</c:v>
                </c:pt>
                <c:pt idx="15194">
                  <c:v>5.7966E-5</c:v>
                </c:pt>
                <c:pt idx="15195">
                  <c:v>5.7293999999999997E-5</c:v>
                </c:pt>
                <c:pt idx="15196">
                  <c:v>5.6929000000000003E-5</c:v>
                </c:pt>
                <c:pt idx="15197">
                  <c:v>5.6901999999999998E-5</c:v>
                </c:pt>
                <c:pt idx="15198">
                  <c:v>5.6514999999999997E-5</c:v>
                </c:pt>
                <c:pt idx="15199">
                  <c:v>5.7224E-5</c:v>
                </c:pt>
                <c:pt idx="15200">
                  <c:v>5.9437E-5</c:v>
                </c:pt>
                <c:pt idx="15201">
                  <c:v>6.0309000000000001E-5</c:v>
                </c:pt>
                <c:pt idx="15202">
                  <c:v>5.9558000000000001E-5</c:v>
                </c:pt>
                <c:pt idx="15203">
                  <c:v>6.0133999999999997E-5</c:v>
                </c:pt>
                <c:pt idx="15204">
                  <c:v>6.2682999999999996E-5</c:v>
                </c:pt>
                <c:pt idx="15205">
                  <c:v>6.6126999999999999E-5</c:v>
                </c:pt>
                <c:pt idx="15206">
                  <c:v>6.9067999999999997E-5</c:v>
                </c:pt>
                <c:pt idx="15207">
                  <c:v>7.0483999999999998E-5</c:v>
                </c:pt>
                <c:pt idx="15208">
                  <c:v>7.0934999999999998E-5</c:v>
                </c:pt>
                <c:pt idx="15209">
                  <c:v>6.9571000000000002E-5</c:v>
                </c:pt>
                <c:pt idx="15210">
                  <c:v>6.5284999999999996E-5</c:v>
                </c:pt>
                <c:pt idx="15211">
                  <c:v>5.9765000000000001E-5</c:v>
                </c:pt>
                <c:pt idx="15212">
                  <c:v>5.5075999999999999E-5</c:v>
                </c:pt>
                <c:pt idx="15213">
                  <c:v>5.1774000000000003E-5</c:v>
                </c:pt>
                <c:pt idx="15214">
                  <c:v>4.8958000000000001E-5</c:v>
                </c:pt>
                <c:pt idx="15215">
                  <c:v>4.7154000000000003E-5</c:v>
                </c:pt>
                <c:pt idx="15216">
                  <c:v>4.8177999999999998E-5</c:v>
                </c:pt>
                <c:pt idx="15217">
                  <c:v>5.1078999999999997E-5</c:v>
                </c:pt>
                <c:pt idx="15218">
                  <c:v>5.3859000000000001E-5</c:v>
                </c:pt>
                <c:pt idx="15219">
                  <c:v>5.5612999999999998E-5</c:v>
                </c:pt>
                <c:pt idx="15220">
                  <c:v>5.5126E-5</c:v>
                </c:pt>
                <c:pt idx="15221">
                  <c:v>5.2972E-5</c:v>
                </c:pt>
                <c:pt idx="15222">
                  <c:v>5.1442E-5</c:v>
                </c:pt>
                <c:pt idx="15223">
                  <c:v>5.1029999999999998E-5</c:v>
                </c:pt>
                <c:pt idx="15224">
                  <c:v>5.1032000000000002E-5</c:v>
                </c:pt>
                <c:pt idx="15225">
                  <c:v>5.1146999999999997E-5</c:v>
                </c:pt>
                <c:pt idx="15226">
                  <c:v>5.2116E-5</c:v>
                </c:pt>
                <c:pt idx="15227">
                  <c:v>5.3701E-5</c:v>
                </c:pt>
                <c:pt idx="15228">
                  <c:v>5.5025999999999998E-5</c:v>
                </c:pt>
                <c:pt idx="15229">
                  <c:v>5.6224999999999998E-5</c:v>
                </c:pt>
                <c:pt idx="15230">
                  <c:v>5.6651999999999999E-5</c:v>
                </c:pt>
                <c:pt idx="15231">
                  <c:v>5.6585000000000001E-5</c:v>
                </c:pt>
                <c:pt idx="15232">
                  <c:v>5.5949999999999998E-5</c:v>
                </c:pt>
                <c:pt idx="15233">
                  <c:v>5.4008999999999997E-5</c:v>
                </c:pt>
                <c:pt idx="15234">
                  <c:v>5.2379000000000001E-5</c:v>
                </c:pt>
                <c:pt idx="15235">
                  <c:v>5.1603E-5</c:v>
                </c:pt>
                <c:pt idx="15236">
                  <c:v>5.0611E-5</c:v>
                </c:pt>
                <c:pt idx="15237">
                  <c:v>4.9486E-5</c:v>
                </c:pt>
                <c:pt idx="15238">
                  <c:v>4.8888999999999999E-5</c:v>
                </c:pt>
                <c:pt idx="15239">
                  <c:v>4.8690999999999998E-5</c:v>
                </c:pt>
                <c:pt idx="15240">
                  <c:v>4.8066999999999999E-5</c:v>
                </c:pt>
                <c:pt idx="15241">
                  <c:v>4.6975999999999999E-5</c:v>
                </c:pt>
                <c:pt idx="15242">
                  <c:v>4.6723E-5</c:v>
                </c:pt>
                <c:pt idx="15243">
                  <c:v>4.8402999999999997E-5</c:v>
                </c:pt>
                <c:pt idx="15244">
                  <c:v>5.1443999999999997E-5</c:v>
                </c:pt>
                <c:pt idx="15245">
                  <c:v>5.4593999999999999E-5</c:v>
                </c:pt>
                <c:pt idx="15246">
                  <c:v>5.6518000000000003E-5</c:v>
                </c:pt>
                <c:pt idx="15247">
                  <c:v>5.6239999999999997E-5</c:v>
                </c:pt>
                <c:pt idx="15248">
                  <c:v>5.4997999999999998E-5</c:v>
                </c:pt>
                <c:pt idx="15249">
                  <c:v>5.4707999999999999E-5</c:v>
                </c:pt>
                <c:pt idx="15250">
                  <c:v>5.4861999999999998E-5</c:v>
                </c:pt>
                <c:pt idx="15251">
                  <c:v>5.5041999999999999E-5</c:v>
                </c:pt>
                <c:pt idx="15252">
                  <c:v>5.5961000000000002E-5</c:v>
                </c:pt>
                <c:pt idx="15253">
                  <c:v>5.6994999999999999E-5</c:v>
                </c:pt>
                <c:pt idx="15254">
                  <c:v>5.6573000000000002E-5</c:v>
                </c:pt>
                <c:pt idx="15255">
                  <c:v>5.4877999999999999E-5</c:v>
                </c:pt>
                <c:pt idx="15256">
                  <c:v>5.3637999999999997E-5</c:v>
                </c:pt>
                <c:pt idx="15257">
                  <c:v>5.2924999999999999E-5</c:v>
                </c:pt>
                <c:pt idx="15258">
                  <c:v>5.2695000000000003E-5</c:v>
                </c:pt>
                <c:pt idx="15259">
                  <c:v>5.2852000000000002E-5</c:v>
                </c:pt>
                <c:pt idx="15260">
                  <c:v>5.1656000000000001E-5</c:v>
                </c:pt>
                <c:pt idx="15261">
                  <c:v>4.9595000000000002E-5</c:v>
                </c:pt>
                <c:pt idx="15262">
                  <c:v>4.8659999999999998E-5</c:v>
                </c:pt>
                <c:pt idx="15263">
                  <c:v>4.9382000000000003E-5</c:v>
                </c:pt>
                <c:pt idx="15264">
                  <c:v>5.0850000000000003E-5</c:v>
                </c:pt>
                <c:pt idx="15265">
                  <c:v>5.1477999999999997E-5</c:v>
                </c:pt>
                <c:pt idx="15266">
                  <c:v>5.1742E-5</c:v>
                </c:pt>
                <c:pt idx="15267">
                  <c:v>5.2540999999999997E-5</c:v>
                </c:pt>
                <c:pt idx="15268">
                  <c:v>5.3222E-5</c:v>
                </c:pt>
                <c:pt idx="15269">
                  <c:v>5.3358E-5</c:v>
                </c:pt>
                <c:pt idx="15270">
                  <c:v>5.3266999999999997E-5</c:v>
                </c:pt>
                <c:pt idx="15271">
                  <c:v>5.4011999999999997E-5</c:v>
                </c:pt>
                <c:pt idx="15272">
                  <c:v>5.4704999999999999E-5</c:v>
                </c:pt>
                <c:pt idx="15273">
                  <c:v>5.3528E-5</c:v>
                </c:pt>
                <c:pt idx="15274">
                  <c:v>5.1492000000000001E-5</c:v>
                </c:pt>
                <c:pt idx="15275">
                  <c:v>5.0189999999999999E-5</c:v>
                </c:pt>
                <c:pt idx="15276">
                  <c:v>5.0080999999999997E-5</c:v>
                </c:pt>
                <c:pt idx="15277">
                  <c:v>5.1153999999999998E-5</c:v>
                </c:pt>
                <c:pt idx="15278">
                  <c:v>5.1591000000000001E-5</c:v>
                </c:pt>
                <c:pt idx="15279">
                  <c:v>4.9756000000000003E-5</c:v>
                </c:pt>
                <c:pt idx="15280">
                  <c:v>4.7104999999999997E-5</c:v>
                </c:pt>
                <c:pt idx="15281">
                  <c:v>4.5843000000000001E-5</c:v>
                </c:pt>
                <c:pt idx="15282">
                  <c:v>4.6808000000000003E-5</c:v>
                </c:pt>
                <c:pt idx="15283">
                  <c:v>4.9064000000000003E-5</c:v>
                </c:pt>
                <c:pt idx="15284">
                  <c:v>5.0328999999999999E-5</c:v>
                </c:pt>
                <c:pt idx="15285">
                  <c:v>4.9422999999999998E-5</c:v>
                </c:pt>
                <c:pt idx="15286">
                  <c:v>4.7834999999999999E-5</c:v>
                </c:pt>
                <c:pt idx="15287">
                  <c:v>4.8328000000000002E-5</c:v>
                </c:pt>
                <c:pt idx="15288">
                  <c:v>5.0315000000000002E-5</c:v>
                </c:pt>
                <c:pt idx="15289">
                  <c:v>5.0773000000000003E-5</c:v>
                </c:pt>
                <c:pt idx="15290">
                  <c:v>4.9731000000000002E-5</c:v>
                </c:pt>
                <c:pt idx="15291">
                  <c:v>4.8937000000000003E-5</c:v>
                </c:pt>
                <c:pt idx="15292">
                  <c:v>4.8263000000000002E-5</c:v>
                </c:pt>
                <c:pt idx="15293">
                  <c:v>4.7777E-5</c:v>
                </c:pt>
                <c:pt idx="15294">
                  <c:v>4.8566999999999998E-5</c:v>
                </c:pt>
                <c:pt idx="15295">
                  <c:v>4.9614999999999998E-5</c:v>
                </c:pt>
                <c:pt idx="15296">
                  <c:v>4.8532000000000002E-5</c:v>
                </c:pt>
                <c:pt idx="15297">
                  <c:v>4.6180999999999997E-5</c:v>
                </c:pt>
                <c:pt idx="15298">
                  <c:v>4.5281999999999998E-5</c:v>
                </c:pt>
                <c:pt idx="15299">
                  <c:v>4.5445999999999998E-5</c:v>
                </c:pt>
                <c:pt idx="15300">
                  <c:v>4.5167999999999999E-5</c:v>
                </c:pt>
                <c:pt idx="15301">
                  <c:v>4.5030000000000001E-5</c:v>
                </c:pt>
                <c:pt idx="15302">
                  <c:v>4.5679000000000001E-5</c:v>
                </c:pt>
                <c:pt idx="15303">
                  <c:v>4.7253000000000003E-5</c:v>
                </c:pt>
                <c:pt idx="15304">
                  <c:v>4.9054000000000002E-5</c:v>
                </c:pt>
                <c:pt idx="15305">
                  <c:v>4.9523E-5</c:v>
                </c:pt>
                <c:pt idx="15306">
                  <c:v>4.9168000000000001E-5</c:v>
                </c:pt>
                <c:pt idx="15307">
                  <c:v>4.8531E-5</c:v>
                </c:pt>
                <c:pt idx="15308">
                  <c:v>4.6561999999999999E-5</c:v>
                </c:pt>
                <c:pt idx="15309">
                  <c:v>4.4725000000000003E-5</c:v>
                </c:pt>
                <c:pt idx="15310">
                  <c:v>4.4861000000000003E-5</c:v>
                </c:pt>
                <c:pt idx="15311">
                  <c:v>4.6298999999999998E-5</c:v>
                </c:pt>
                <c:pt idx="15312">
                  <c:v>4.8443999999999999E-5</c:v>
                </c:pt>
                <c:pt idx="15313">
                  <c:v>5.0321999999999997E-5</c:v>
                </c:pt>
                <c:pt idx="15314">
                  <c:v>5.0009000000000002E-5</c:v>
                </c:pt>
                <c:pt idx="15315">
                  <c:v>4.7691000000000001E-5</c:v>
                </c:pt>
                <c:pt idx="15316">
                  <c:v>4.5365999999999999E-5</c:v>
                </c:pt>
                <c:pt idx="15317">
                  <c:v>4.3606000000000002E-5</c:v>
                </c:pt>
                <c:pt idx="15318">
                  <c:v>4.3142000000000001E-5</c:v>
                </c:pt>
                <c:pt idx="15319">
                  <c:v>4.4950999999999997E-5</c:v>
                </c:pt>
                <c:pt idx="15320">
                  <c:v>4.7828999999999999E-5</c:v>
                </c:pt>
                <c:pt idx="15321">
                  <c:v>5.0257999999999999E-5</c:v>
                </c:pt>
                <c:pt idx="15322">
                  <c:v>5.2074000000000003E-5</c:v>
                </c:pt>
                <c:pt idx="15323">
                  <c:v>5.3464000000000002E-5</c:v>
                </c:pt>
                <c:pt idx="15324">
                  <c:v>5.4132999999999998E-5</c:v>
                </c:pt>
                <c:pt idx="15325">
                  <c:v>5.4945000000000003E-5</c:v>
                </c:pt>
                <c:pt idx="15326">
                  <c:v>5.5850000000000002E-5</c:v>
                </c:pt>
                <c:pt idx="15327">
                  <c:v>5.5389000000000001E-5</c:v>
                </c:pt>
                <c:pt idx="15328">
                  <c:v>5.3613000000000003E-5</c:v>
                </c:pt>
                <c:pt idx="15329">
                  <c:v>5.1354000000000003E-5</c:v>
                </c:pt>
                <c:pt idx="15330">
                  <c:v>4.8885999999999999E-5</c:v>
                </c:pt>
                <c:pt idx="15331">
                  <c:v>4.6529999999999997E-5</c:v>
                </c:pt>
                <c:pt idx="15332">
                  <c:v>4.5513999999999998E-5</c:v>
                </c:pt>
                <c:pt idx="15333">
                  <c:v>4.5961000000000003E-5</c:v>
                </c:pt>
                <c:pt idx="15334">
                  <c:v>4.6706000000000003E-5</c:v>
                </c:pt>
                <c:pt idx="15335">
                  <c:v>4.7030000000000002E-5</c:v>
                </c:pt>
                <c:pt idx="15336">
                  <c:v>4.6944999999999999E-5</c:v>
                </c:pt>
                <c:pt idx="15337">
                  <c:v>4.6204E-5</c:v>
                </c:pt>
                <c:pt idx="15338">
                  <c:v>4.4252000000000003E-5</c:v>
                </c:pt>
                <c:pt idx="15339">
                  <c:v>4.2626000000000002E-5</c:v>
                </c:pt>
                <c:pt idx="15340">
                  <c:v>4.2425999999999997E-5</c:v>
                </c:pt>
                <c:pt idx="15341">
                  <c:v>4.2450000000000002E-5</c:v>
                </c:pt>
                <c:pt idx="15342">
                  <c:v>4.2852000000000002E-5</c:v>
                </c:pt>
                <c:pt idx="15343">
                  <c:v>4.4864999999999998E-5</c:v>
                </c:pt>
                <c:pt idx="15344">
                  <c:v>4.8021E-5</c:v>
                </c:pt>
                <c:pt idx="15345">
                  <c:v>4.9659E-5</c:v>
                </c:pt>
                <c:pt idx="15346">
                  <c:v>4.8117E-5</c:v>
                </c:pt>
                <c:pt idx="15347">
                  <c:v>4.6016999999999997E-5</c:v>
                </c:pt>
                <c:pt idx="15348">
                  <c:v>4.6646E-5</c:v>
                </c:pt>
                <c:pt idx="15349">
                  <c:v>4.8999999999999998E-5</c:v>
                </c:pt>
                <c:pt idx="15350">
                  <c:v>5.0225000000000001E-5</c:v>
                </c:pt>
                <c:pt idx="15351">
                  <c:v>5.0692000000000002E-5</c:v>
                </c:pt>
                <c:pt idx="15352">
                  <c:v>5.2067999999999997E-5</c:v>
                </c:pt>
                <c:pt idx="15353">
                  <c:v>5.3742000000000001E-5</c:v>
                </c:pt>
                <c:pt idx="15354">
                  <c:v>5.4240000000000002E-5</c:v>
                </c:pt>
                <c:pt idx="15355">
                  <c:v>5.2568000000000002E-5</c:v>
                </c:pt>
                <c:pt idx="15356">
                  <c:v>4.9975999999999997E-5</c:v>
                </c:pt>
                <c:pt idx="15357">
                  <c:v>4.8186000000000002E-5</c:v>
                </c:pt>
                <c:pt idx="15358">
                  <c:v>4.7246999999999997E-5</c:v>
                </c:pt>
                <c:pt idx="15359">
                  <c:v>4.6789999999999998E-5</c:v>
                </c:pt>
                <c:pt idx="15360">
                  <c:v>4.5825000000000003E-5</c:v>
                </c:pt>
                <c:pt idx="15361">
                  <c:v>4.4580999999999999E-5</c:v>
                </c:pt>
                <c:pt idx="15362">
                  <c:v>4.4709000000000002E-5</c:v>
                </c:pt>
                <c:pt idx="15363">
                  <c:v>4.6020000000000003E-5</c:v>
                </c:pt>
                <c:pt idx="15364">
                  <c:v>4.6857000000000002E-5</c:v>
                </c:pt>
                <c:pt idx="15365">
                  <c:v>4.7534999999999998E-5</c:v>
                </c:pt>
                <c:pt idx="15366">
                  <c:v>4.7902999999999999E-5</c:v>
                </c:pt>
                <c:pt idx="15367">
                  <c:v>4.7559000000000003E-5</c:v>
                </c:pt>
                <c:pt idx="15368">
                  <c:v>4.8451000000000001E-5</c:v>
                </c:pt>
                <c:pt idx="15369">
                  <c:v>5.0466000000000001E-5</c:v>
                </c:pt>
                <c:pt idx="15370">
                  <c:v>5.1326999999999998E-5</c:v>
                </c:pt>
                <c:pt idx="15371">
                  <c:v>5.0018999999999997E-5</c:v>
                </c:pt>
                <c:pt idx="15372">
                  <c:v>4.7818000000000002E-5</c:v>
                </c:pt>
                <c:pt idx="15373">
                  <c:v>4.6241E-5</c:v>
                </c:pt>
                <c:pt idx="15374">
                  <c:v>4.4607000000000002E-5</c:v>
                </c:pt>
                <c:pt idx="15375">
                  <c:v>4.3229000000000002E-5</c:v>
                </c:pt>
                <c:pt idx="15376">
                  <c:v>4.3235000000000002E-5</c:v>
                </c:pt>
                <c:pt idx="15377">
                  <c:v>4.3473000000000002E-5</c:v>
                </c:pt>
                <c:pt idx="15378">
                  <c:v>4.3717000000000002E-5</c:v>
                </c:pt>
                <c:pt idx="15379">
                  <c:v>4.4740999999999997E-5</c:v>
                </c:pt>
                <c:pt idx="15380">
                  <c:v>4.5084999999999999E-5</c:v>
                </c:pt>
                <c:pt idx="15381">
                  <c:v>4.3557000000000003E-5</c:v>
                </c:pt>
                <c:pt idx="15382">
                  <c:v>4.2145999999999999E-5</c:v>
                </c:pt>
                <c:pt idx="15383">
                  <c:v>4.2014999999999997E-5</c:v>
                </c:pt>
                <c:pt idx="15384">
                  <c:v>4.2416000000000002E-5</c:v>
                </c:pt>
                <c:pt idx="15385">
                  <c:v>4.3309000000000002E-5</c:v>
                </c:pt>
                <c:pt idx="15386">
                  <c:v>4.3498000000000003E-5</c:v>
                </c:pt>
                <c:pt idx="15387">
                  <c:v>4.2283000000000002E-5</c:v>
                </c:pt>
                <c:pt idx="15388">
                  <c:v>4.1183999999999997E-5</c:v>
                </c:pt>
                <c:pt idx="15389">
                  <c:v>4.074E-5</c:v>
                </c:pt>
                <c:pt idx="15390">
                  <c:v>4.1273999999999998E-5</c:v>
                </c:pt>
                <c:pt idx="15391">
                  <c:v>4.2963000000000002E-5</c:v>
                </c:pt>
                <c:pt idx="15392">
                  <c:v>4.5113E-5</c:v>
                </c:pt>
                <c:pt idx="15393">
                  <c:v>4.7373999999999997E-5</c:v>
                </c:pt>
                <c:pt idx="15394">
                  <c:v>4.8899000000000001E-5</c:v>
                </c:pt>
                <c:pt idx="15395">
                  <c:v>4.9141999999999998E-5</c:v>
                </c:pt>
                <c:pt idx="15396">
                  <c:v>4.8201999999999997E-5</c:v>
                </c:pt>
                <c:pt idx="15397">
                  <c:v>4.6359000000000001E-5</c:v>
                </c:pt>
                <c:pt idx="15398">
                  <c:v>4.4276000000000001E-5</c:v>
                </c:pt>
                <c:pt idx="15399">
                  <c:v>4.3053999999999998E-5</c:v>
                </c:pt>
                <c:pt idx="15400">
                  <c:v>4.3639E-5</c:v>
                </c:pt>
                <c:pt idx="15401">
                  <c:v>4.4898000000000003E-5</c:v>
                </c:pt>
                <c:pt idx="15402">
                  <c:v>4.5330000000000001E-5</c:v>
                </c:pt>
                <c:pt idx="15403">
                  <c:v>4.5123000000000001E-5</c:v>
                </c:pt>
                <c:pt idx="15404">
                  <c:v>4.5050999999999999E-5</c:v>
                </c:pt>
                <c:pt idx="15405">
                  <c:v>4.6471000000000003E-5</c:v>
                </c:pt>
                <c:pt idx="15406">
                  <c:v>4.8915999999999997E-5</c:v>
                </c:pt>
                <c:pt idx="15407">
                  <c:v>5.0327000000000001E-5</c:v>
                </c:pt>
                <c:pt idx="15408">
                  <c:v>5.0461999999999999E-5</c:v>
                </c:pt>
                <c:pt idx="15409">
                  <c:v>5.0234E-5</c:v>
                </c:pt>
                <c:pt idx="15410">
                  <c:v>4.9493999999999997E-5</c:v>
                </c:pt>
                <c:pt idx="15411">
                  <c:v>4.7549000000000002E-5</c:v>
                </c:pt>
                <c:pt idx="15412">
                  <c:v>4.6048999999999999E-5</c:v>
                </c:pt>
                <c:pt idx="15413">
                  <c:v>4.6032999999999998E-5</c:v>
                </c:pt>
                <c:pt idx="15414">
                  <c:v>4.5836E-5</c:v>
                </c:pt>
                <c:pt idx="15415">
                  <c:v>4.4493000000000002E-5</c:v>
                </c:pt>
                <c:pt idx="15416">
                  <c:v>4.2932000000000002E-5</c:v>
                </c:pt>
                <c:pt idx="15417">
                  <c:v>4.2682000000000002E-5</c:v>
                </c:pt>
                <c:pt idx="15418">
                  <c:v>4.3909000000000003E-5</c:v>
                </c:pt>
                <c:pt idx="15419">
                  <c:v>4.4573999999999997E-5</c:v>
                </c:pt>
                <c:pt idx="15420">
                  <c:v>4.3862000000000001E-5</c:v>
                </c:pt>
                <c:pt idx="15421">
                  <c:v>4.2826E-5</c:v>
                </c:pt>
                <c:pt idx="15422">
                  <c:v>4.2379999999999997E-5</c:v>
                </c:pt>
                <c:pt idx="15423">
                  <c:v>4.3064E-5</c:v>
                </c:pt>
                <c:pt idx="15424">
                  <c:v>4.3475E-5</c:v>
                </c:pt>
                <c:pt idx="15425">
                  <c:v>4.3353000000000003E-5</c:v>
                </c:pt>
                <c:pt idx="15426">
                  <c:v>4.4177000000000001E-5</c:v>
                </c:pt>
                <c:pt idx="15427">
                  <c:v>4.4397000000000002E-5</c:v>
                </c:pt>
                <c:pt idx="15428">
                  <c:v>4.3736999999999998E-5</c:v>
                </c:pt>
                <c:pt idx="15429">
                  <c:v>4.4620000000000003E-5</c:v>
                </c:pt>
                <c:pt idx="15430">
                  <c:v>4.6907000000000003E-5</c:v>
                </c:pt>
                <c:pt idx="15431">
                  <c:v>4.9453000000000002E-5</c:v>
                </c:pt>
                <c:pt idx="15432">
                  <c:v>5.1495000000000001E-5</c:v>
                </c:pt>
                <c:pt idx="15433">
                  <c:v>5.2240999999999997E-5</c:v>
                </c:pt>
                <c:pt idx="15434">
                  <c:v>5.1085000000000003E-5</c:v>
                </c:pt>
                <c:pt idx="15435">
                  <c:v>4.9188999999999999E-5</c:v>
                </c:pt>
                <c:pt idx="15436">
                  <c:v>4.8126E-5</c:v>
                </c:pt>
                <c:pt idx="15437">
                  <c:v>4.7438999999999998E-5</c:v>
                </c:pt>
                <c:pt idx="15438">
                  <c:v>4.7144999999999997E-5</c:v>
                </c:pt>
                <c:pt idx="15439">
                  <c:v>4.7933000000000003E-5</c:v>
                </c:pt>
                <c:pt idx="15440">
                  <c:v>4.9821000000000003E-5</c:v>
                </c:pt>
                <c:pt idx="15441">
                  <c:v>5.1545999999999997E-5</c:v>
                </c:pt>
                <c:pt idx="15442">
                  <c:v>5.1879000000000003E-5</c:v>
                </c:pt>
                <c:pt idx="15443">
                  <c:v>5.1437999999999998E-5</c:v>
                </c:pt>
                <c:pt idx="15444">
                  <c:v>4.9892000000000003E-5</c:v>
                </c:pt>
                <c:pt idx="15445">
                  <c:v>4.7503000000000002E-5</c:v>
                </c:pt>
                <c:pt idx="15446">
                  <c:v>4.6526000000000001E-5</c:v>
                </c:pt>
                <c:pt idx="15447">
                  <c:v>4.8402000000000002E-5</c:v>
                </c:pt>
                <c:pt idx="15448">
                  <c:v>5.2423000000000003E-5</c:v>
                </c:pt>
                <c:pt idx="15449">
                  <c:v>5.5364000000000001E-5</c:v>
                </c:pt>
                <c:pt idx="15450">
                  <c:v>5.5473000000000002E-5</c:v>
                </c:pt>
                <c:pt idx="15451">
                  <c:v>5.4187000000000001E-5</c:v>
                </c:pt>
                <c:pt idx="15452">
                  <c:v>5.2627999999999998E-5</c:v>
                </c:pt>
                <c:pt idx="15453">
                  <c:v>5.1777999999999998E-5</c:v>
                </c:pt>
                <c:pt idx="15454">
                  <c:v>5.1755999999999997E-5</c:v>
                </c:pt>
                <c:pt idx="15455">
                  <c:v>5.0782999999999998E-5</c:v>
                </c:pt>
                <c:pt idx="15456">
                  <c:v>4.8412000000000003E-5</c:v>
                </c:pt>
                <c:pt idx="15457">
                  <c:v>4.6205999999999998E-5</c:v>
                </c:pt>
                <c:pt idx="15458">
                  <c:v>4.5736999999999999E-5</c:v>
                </c:pt>
                <c:pt idx="15459">
                  <c:v>4.6495000000000001E-5</c:v>
                </c:pt>
                <c:pt idx="15460">
                  <c:v>4.7142999999999999E-5</c:v>
                </c:pt>
                <c:pt idx="15461">
                  <c:v>4.7438999999999998E-5</c:v>
                </c:pt>
                <c:pt idx="15462">
                  <c:v>4.7199E-5</c:v>
                </c:pt>
                <c:pt idx="15463">
                  <c:v>4.7091E-5</c:v>
                </c:pt>
                <c:pt idx="15464">
                  <c:v>4.8346000000000001E-5</c:v>
                </c:pt>
                <c:pt idx="15465">
                  <c:v>4.9790999999999998E-5</c:v>
                </c:pt>
                <c:pt idx="15466">
                  <c:v>5.0351E-5</c:v>
                </c:pt>
                <c:pt idx="15467">
                  <c:v>5.1226E-5</c:v>
                </c:pt>
                <c:pt idx="15468">
                  <c:v>5.2336999999999997E-5</c:v>
                </c:pt>
                <c:pt idx="15469">
                  <c:v>5.1749999999999997E-5</c:v>
                </c:pt>
                <c:pt idx="15470">
                  <c:v>4.9428000000000002E-5</c:v>
                </c:pt>
                <c:pt idx="15471">
                  <c:v>4.6910000000000003E-5</c:v>
                </c:pt>
                <c:pt idx="15472">
                  <c:v>4.4484999999999998E-5</c:v>
                </c:pt>
                <c:pt idx="15473">
                  <c:v>4.2613E-5</c:v>
                </c:pt>
                <c:pt idx="15474">
                  <c:v>4.2009999999999999E-5</c:v>
                </c:pt>
                <c:pt idx="15475">
                  <c:v>4.2656E-5</c:v>
                </c:pt>
                <c:pt idx="15476">
                  <c:v>4.4305999999999999E-5</c:v>
                </c:pt>
                <c:pt idx="15477">
                  <c:v>4.6195000000000001E-5</c:v>
                </c:pt>
                <c:pt idx="15478">
                  <c:v>4.6551000000000002E-5</c:v>
                </c:pt>
                <c:pt idx="15479">
                  <c:v>4.4941999999999998E-5</c:v>
                </c:pt>
                <c:pt idx="15480">
                  <c:v>4.4094000000000002E-5</c:v>
                </c:pt>
                <c:pt idx="15481">
                  <c:v>4.4762999999999998E-5</c:v>
                </c:pt>
                <c:pt idx="15482">
                  <c:v>4.5147E-5</c:v>
                </c:pt>
                <c:pt idx="15483">
                  <c:v>4.5485000000000002E-5</c:v>
                </c:pt>
                <c:pt idx="15484">
                  <c:v>4.6455999999999997E-5</c:v>
                </c:pt>
                <c:pt idx="15485">
                  <c:v>4.6749000000000003E-5</c:v>
                </c:pt>
                <c:pt idx="15486">
                  <c:v>4.5880000000000001E-5</c:v>
                </c:pt>
                <c:pt idx="15487">
                  <c:v>4.5084999999999999E-5</c:v>
                </c:pt>
                <c:pt idx="15488">
                  <c:v>4.4925000000000001E-5</c:v>
                </c:pt>
                <c:pt idx="15489">
                  <c:v>4.4605999999999999E-5</c:v>
                </c:pt>
                <c:pt idx="15490">
                  <c:v>4.3210000000000001E-5</c:v>
                </c:pt>
                <c:pt idx="15491">
                  <c:v>4.1857999999999998E-5</c:v>
                </c:pt>
                <c:pt idx="15492">
                  <c:v>4.2429000000000003E-5</c:v>
                </c:pt>
                <c:pt idx="15493">
                  <c:v>4.4604000000000002E-5</c:v>
                </c:pt>
                <c:pt idx="15494">
                  <c:v>4.6301999999999998E-5</c:v>
                </c:pt>
                <c:pt idx="15495">
                  <c:v>4.6662000000000001E-5</c:v>
                </c:pt>
                <c:pt idx="15496">
                  <c:v>4.5822000000000003E-5</c:v>
                </c:pt>
                <c:pt idx="15497">
                  <c:v>4.3945E-5</c:v>
                </c:pt>
                <c:pt idx="15498">
                  <c:v>4.2395000000000003E-5</c:v>
                </c:pt>
                <c:pt idx="15499">
                  <c:v>4.2061000000000003E-5</c:v>
                </c:pt>
                <c:pt idx="15500">
                  <c:v>4.2205E-5</c:v>
                </c:pt>
                <c:pt idx="15501">
                  <c:v>4.2035E-5</c:v>
                </c:pt>
                <c:pt idx="15502">
                  <c:v>4.1637999999999997E-5</c:v>
                </c:pt>
                <c:pt idx="15503">
                  <c:v>4.172E-5</c:v>
                </c:pt>
                <c:pt idx="15504">
                  <c:v>4.2342999999999998E-5</c:v>
                </c:pt>
                <c:pt idx="15505">
                  <c:v>4.2669000000000001E-5</c:v>
                </c:pt>
                <c:pt idx="15506">
                  <c:v>4.261E-5</c:v>
                </c:pt>
                <c:pt idx="15507">
                  <c:v>4.2422000000000001E-5</c:v>
                </c:pt>
                <c:pt idx="15508">
                  <c:v>4.2357000000000001E-5</c:v>
                </c:pt>
                <c:pt idx="15509">
                  <c:v>4.3169E-5</c:v>
                </c:pt>
                <c:pt idx="15510">
                  <c:v>4.4106000000000001E-5</c:v>
                </c:pt>
                <c:pt idx="15511">
                  <c:v>4.4104999999999999E-5</c:v>
                </c:pt>
                <c:pt idx="15512">
                  <c:v>4.4036999999999999E-5</c:v>
                </c:pt>
                <c:pt idx="15513">
                  <c:v>4.4669999999999998E-5</c:v>
                </c:pt>
                <c:pt idx="15514">
                  <c:v>4.5456E-5</c:v>
                </c:pt>
                <c:pt idx="15515">
                  <c:v>4.5980999999999999E-5</c:v>
                </c:pt>
                <c:pt idx="15516">
                  <c:v>4.5293000000000002E-5</c:v>
                </c:pt>
                <c:pt idx="15517">
                  <c:v>4.2619E-5</c:v>
                </c:pt>
                <c:pt idx="15518">
                  <c:v>4.0054E-5</c:v>
                </c:pt>
                <c:pt idx="15519">
                  <c:v>4.0040000000000003E-5</c:v>
                </c:pt>
                <c:pt idx="15520">
                  <c:v>4.1653999999999998E-5</c:v>
                </c:pt>
                <c:pt idx="15521">
                  <c:v>4.2607000000000001E-5</c:v>
                </c:pt>
                <c:pt idx="15522">
                  <c:v>4.3537E-5</c:v>
                </c:pt>
                <c:pt idx="15523">
                  <c:v>4.5484E-5</c:v>
                </c:pt>
                <c:pt idx="15524">
                  <c:v>4.6851000000000003E-5</c:v>
                </c:pt>
                <c:pt idx="15525">
                  <c:v>4.6842999999999999E-5</c:v>
                </c:pt>
                <c:pt idx="15526">
                  <c:v>4.6384000000000002E-5</c:v>
                </c:pt>
                <c:pt idx="15527">
                  <c:v>4.6310999999999998E-5</c:v>
                </c:pt>
                <c:pt idx="15528">
                  <c:v>4.6869000000000001E-5</c:v>
                </c:pt>
                <c:pt idx="15529">
                  <c:v>4.7213999999999999E-5</c:v>
                </c:pt>
                <c:pt idx="15530">
                  <c:v>4.6149999999999997E-5</c:v>
                </c:pt>
                <c:pt idx="15531">
                  <c:v>4.3958999999999997E-5</c:v>
                </c:pt>
                <c:pt idx="15532">
                  <c:v>4.2109E-5</c:v>
                </c:pt>
                <c:pt idx="15533">
                  <c:v>4.0509999999999997E-5</c:v>
                </c:pt>
                <c:pt idx="15534">
                  <c:v>3.8856000000000002E-5</c:v>
                </c:pt>
                <c:pt idx="15535">
                  <c:v>3.8262000000000001E-5</c:v>
                </c:pt>
                <c:pt idx="15536">
                  <c:v>3.9511999999999997E-5</c:v>
                </c:pt>
                <c:pt idx="15537">
                  <c:v>4.1792000000000002E-5</c:v>
                </c:pt>
                <c:pt idx="15538">
                  <c:v>4.3259E-5</c:v>
                </c:pt>
                <c:pt idx="15539">
                  <c:v>4.3704E-5</c:v>
                </c:pt>
                <c:pt idx="15540">
                  <c:v>4.4177000000000001E-5</c:v>
                </c:pt>
                <c:pt idx="15541">
                  <c:v>4.5386999999999998E-5</c:v>
                </c:pt>
                <c:pt idx="15542">
                  <c:v>4.7290999999999998E-5</c:v>
                </c:pt>
                <c:pt idx="15543">
                  <c:v>4.9484000000000003E-5</c:v>
                </c:pt>
                <c:pt idx="15544">
                  <c:v>5.2224E-5</c:v>
                </c:pt>
                <c:pt idx="15545">
                  <c:v>5.5399000000000003E-5</c:v>
                </c:pt>
                <c:pt idx="15546">
                  <c:v>5.7299999999999997E-5</c:v>
                </c:pt>
                <c:pt idx="15547">
                  <c:v>5.7003999999999998E-5</c:v>
                </c:pt>
                <c:pt idx="15548">
                  <c:v>5.4691999999999997E-5</c:v>
                </c:pt>
                <c:pt idx="15549">
                  <c:v>5.0393999999999999E-5</c:v>
                </c:pt>
                <c:pt idx="15550">
                  <c:v>4.6232000000000001E-5</c:v>
                </c:pt>
                <c:pt idx="15551">
                  <c:v>4.4056E-5</c:v>
                </c:pt>
                <c:pt idx="15552">
                  <c:v>4.3222000000000001E-5</c:v>
                </c:pt>
                <c:pt idx="15553">
                  <c:v>4.3924000000000002E-5</c:v>
                </c:pt>
                <c:pt idx="15554">
                  <c:v>4.5804999999999999E-5</c:v>
                </c:pt>
                <c:pt idx="15555">
                  <c:v>4.6530999999999999E-5</c:v>
                </c:pt>
                <c:pt idx="15556">
                  <c:v>4.6056000000000001E-5</c:v>
                </c:pt>
                <c:pt idx="15557">
                  <c:v>4.5781000000000001E-5</c:v>
                </c:pt>
                <c:pt idx="15558">
                  <c:v>4.4929000000000003E-5</c:v>
                </c:pt>
                <c:pt idx="15559">
                  <c:v>4.2240999999999998E-5</c:v>
                </c:pt>
                <c:pt idx="15560">
                  <c:v>3.8940000000000003E-5</c:v>
                </c:pt>
                <c:pt idx="15561">
                  <c:v>3.6622999999999998E-5</c:v>
                </c:pt>
                <c:pt idx="15562">
                  <c:v>3.5975E-5</c:v>
                </c:pt>
                <c:pt idx="15563">
                  <c:v>3.7268999999999998E-5</c:v>
                </c:pt>
                <c:pt idx="15564">
                  <c:v>3.9412999999999997E-5</c:v>
                </c:pt>
                <c:pt idx="15565">
                  <c:v>4.0547000000000003E-5</c:v>
                </c:pt>
                <c:pt idx="15566">
                  <c:v>3.9836000000000003E-5</c:v>
                </c:pt>
                <c:pt idx="15567">
                  <c:v>3.8912999999999998E-5</c:v>
                </c:pt>
                <c:pt idx="15568">
                  <c:v>3.8841999999999998E-5</c:v>
                </c:pt>
                <c:pt idx="15569">
                  <c:v>3.8989000000000002E-5</c:v>
                </c:pt>
                <c:pt idx="15570">
                  <c:v>4.0333000000000002E-5</c:v>
                </c:pt>
                <c:pt idx="15571">
                  <c:v>4.2314000000000002E-5</c:v>
                </c:pt>
                <c:pt idx="15572">
                  <c:v>4.2503000000000003E-5</c:v>
                </c:pt>
                <c:pt idx="15573">
                  <c:v>4.1872999999999997E-5</c:v>
                </c:pt>
                <c:pt idx="15574">
                  <c:v>4.2143E-5</c:v>
                </c:pt>
                <c:pt idx="15575">
                  <c:v>4.2018999999999999E-5</c:v>
                </c:pt>
                <c:pt idx="15576">
                  <c:v>4.053E-5</c:v>
                </c:pt>
                <c:pt idx="15577">
                  <c:v>3.8890999999999997E-5</c:v>
                </c:pt>
                <c:pt idx="15578">
                  <c:v>3.8426000000000001E-5</c:v>
                </c:pt>
                <c:pt idx="15579">
                  <c:v>3.9317000000000003E-5</c:v>
                </c:pt>
                <c:pt idx="15580">
                  <c:v>4.0847999999999999E-5</c:v>
                </c:pt>
                <c:pt idx="15581">
                  <c:v>4.2246999999999997E-5</c:v>
                </c:pt>
                <c:pt idx="15582">
                  <c:v>4.3225E-5</c:v>
                </c:pt>
                <c:pt idx="15583">
                  <c:v>4.4070999999999999E-5</c:v>
                </c:pt>
                <c:pt idx="15584">
                  <c:v>4.5052000000000002E-5</c:v>
                </c:pt>
                <c:pt idx="15585">
                  <c:v>4.5728E-5</c:v>
                </c:pt>
                <c:pt idx="15586">
                  <c:v>4.4841E-5</c:v>
                </c:pt>
                <c:pt idx="15587">
                  <c:v>4.3152000000000003E-5</c:v>
                </c:pt>
                <c:pt idx="15588">
                  <c:v>4.3587000000000001E-5</c:v>
                </c:pt>
                <c:pt idx="15589">
                  <c:v>4.6619000000000002E-5</c:v>
                </c:pt>
                <c:pt idx="15590">
                  <c:v>5.0042E-5</c:v>
                </c:pt>
                <c:pt idx="15591">
                  <c:v>5.1780000000000002E-5</c:v>
                </c:pt>
                <c:pt idx="15592">
                  <c:v>5.1610999999999998E-5</c:v>
                </c:pt>
                <c:pt idx="15593">
                  <c:v>5.1178999999999999E-5</c:v>
                </c:pt>
                <c:pt idx="15594">
                  <c:v>5.1328000000000001E-5</c:v>
                </c:pt>
                <c:pt idx="15595">
                  <c:v>5.1073999999999999E-5</c:v>
                </c:pt>
                <c:pt idx="15596">
                  <c:v>4.9428999999999997E-5</c:v>
                </c:pt>
                <c:pt idx="15597">
                  <c:v>4.7219999999999999E-5</c:v>
                </c:pt>
                <c:pt idx="15598">
                  <c:v>4.5521E-5</c:v>
                </c:pt>
                <c:pt idx="15599">
                  <c:v>4.4375999999999997E-5</c:v>
                </c:pt>
                <c:pt idx="15600">
                  <c:v>4.3795000000000003E-5</c:v>
                </c:pt>
                <c:pt idx="15601">
                  <c:v>4.3356999999999998E-5</c:v>
                </c:pt>
                <c:pt idx="15602">
                  <c:v>4.2787999999999998E-5</c:v>
                </c:pt>
                <c:pt idx="15603">
                  <c:v>4.2104000000000002E-5</c:v>
                </c:pt>
                <c:pt idx="15604">
                  <c:v>4.1186999999999997E-5</c:v>
                </c:pt>
                <c:pt idx="15605">
                  <c:v>4.0204999999999999E-5</c:v>
                </c:pt>
                <c:pt idx="15606">
                  <c:v>3.9069999999999997E-5</c:v>
                </c:pt>
                <c:pt idx="15607">
                  <c:v>3.7580000000000003E-5</c:v>
                </c:pt>
                <c:pt idx="15608">
                  <c:v>3.6066000000000003E-5</c:v>
                </c:pt>
                <c:pt idx="15609">
                  <c:v>3.5902999999999998E-5</c:v>
                </c:pt>
                <c:pt idx="15610">
                  <c:v>3.7598000000000002E-5</c:v>
                </c:pt>
                <c:pt idx="15611">
                  <c:v>4.0652000000000003E-5</c:v>
                </c:pt>
                <c:pt idx="15612">
                  <c:v>4.4132999999999999E-5</c:v>
                </c:pt>
                <c:pt idx="15613">
                  <c:v>4.6165000000000003E-5</c:v>
                </c:pt>
                <c:pt idx="15614">
                  <c:v>4.6353999999999997E-5</c:v>
                </c:pt>
                <c:pt idx="15615">
                  <c:v>4.5453E-5</c:v>
                </c:pt>
                <c:pt idx="15616">
                  <c:v>4.4616000000000001E-5</c:v>
                </c:pt>
                <c:pt idx="15617">
                  <c:v>4.4867999999999998E-5</c:v>
                </c:pt>
                <c:pt idx="15618">
                  <c:v>4.5380000000000003E-5</c:v>
                </c:pt>
                <c:pt idx="15619">
                  <c:v>4.6232000000000001E-5</c:v>
                </c:pt>
                <c:pt idx="15620">
                  <c:v>4.8256E-5</c:v>
                </c:pt>
                <c:pt idx="15621">
                  <c:v>5.0253999999999997E-5</c:v>
                </c:pt>
                <c:pt idx="15622">
                  <c:v>5.0535000000000003E-5</c:v>
                </c:pt>
                <c:pt idx="15623">
                  <c:v>5.0643999999999998E-5</c:v>
                </c:pt>
                <c:pt idx="15624">
                  <c:v>5.1767000000000001E-5</c:v>
                </c:pt>
                <c:pt idx="15625">
                  <c:v>5.2296999999999998E-5</c:v>
                </c:pt>
                <c:pt idx="15626">
                  <c:v>5.2602999999999998E-5</c:v>
                </c:pt>
                <c:pt idx="15627">
                  <c:v>5.2814E-5</c:v>
                </c:pt>
                <c:pt idx="15628">
                  <c:v>5.1480999999999997E-5</c:v>
                </c:pt>
                <c:pt idx="15629">
                  <c:v>4.8585000000000003E-5</c:v>
                </c:pt>
                <c:pt idx="15630">
                  <c:v>4.4645999999999999E-5</c:v>
                </c:pt>
                <c:pt idx="15631">
                  <c:v>4.0986999999999999E-5</c:v>
                </c:pt>
                <c:pt idx="15632">
                  <c:v>3.9886999999999999E-5</c:v>
                </c:pt>
                <c:pt idx="15633">
                  <c:v>4.2020000000000001E-5</c:v>
                </c:pt>
                <c:pt idx="15634">
                  <c:v>4.5361000000000002E-5</c:v>
                </c:pt>
                <c:pt idx="15635">
                  <c:v>4.7756999999999997E-5</c:v>
                </c:pt>
                <c:pt idx="15636">
                  <c:v>4.8735E-5</c:v>
                </c:pt>
                <c:pt idx="15637">
                  <c:v>4.8968000000000003E-5</c:v>
                </c:pt>
                <c:pt idx="15638">
                  <c:v>4.9602999999999999E-5</c:v>
                </c:pt>
                <c:pt idx="15639">
                  <c:v>5.0068000000000002E-5</c:v>
                </c:pt>
                <c:pt idx="15640">
                  <c:v>4.9183E-5</c:v>
                </c:pt>
                <c:pt idx="15641">
                  <c:v>4.7704000000000003E-5</c:v>
                </c:pt>
                <c:pt idx="15642">
                  <c:v>4.6634000000000001E-5</c:v>
                </c:pt>
                <c:pt idx="15643">
                  <c:v>4.5815000000000001E-5</c:v>
                </c:pt>
                <c:pt idx="15644">
                  <c:v>4.4410999999999999E-5</c:v>
                </c:pt>
                <c:pt idx="15645">
                  <c:v>4.2188999999999999E-5</c:v>
                </c:pt>
                <c:pt idx="15646">
                  <c:v>4.0766999999999998E-5</c:v>
                </c:pt>
                <c:pt idx="15647">
                  <c:v>4.0572999999999999E-5</c:v>
                </c:pt>
                <c:pt idx="15648">
                  <c:v>4.0213999999999998E-5</c:v>
                </c:pt>
                <c:pt idx="15649">
                  <c:v>3.9851000000000002E-5</c:v>
                </c:pt>
                <c:pt idx="15650">
                  <c:v>4.0649999999999999E-5</c:v>
                </c:pt>
                <c:pt idx="15651">
                  <c:v>4.2120000000000003E-5</c:v>
                </c:pt>
                <c:pt idx="15652">
                  <c:v>4.2029E-5</c:v>
                </c:pt>
                <c:pt idx="15653">
                  <c:v>4.0669E-5</c:v>
                </c:pt>
                <c:pt idx="15654">
                  <c:v>4.0213000000000003E-5</c:v>
                </c:pt>
                <c:pt idx="15655">
                  <c:v>4.0460999999999998E-5</c:v>
                </c:pt>
                <c:pt idx="15656">
                  <c:v>4.0228999999999997E-5</c:v>
                </c:pt>
                <c:pt idx="15657">
                  <c:v>3.9337E-5</c:v>
                </c:pt>
                <c:pt idx="15658">
                  <c:v>3.9029000000000002E-5</c:v>
                </c:pt>
                <c:pt idx="15659">
                  <c:v>4.0154000000000002E-5</c:v>
                </c:pt>
                <c:pt idx="15660">
                  <c:v>4.2543000000000002E-5</c:v>
                </c:pt>
                <c:pt idx="15661">
                  <c:v>4.6084000000000001E-5</c:v>
                </c:pt>
                <c:pt idx="15662">
                  <c:v>4.9023000000000001E-5</c:v>
                </c:pt>
                <c:pt idx="15663">
                  <c:v>4.9808000000000002E-5</c:v>
                </c:pt>
                <c:pt idx="15664">
                  <c:v>4.9512999999999998E-5</c:v>
                </c:pt>
                <c:pt idx="15665">
                  <c:v>4.8503E-5</c:v>
                </c:pt>
                <c:pt idx="15666">
                  <c:v>4.7048000000000001E-5</c:v>
                </c:pt>
                <c:pt idx="15667">
                  <c:v>4.6221999999999999E-5</c:v>
                </c:pt>
                <c:pt idx="15668">
                  <c:v>4.6134000000000002E-5</c:v>
                </c:pt>
                <c:pt idx="15669">
                  <c:v>4.5655000000000002E-5</c:v>
                </c:pt>
                <c:pt idx="15670">
                  <c:v>4.4471999999999997E-5</c:v>
                </c:pt>
                <c:pt idx="15671">
                  <c:v>4.3837000000000001E-5</c:v>
                </c:pt>
                <c:pt idx="15672">
                  <c:v>4.4199999999999997E-5</c:v>
                </c:pt>
                <c:pt idx="15673">
                  <c:v>4.5954000000000001E-5</c:v>
                </c:pt>
                <c:pt idx="15674">
                  <c:v>4.8446999999999999E-5</c:v>
                </c:pt>
                <c:pt idx="15675">
                  <c:v>5.0149999999999999E-5</c:v>
                </c:pt>
                <c:pt idx="15676">
                  <c:v>5.0982000000000001E-5</c:v>
                </c:pt>
                <c:pt idx="15677">
                  <c:v>5.1490999999999999E-5</c:v>
                </c:pt>
                <c:pt idx="15678">
                  <c:v>5.1554999999999997E-5</c:v>
                </c:pt>
                <c:pt idx="15679">
                  <c:v>5.0590999999999997E-5</c:v>
                </c:pt>
                <c:pt idx="15680">
                  <c:v>4.8591000000000003E-5</c:v>
                </c:pt>
                <c:pt idx="15681">
                  <c:v>4.5776999999999999E-5</c:v>
                </c:pt>
                <c:pt idx="15682">
                  <c:v>4.3056999999999998E-5</c:v>
                </c:pt>
                <c:pt idx="15683">
                  <c:v>4.2030999999999998E-5</c:v>
                </c:pt>
                <c:pt idx="15684">
                  <c:v>4.2225000000000003E-5</c:v>
                </c:pt>
                <c:pt idx="15685">
                  <c:v>4.2519999999999999E-5</c:v>
                </c:pt>
                <c:pt idx="15686">
                  <c:v>4.3806E-5</c:v>
                </c:pt>
                <c:pt idx="15687">
                  <c:v>4.5436999999999999E-5</c:v>
                </c:pt>
                <c:pt idx="15688">
                  <c:v>4.5531999999999997E-5</c:v>
                </c:pt>
                <c:pt idx="15689">
                  <c:v>4.4221999999999998E-5</c:v>
                </c:pt>
                <c:pt idx="15690">
                  <c:v>4.3127999999999998E-5</c:v>
                </c:pt>
                <c:pt idx="15691">
                  <c:v>4.3852E-5</c:v>
                </c:pt>
                <c:pt idx="15692">
                  <c:v>4.5597999999999999E-5</c:v>
                </c:pt>
                <c:pt idx="15693">
                  <c:v>4.6718000000000002E-5</c:v>
                </c:pt>
                <c:pt idx="15694">
                  <c:v>4.7135000000000002E-5</c:v>
                </c:pt>
                <c:pt idx="15695">
                  <c:v>4.7234999999999998E-5</c:v>
                </c:pt>
                <c:pt idx="15696">
                  <c:v>4.7379999999999997E-5</c:v>
                </c:pt>
                <c:pt idx="15697">
                  <c:v>4.7355999999999999E-5</c:v>
                </c:pt>
                <c:pt idx="15698">
                  <c:v>4.5892E-5</c:v>
                </c:pt>
                <c:pt idx="15699">
                  <c:v>4.2425000000000001E-5</c:v>
                </c:pt>
                <c:pt idx="15700">
                  <c:v>3.9373999999999999E-5</c:v>
                </c:pt>
                <c:pt idx="15701">
                  <c:v>3.9996000000000001E-5</c:v>
                </c:pt>
                <c:pt idx="15702">
                  <c:v>4.2675000000000001E-5</c:v>
                </c:pt>
                <c:pt idx="15703">
                  <c:v>4.3769000000000001E-5</c:v>
                </c:pt>
                <c:pt idx="15704">
                  <c:v>4.3349000000000001E-5</c:v>
                </c:pt>
                <c:pt idx="15705">
                  <c:v>4.3276999999999999E-5</c:v>
                </c:pt>
                <c:pt idx="15706">
                  <c:v>4.4095999999999999E-5</c:v>
                </c:pt>
                <c:pt idx="15707">
                  <c:v>4.4651000000000003E-5</c:v>
                </c:pt>
                <c:pt idx="15708">
                  <c:v>4.3235000000000002E-5</c:v>
                </c:pt>
                <c:pt idx="15709">
                  <c:v>4.0064999999999997E-5</c:v>
                </c:pt>
                <c:pt idx="15710">
                  <c:v>3.7948000000000003E-5</c:v>
                </c:pt>
                <c:pt idx="15711">
                  <c:v>3.8776999999999998E-5</c:v>
                </c:pt>
                <c:pt idx="15712">
                  <c:v>4.1078999999999998E-5</c:v>
                </c:pt>
                <c:pt idx="15713">
                  <c:v>4.2348999999999997E-5</c:v>
                </c:pt>
                <c:pt idx="15714">
                  <c:v>4.2336999999999998E-5</c:v>
                </c:pt>
                <c:pt idx="15715">
                  <c:v>4.1393000000000002E-5</c:v>
                </c:pt>
                <c:pt idx="15716">
                  <c:v>3.9952E-5</c:v>
                </c:pt>
                <c:pt idx="15717">
                  <c:v>3.9898999999999999E-5</c:v>
                </c:pt>
                <c:pt idx="15718">
                  <c:v>4.1155000000000002E-5</c:v>
                </c:pt>
                <c:pt idx="15719">
                  <c:v>4.2301E-5</c:v>
                </c:pt>
                <c:pt idx="15720">
                  <c:v>4.2561000000000001E-5</c:v>
                </c:pt>
                <c:pt idx="15721">
                  <c:v>4.2685999999999998E-5</c:v>
                </c:pt>
                <c:pt idx="15722">
                  <c:v>4.4668E-5</c:v>
                </c:pt>
                <c:pt idx="15723">
                  <c:v>4.7533E-5</c:v>
                </c:pt>
                <c:pt idx="15724">
                  <c:v>4.9972000000000002E-5</c:v>
                </c:pt>
                <c:pt idx="15725">
                  <c:v>5.1844E-5</c:v>
                </c:pt>
                <c:pt idx="15726">
                  <c:v>5.2632E-5</c:v>
                </c:pt>
                <c:pt idx="15727">
                  <c:v>5.1833999999999999E-5</c:v>
                </c:pt>
                <c:pt idx="15728">
                  <c:v>4.9925000000000001E-5</c:v>
                </c:pt>
                <c:pt idx="15729">
                  <c:v>4.8245000000000003E-5</c:v>
                </c:pt>
                <c:pt idx="15730">
                  <c:v>4.6736000000000001E-5</c:v>
                </c:pt>
                <c:pt idx="15731">
                  <c:v>4.5571999999999997E-5</c:v>
                </c:pt>
                <c:pt idx="15732">
                  <c:v>4.5515E-5</c:v>
                </c:pt>
                <c:pt idx="15733">
                  <c:v>4.5407000000000001E-5</c:v>
                </c:pt>
                <c:pt idx="15734">
                  <c:v>4.4474999999999997E-5</c:v>
                </c:pt>
                <c:pt idx="15735">
                  <c:v>4.3393999999999998E-5</c:v>
                </c:pt>
                <c:pt idx="15736">
                  <c:v>4.2954000000000002E-5</c:v>
                </c:pt>
                <c:pt idx="15737">
                  <c:v>4.3217999999999999E-5</c:v>
                </c:pt>
                <c:pt idx="15738">
                  <c:v>4.2815000000000003E-5</c:v>
                </c:pt>
                <c:pt idx="15739">
                  <c:v>4.1495999999999997E-5</c:v>
                </c:pt>
                <c:pt idx="15740">
                  <c:v>4.1118999999999997E-5</c:v>
                </c:pt>
                <c:pt idx="15741">
                  <c:v>4.2107000000000002E-5</c:v>
                </c:pt>
                <c:pt idx="15742">
                  <c:v>4.3460000000000001E-5</c:v>
                </c:pt>
                <c:pt idx="15743">
                  <c:v>4.4645999999999999E-5</c:v>
                </c:pt>
                <c:pt idx="15744">
                  <c:v>4.6390000000000001E-5</c:v>
                </c:pt>
                <c:pt idx="15745">
                  <c:v>4.9178999999999998E-5</c:v>
                </c:pt>
                <c:pt idx="15746">
                  <c:v>5.1190999999999998E-5</c:v>
                </c:pt>
                <c:pt idx="15747">
                  <c:v>5.1320000000000003E-5</c:v>
                </c:pt>
                <c:pt idx="15748">
                  <c:v>5.0606000000000003E-5</c:v>
                </c:pt>
                <c:pt idx="15749">
                  <c:v>4.9771000000000002E-5</c:v>
                </c:pt>
                <c:pt idx="15750">
                  <c:v>4.9480000000000001E-5</c:v>
                </c:pt>
                <c:pt idx="15751">
                  <c:v>4.9947999999999997E-5</c:v>
                </c:pt>
                <c:pt idx="15752">
                  <c:v>5.0107E-5</c:v>
                </c:pt>
                <c:pt idx="15753">
                  <c:v>4.9400999999999997E-5</c:v>
                </c:pt>
                <c:pt idx="15754">
                  <c:v>4.7936000000000003E-5</c:v>
                </c:pt>
                <c:pt idx="15755">
                  <c:v>4.5964000000000002E-5</c:v>
                </c:pt>
                <c:pt idx="15756">
                  <c:v>4.4322E-5</c:v>
                </c:pt>
                <c:pt idx="15757">
                  <c:v>4.3061E-5</c:v>
                </c:pt>
                <c:pt idx="15758">
                  <c:v>4.1279999999999998E-5</c:v>
                </c:pt>
                <c:pt idx="15759">
                  <c:v>4.0151000000000002E-5</c:v>
                </c:pt>
                <c:pt idx="15760">
                  <c:v>4.1066999999999998E-5</c:v>
                </c:pt>
                <c:pt idx="15761">
                  <c:v>4.1936E-5</c:v>
                </c:pt>
                <c:pt idx="15762">
                  <c:v>4.1665999999999997E-5</c:v>
                </c:pt>
                <c:pt idx="15763">
                  <c:v>4.1365999999999997E-5</c:v>
                </c:pt>
                <c:pt idx="15764">
                  <c:v>4.2055999999999998E-5</c:v>
                </c:pt>
                <c:pt idx="15765">
                  <c:v>4.4530999999999998E-5</c:v>
                </c:pt>
                <c:pt idx="15766">
                  <c:v>4.7957000000000002E-5</c:v>
                </c:pt>
                <c:pt idx="15767">
                  <c:v>5.0782999999999998E-5</c:v>
                </c:pt>
                <c:pt idx="15768">
                  <c:v>5.1743000000000002E-5</c:v>
                </c:pt>
                <c:pt idx="15769">
                  <c:v>5.0890000000000002E-5</c:v>
                </c:pt>
                <c:pt idx="15770">
                  <c:v>4.9744999999999999E-5</c:v>
                </c:pt>
                <c:pt idx="15771">
                  <c:v>4.9787000000000003E-5</c:v>
                </c:pt>
                <c:pt idx="15772">
                  <c:v>5.0646999999999998E-5</c:v>
                </c:pt>
                <c:pt idx="15773">
                  <c:v>5.0461999999999999E-5</c:v>
                </c:pt>
                <c:pt idx="15774">
                  <c:v>4.9854000000000001E-5</c:v>
                </c:pt>
                <c:pt idx="15775">
                  <c:v>4.9966999999999998E-5</c:v>
                </c:pt>
                <c:pt idx="15776">
                  <c:v>5.0037000000000002E-5</c:v>
                </c:pt>
                <c:pt idx="15777">
                  <c:v>5.0058000000000001E-5</c:v>
                </c:pt>
                <c:pt idx="15778">
                  <c:v>5.0195000000000003E-5</c:v>
                </c:pt>
                <c:pt idx="15779">
                  <c:v>4.9682999999999998E-5</c:v>
                </c:pt>
                <c:pt idx="15780">
                  <c:v>4.8340999999999997E-5</c:v>
                </c:pt>
                <c:pt idx="15781">
                  <c:v>4.7076999999999997E-5</c:v>
                </c:pt>
                <c:pt idx="15782">
                  <c:v>4.5595E-5</c:v>
                </c:pt>
                <c:pt idx="15783">
                  <c:v>4.2444000000000002E-5</c:v>
                </c:pt>
                <c:pt idx="15784">
                  <c:v>3.9214000000000001E-5</c:v>
                </c:pt>
                <c:pt idx="15785">
                  <c:v>3.8321000000000001E-5</c:v>
                </c:pt>
                <c:pt idx="15786">
                  <c:v>3.9622000000000001E-5</c:v>
                </c:pt>
                <c:pt idx="15787">
                  <c:v>4.1510000000000001E-5</c:v>
                </c:pt>
                <c:pt idx="15788">
                  <c:v>4.2817E-5</c:v>
                </c:pt>
                <c:pt idx="15789">
                  <c:v>4.4047E-5</c:v>
                </c:pt>
                <c:pt idx="15790">
                  <c:v>4.6011999999999999E-5</c:v>
                </c:pt>
                <c:pt idx="15791">
                  <c:v>4.8099999999999997E-5</c:v>
                </c:pt>
                <c:pt idx="15792">
                  <c:v>4.9254E-5</c:v>
                </c:pt>
                <c:pt idx="15793">
                  <c:v>5.0268000000000001E-5</c:v>
                </c:pt>
                <c:pt idx="15794">
                  <c:v>5.2581999999999999E-5</c:v>
                </c:pt>
                <c:pt idx="15795">
                  <c:v>5.4972999999999997E-5</c:v>
                </c:pt>
                <c:pt idx="15796">
                  <c:v>5.5980000000000003E-5</c:v>
                </c:pt>
                <c:pt idx="15797">
                  <c:v>5.6181999999999998E-5</c:v>
                </c:pt>
                <c:pt idx="15798">
                  <c:v>5.6657999999999999E-5</c:v>
                </c:pt>
                <c:pt idx="15799">
                  <c:v>5.6412000000000001E-5</c:v>
                </c:pt>
                <c:pt idx="15800">
                  <c:v>5.3903000000000002E-5</c:v>
                </c:pt>
                <c:pt idx="15801">
                  <c:v>4.9802999999999997E-5</c:v>
                </c:pt>
                <c:pt idx="15802">
                  <c:v>4.6074E-5</c:v>
                </c:pt>
                <c:pt idx="15803">
                  <c:v>4.4051000000000002E-5</c:v>
                </c:pt>
                <c:pt idx="15804">
                  <c:v>4.3862000000000001E-5</c:v>
                </c:pt>
                <c:pt idx="15805">
                  <c:v>4.5357E-5</c:v>
                </c:pt>
                <c:pt idx="15806">
                  <c:v>4.6762999999999999E-5</c:v>
                </c:pt>
                <c:pt idx="15807">
                  <c:v>4.6362000000000001E-5</c:v>
                </c:pt>
                <c:pt idx="15808">
                  <c:v>4.4598000000000002E-5</c:v>
                </c:pt>
                <c:pt idx="15809">
                  <c:v>4.2488999999999999E-5</c:v>
                </c:pt>
                <c:pt idx="15810">
                  <c:v>4.1334000000000001E-5</c:v>
                </c:pt>
                <c:pt idx="15811">
                  <c:v>4.1896E-5</c:v>
                </c:pt>
                <c:pt idx="15812">
                  <c:v>4.3035999999999999E-5</c:v>
                </c:pt>
                <c:pt idx="15813">
                  <c:v>4.3268E-5</c:v>
                </c:pt>
                <c:pt idx="15814">
                  <c:v>4.3325000000000003E-5</c:v>
                </c:pt>
                <c:pt idx="15815">
                  <c:v>4.3761000000000003E-5</c:v>
                </c:pt>
                <c:pt idx="15816">
                  <c:v>4.4503999999999999E-5</c:v>
                </c:pt>
                <c:pt idx="15817">
                  <c:v>4.5824E-5</c:v>
                </c:pt>
                <c:pt idx="15818">
                  <c:v>4.5930000000000002E-5</c:v>
                </c:pt>
                <c:pt idx="15819">
                  <c:v>4.4295000000000002E-5</c:v>
                </c:pt>
                <c:pt idx="15820">
                  <c:v>4.2960999999999997E-5</c:v>
                </c:pt>
                <c:pt idx="15821">
                  <c:v>4.2524999999999997E-5</c:v>
                </c:pt>
                <c:pt idx="15822">
                  <c:v>4.3399999999999998E-5</c:v>
                </c:pt>
                <c:pt idx="15823">
                  <c:v>4.5556000000000002E-5</c:v>
                </c:pt>
                <c:pt idx="15824">
                  <c:v>4.6728999999999999E-5</c:v>
                </c:pt>
                <c:pt idx="15825">
                  <c:v>4.6079999999999999E-5</c:v>
                </c:pt>
                <c:pt idx="15826">
                  <c:v>4.5216999999999998E-5</c:v>
                </c:pt>
                <c:pt idx="15827">
                  <c:v>4.4749000000000001E-5</c:v>
                </c:pt>
                <c:pt idx="15828">
                  <c:v>4.3751000000000002E-5</c:v>
                </c:pt>
                <c:pt idx="15829">
                  <c:v>4.2120000000000003E-5</c:v>
                </c:pt>
                <c:pt idx="15830">
                  <c:v>4.1207E-5</c:v>
                </c:pt>
                <c:pt idx="15831">
                  <c:v>4.1041000000000002E-5</c:v>
                </c:pt>
                <c:pt idx="15832">
                  <c:v>4.0488000000000003E-5</c:v>
                </c:pt>
                <c:pt idx="15833">
                  <c:v>4.0129999999999997E-5</c:v>
                </c:pt>
                <c:pt idx="15834">
                  <c:v>4.1238000000000001E-5</c:v>
                </c:pt>
                <c:pt idx="15835">
                  <c:v>4.3584999999999997E-5</c:v>
                </c:pt>
                <c:pt idx="15836">
                  <c:v>4.5040000000000002E-5</c:v>
                </c:pt>
                <c:pt idx="15837">
                  <c:v>4.4814999999999997E-5</c:v>
                </c:pt>
                <c:pt idx="15838">
                  <c:v>4.4388000000000003E-5</c:v>
                </c:pt>
                <c:pt idx="15839">
                  <c:v>4.3767000000000003E-5</c:v>
                </c:pt>
                <c:pt idx="15840">
                  <c:v>4.1816000000000001E-5</c:v>
                </c:pt>
                <c:pt idx="15841">
                  <c:v>4.0104000000000001E-5</c:v>
                </c:pt>
                <c:pt idx="15842">
                  <c:v>4.0413000000000001E-5</c:v>
                </c:pt>
                <c:pt idx="15843">
                  <c:v>4.1483000000000002E-5</c:v>
                </c:pt>
                <c:pt idx="15844">
                  <c:v>4.2222999999999999E-5</c:v>
                </c:pt>
                <c:pt idx="15845">
                  <c:v>4.2704999999999999E-5</c:v>
                </c:pt>
                <c:pt idx="15846">
                  <c:v>4.2840999999999999E-5</c:v>
                </c:pt>
                <c:pt idx="15847">
                  <c:v>4.3059999999999998E-5</c:v>
                </c:pt>
                <c:pt idx="15848">
                  <c:v>4.3949000000000002E-5</c:v>
                </c:pt>
                <c:pt idx="15849">
                  <c:v>4.5433999999999999E-5</c:v>
                </c:pt>
                <c:pt idx="15850">
                  <c:v>4.6893E-5</c:v>
                </c:pt>
                <c:pt idx="15851">
                  <c:v>4.8461000000000002E-5</c:v>
                </c:pt>
                <c:pt idx="15852">
                  <c:v>4.9375000000000001E-5</c:v>
                </c:pt>
                <c:pt idx="15853">
                  <c:v>4.9020000000000002E-5</c:v>
                </c:pt>
                <c:pt idx="15854">
                  <c:v>4.8216000000000001E-5</c:v>
                </c:pt>
                <c:pt idx="15855">
                  <c:v>4.6789000000000002E-5</c:v>
                </c:pt>
                <c:pt idx="15856">
                  <c:v>4.5902000000000002E-5</c:v>
                </c:pt>
                <c:pt idx="15857">
                  <c:v>4.6526999999999997E-5</c:v>
                </c:pt>
                <c:pt idx="15858">
                  <c:v>4.7237999999999997E-5</c:v>
                </c:pt>
                <c:pt idx="15859">
                  <c:v>4.6687000000000002E-5</c:v>
                </c:pt>
                <c:pt idx="15860">
                  <c:v>4.5346999999999998E-5</c:v>
                </c:pt>
                <c:pt idx="15861">
                  <c:v>4.4409000000000001E-5</c:v>
                </c:pt>
                <c:pt idx="15862">
                  <c:v>4.4029999999999997E-5</c:v>
                </c:pt>
                <c:pt idx="15863">
                  <c:v>4.5503000000000001E-5</c:v>
                </c:pt>
                <c:pt idx="15864">
                  <c:v>4.9190000000000002E-5</c:v>
                </c:pt>
                <c:pt idx="15865">
                  <c:v>5.2247999999999998E-5</c:v>
                </c:pt>
                <c:pt idx="15866">
                  <c:v>5.3606000000000001E-5</c:v>
                </c:pt>
                <c:pt idx="15867">
                  <c:v>5.5359000000000003E-5</c:v>
                </c:pt>
                <c:pt idx="15868">
                  <c:v>5.6582000000000001E-5</c:v>
                </c:pt>
                <c:pt idx="15869">
                  <c:v>5.4116000000000002E-5</c:v>
                </c:pt>
                <c:pt idx="15870">
                  <c:v>4.9283999999999998E-5</c:v>
                </c:pt>
                <c:pt idx="15871">
                  <c:v>4.5247999999999998E-5</c:v>
                </c:pt>
                <c:pt idx="15872">
                  <c:v>4.3197E-5</c:v>
                </c:pt>
                <c:pt idx="15873">
                  <c:v>4.2468000000000001E-5</c:v>
                </c:pt>
                <c:pt idx="15874">
                  <c:v>4.2388000000000001E-5</c:v>
                </c:pt>
                <c:pt idx="15875">
                  <c:v>4.3482000000000001E-5</c:v>
                </c:pt>
                <c:pt idx="15876">
                  <c:v>4.4959000000000001E-5</c:v>
                </c:pt>
                <c:pt idx="15877">
                  <c:v>4.5683999999999998E-5</c:v>
                </c:pt>
                <c:pt idx="15878">
                  <c:v>4.6354999999999999E-5</c:v>
                </c:pt>
                <c:pt idx="15879">
                  <c:v>4.7348000000000001E-5</c:v>
                </c:pt>
                <c:pt idx="15880">
                  <c:v>4.7914000000000002E-5</c:v>
                </c:pt>
                <c:pt idx="15881">
                  <c:v>4.8124000000000002E-5</c:v>
                </c:pt>
                <c:pt idx="15882">
                  <c:v>4.9116999999999997E-5</c:v>
                </c:pt>
                <c:pt idx="15883">
                  <c:v>5.0884000000000003E-5</c:v>
                </c:pt>
                <c:pt idx="15884">
                  <c:v>5.2173999999999999E-5</c:v>
                </c:pt>
                <c:pt idx="15885">
                  <c:v>5.1879999999999998E-5</c:v>
                </c:pt>
                <c:pt idx="15886">
                  <c:v>5.0315999999999997E-5</c:v>
                </c:pt>
                <c:pt idx="15887">
                  <c:v>4.8847000000000002E-5</c:v>
                </c:pt>
                <c:pt idx="15888">
                  <c:v>4.8115000000000003E-5</c:v>
                </c:pt>
                <c:pt idx="15889">
                  <c:v>4.7525999999999999E-5</c:v>
                </c:pt>
                <c:pt idx="15890">
                  <c:v>4.6217999999999997E-5</c:v>
                </c:pt>
                <c:pt idx="15891">
                  <c:v>4.4873999999999998E-5</c:v>
                </c:pt>
                <c:pt idx="15892">
                  <c:v>4.4511000000000001E-5</c:v>
                </c:pt>
                <c:pt idx="15893">
                  <c:v>4.4431999999999997E-5</c:v>
                </c:pt>
                <c:pt idx="15894">
                  <c:v>4.4437999999999997E-5</c:v>
                </c:pt>
                <c:pt idx="15895">
                  <c:v>4.4461E-5</c:v>
                </c:pt>
                <c:pt idx="15896">
                  <c:v>4.4234999999999999E-5</c:v>
                </c:pt>
                <c:pt idx="15897">
                  <c:v>4.3226000000000003E-5</c:v>
                </c:pt>
                <c:pt idx="15898">
                  <c:v>4.1096000000000001E-5</c:v>
                </c:pt>
                <c:pt idx="15899">
                  <c:v>4.0312999999999998E-5</c:v>
                </c:pt>
                <c:pt idx="15900">
                  <c:v>4.1276000000000003E-5</c:v>
                </c:pt>
                <c:pt idx="15901">
                  <c:v>4.1134999999999998E-5</c:v>
                </c:pt>
                <c:pt idx="15902">
                  <c:v>4.0025999999999999E-5</c:v>
                </c:pt>
                <c:pt idx="15903">
                  <c:v>3.9891999999999997E-5</c:v>
                </c:pt>
                <c:pt idx="15904">
                  <c:v>4.0609999999999999E-5</c:v>
                </c:pt>
                <c:pt idx="15905">
                  <c:v>4.1925000000000003E-5</c:v>
                </c:pt>
                <c:pt idx="15906">
                  <c:v>4.4490000000000003E-5</c:v>
                </c:pt>
                <c:pt idx="15907">
                  <c:v>4.7682999999999997E-5</c:v>
                </c:pt>
                <c:pt idx="15908">
                  <c:v>4.9008999999999998E-5</c:v>
                </c:pt>
                <c:pt idx="15909">
                  <c:v>4.8374000000000001E-5</c:v>
                </c:pt>
                <c:pt idx="15910">
                  <c:v>4.8504000000000002E-5</c:v>
                </c:pt>
                <c:pt idx="15911">
                  <c:v>4.9570999999999997E-5</c:v>
                </c:pt>
                <c:pt idx="15912">
                  <c:v>5.0047999999999999E-5</c:v>
                </c:pt>
                <c:pt idx="15913">
                  <c:v>4.9471000000000001E-5</c:v>
                </c:pt>
                <c:pt idx="15914">
                  <c:v>4.7905999999999998E-5</c:v>
                </c:pt>
                <c:pt idx="15915">
                  <c:v>4.5410000000000001E-5</c:v>
                </c:pt>
                <c:pt idx="15916">
                  <c:v>4.2753999999999998E-5</c:v>
                </c:pt>
                <c:pt idx="15917">
                  <c:v>4.1724999999999998E-5</c:v>
                </c:pt>
                <c:pt idx="15918">
                  <c:v>4.3158000000000003E-5</c:v>
                </c:pt>
                <c:pt idx="15919">
                  <c:v>4.5398999999999997E-5</c:v>
                </c:pt>
                <c:pt idx="15920">
                  <c:v>4.6542000000000003E-5</c:v>
                </c:pt>
                <c:pt idx="15921">
                  <c:v>4.6131000000000003E-5</c:v>
                </c:pt>
                <c:pt idx="15922">
                  <c:v>4.4407999999999999E-5</c:v>
                </c:pt>
                <c:pt idx="15923">
                  <c:v>4.2889000000000002E-5</c:v>
                </c:pt>
                <c:pt idx="15924">
                  <c:v>4.2611999999999998E-5</c:v>
                </c:pt>
                <c:pt idx="15925">
                  <c:v>4.2361000000000003E-5</c:v>
                </c:pt>
                <c:pt idx="15926">
                  <c:v>4.1253E-5</c:v>
                </c:pt>
                <c:pt idx="15927">
                  <c:v>4.0333999999999997E-5</c:v>
                </c:pt>
                <c:pt idx="15928">
                  <c:v>4.0484000000000001E-5</c:v>
                </c:pt>
                <c:pt idx="15929">
                  <c:v>4.0735999999999998E-5</c:v>
                </c:pt>
                <c:pt idx="15930">
                  <c:v>4.0649999999999999E-5</c:v>
                </c:pt>
                <c:pt idx="15931">
                  <c:v>4.1835000000000002E-5</c:v>
                </c:pt>
                <c:pt idx="15932">
                  <c:v>4.3402000000000002E-5</c:v>
                </c:pt>
                <c:pt idx="15933">
                  <c:v>4.3566000000000003E-5</c:v>
                </c:pt>
                <c:pt idx="15934">
                  <c:v>4.3732000000000001E-5</c:v>
                </c:pt>
                <c:pt idx="15935">
                  <c:v>4.4285E-5</c:v>
                </c:pt>
                <c:pt idx="15936">
                  <c:v>4.3455000000000003E-5</c:v>
                </c:pt>
                <c:pt idx="15937">
                  <c:v>4.1272000000000001E-5</c:v>
                </c:pt>
                <c:pt idx="15938">
                  <c:v>3.9205999999999997E-5</c:v>
                </c:pt>
                <c:pt idx="15939">
                  <c:v>3.8844999999999998E-5</c:v>
                </c:pt>
                <c:pt idx="15940">
                  <c:v>4.1016000000000002E-5</c:v>
                </c:pt>
                <c:pt idx="15941">
                  <c:v>4.4110000000000003E-5</c:v>
                </c:pt>
                <c:pt idx="15942">
                  <c:v>4.6368000000000001E-5</c:v>
                </c:pt>
                <c:pt idx="15943">
                  <c:v>4.7002000000000002E-5</c:v>
                </c:pt>
                <c:pt idx="15944">
                  <c:v>4.6121000000000001E-5</c:v>
                </c:pt>
                <c:pt idx="15945">
                  <c:v>4.5024999999999997E-5</c:v>
                </c:pt>
                <c:pt idx="15946">
                  <c:v>4.4270999999999997E-5</c:v>
                </c:pt>
                <c:pt idx="15947">
                  <c:v>4.4453000000000003E-5</c:v>
                </c:pt>
                <c:pt idx="15948">
                  <c:v>4.6162000000000003E-5</c:v>
                </c:pt>
                <c:pt idx="15949">
                  <c:v>4.6968000000000002E-5</c:v>
                </c:pt>
                <c:pt idx="15950">
                  <c:v>4.4499000000000002E-5</c:v>
                </c:pt>
                <c:pt idx="15951">
                  <c:v>4.0989999999999999E-5</c:v>
                </c:pt>
                <c:pt idx="15952">
                  <c:v>4.0012000000000002E-5</c:v>
                </c:pt>
                <c:pt idx="15953">
                  <c:v>4.1563000000000002E-5</c:v>
                </c:pt>
                <c:pt idx="15954">
                  <c:v>4.2709000000000001E-5</c:v>
                </c:pt>
                <c:pt idx="15955">
                  <c:v>4.2212999999999997E-5</c:v>
                </c:pt>
                <c:pt idx="15956">
                  <c:v>4.1678000000000003E-5</c:v>
                </c:pt>
                <c:pt idx="15957">
                  <c:v>4.1322000000000002E-5</c:v>
                </c:pt>
                <c:pt idx="15958">
                  <c:v>4.0438000000000001E-5</c:v>
                </c:pt>
                <c:pt idx="15959">
                  <c:v>4.0151999999999998E-5</c:v>
                </c:pt>
                <c:pt idx="15960">
                  <c:v>4.0911000000000002E-5</c:v>
                </c:pt>
                <c:pt idx="15961">
                  <c:v>4.2321999999999999E-5</c:v>
                </c:pt>
                <c:pt idx="15962">
                  <c:v>4.3605E-5</c:v>
                </c:pt>
                <c:pt idx="15963">
                  <c:v>4.3433999999999998E-5</c:v>
                </c:pt>
                <c:pt idx="15964">
                  <c:v>4.3061E-5</c:v>
                </c:pt>
                <c:pt idx="15965">
                  <c:v>4.4332000000000002E-5</c:v>
                </c:pt>
                <c:pt idx="15966">
                  <c:v>4.6263000000000001E-5</c:v>
                </c:pt>
                <c:pt idx="15967">
                  <c:v>4.7151000000000003E-5</c:v>
                </c:pt>
                <c:pt idx="15968">
                  <c:v>4.7227E-5</c:v>
                </c:pt>
                <c:pt idx="15969">
                  <c:v>4.7287999999999999E-5</c:v>
                </c:pt>
                <c:pt idx="15970">
                  <c:v>4.7179999999999999E-5</c:v>
                </c:pt>
                <c:pt idx="15971">
                  <c:v>4.7051000000000001E-5</c:v>
                </c:pt>
                <c:pt idx="15972">
                  <c:v>4.6437000000000003E-5</c:v>
                </c:pt>
                <c:pt idx="15973">
                  <c:v>4.5395999999999997E-5</c:v>
                </c:pt>
                <c:pt idx="15974">
                  <c:v>4.5408999999999998E-5</c:v>
                </c:pt>
                <c:pt idx="15975">
                  <c:v>4.6600000000000001E-5</c:v>
                </c:pt>
                <c:pt idx="15976">
                  <c:v>4.7746E-5</c:v>
                </c:pt>
                <c:pt idx="15977">
                  <c:v>4.7679000000000002E-5</c:v>
                </c:pt>
                <c:pt idx="15978">
                  <c:v>4.6282000000000002E-5</c:v>
                </c:pt>
                <c:pt idx="15979">
                  <c:v>4.4857000000000001E-5</c:v>
                </c:pt>
                <c:pt idx="15980">
                  <c:v>4.4861999999999998E-5</c:v>
                </c:pt>
                <c:pt idx="15981">
                  <c:v>4.6199999999999998E-5</c:v>
                </c:pt>
                <c:pt idx="15982">
                  <c:v>4.6622999999999997E-5</c:v>
                </c:pt>
                <c:pt idx="15983">
                  <c:v>4.5114999999999997E-5</c:v>
                </c:pt>
                <c:pt idx="15984">
                  <c:v>4.3056999999999998E-5</c:v>
                </c:pt>
                <c:pt idx="15985">
                  <c:v>4.2373000000000002E-5</c:v>
                </c:pt>
                <c:pt idx="15986">
                  <c:v>4.4441999999999999E-5</c:v>
                </c:pt>
                <c:pt idx="15987">
                  <c:v>4.8177999999999998E-5</c:v>
                </c:pt>
                <c:pt idx="15988">
                  <c:v>5.0877000000000001E-5</c:v>
                </c:pt>
                <c:pt idx="15989">
                  <c:v>5.1616999999999997E-5</c:v>
                </c:pt>
                <c:pt idx="15990">
                  <c:v>5.1699000000000001E-5</c:v>
                </c:pt>
                <c:pt idx="15991">
                  <c:v>5.1742E-5</c:v>
                </c:pt>
                <c:pt idx="15992">
                  <c:v>5.0423999999999997E-5</c:v>
                </c:pt>
                <c:pt idx="15993">
                  <c:v>4.8281000000000001E-5</c:v>
                </c:pt>
                <c:pt idx="15994">
                  <c:v>4.6394000000000003E-5</c:v>
                </c:pt>
                <c:pt idx="15995">
                  <c:v>4.4951999999999999E-5</c:v>
                </c:pt>
                <c:pt idx="15996">
                  <c:v>4.4753999999999999E-5</c:v>
                </c:pt>
                <c:pt idx="15997">
                  <c:v>4.4685999999999999E-5</c:v>
                </c:pt>
                <c:pt idx="15998">
                  <c:v>4.4249000000000003E-5</c:v>
                </c:pt>
                <c:pt idx="15999">
                  <c:v>4.4493999999999998E-5</c:v>
                </c:pt>
                <c:pt idx="16000">
                  <c:v>4.5167999999999999E-5</c:v>
                </c:pt>
                <c:pt idx="16001">
                  <c:v>4.5117000000000002E-5</c:v>
                </c:pt>
                <c:pt idx="16002">
                  <c:v>4.4064999999999999E-5</c:v>
                </c:pt>
                <c:pt idx="16003">
                  <c:v>4.3718999999999999E-5</c:v>
                </c:pt>
                <c:pt idx="16004">
                  <c:v>4.3723000000000001E-5</c:v>
                </c:pt>
                <c:pt idx="16005">
                  <c:v>4.3294999999999998E-5</c:v>
                </c:pt>
                <c:pt idx="16006">
                  <c:v>4.4694000000000003E-5</c:v>
                </c:pt>
                <c:pt idx="16007">
                  <c:v>4.8353999999999998E-5</c:v>
                </c:pt>
                <c:pt idx="16008">
                  <c:v>5.0994E-5</c:v>
                </c:pt>
                <c:pt idx="16009">
                  <c:v>5.1209999999999999E-5</c:v>
                </c:pt>
                <c:pt idx="16010">
                  <c:v>5.1477000000000002E-5</c:v>
                </c:pt>
                <c:pt idx="16011">
                  <c:v>5.1906000000000001E-5</c:v>
                </c:pt>
                <c:pt idx="16012">
                  <c:v>5.0939999999999997E-5</c:v>
                </c:pt>
                <c:pt idx="16013">
                  <c:v>4.9466999999999999E-5</c:v>
                </c:pt>
                <c:pt idx="16014">
                  <c:v>4.8884999999999997E-5</c:v>
                </c:pt>
                <c:pt idx="16015">
                  <c:v>4.8282999999999998E-5</c:v>
                </c:pt>
                <c:pt idx="16016">
                  <c:v>4.5988000000000001E-5</c:v>
                </c:pt>
                <c:pt idx="16017">
                  <c:v>4.3195000000000002E-5</c:v>
                </c:pt>
                <c:pt idx="16018">
                  <c:v>4.2237999999999998E-5</c:v>
                </c:pt>
                <c:pt idx="16019">
                  <c:v>4.3321000000000001E-5</c:v>
                </c:pt>
                <c:pt idx="16020">
                  <c:v>4.4629999999999998E-5</c:v>
                </c:pt>
                <c:pt idx="16021">
                  <c:v>4.4566E-5</c:v>
                </c:pt>
                <c:pt idx="16022">
                  <c:v>4.3751999999999997E-5</c:v>
                </c:pt>
                <c:pt idx="16023">
                  <c:v>4.3327E-5</c:v>
                </c:pt>
                <c:pt idx="16024">
                  <c:v>4.2444999999999998E-5</c:v>
                </c:pt>
                <c:pt idx="16025">
                  <c:v>4.0933999999999998E-5</c:v>
                </c:pt>
                <c:pt idx="16026">
                  <c:v>4.0114000000000003E-5</c:v>
                </c:pt>
                <c:pt idx="16027">
                  <c:v>3.9387000000000001E-5</c:v>
                </c:pt>
                <c:pt idx="16028">
                  <c:v>3.9279000000000001E-5</c:v>
                </c:pt>
                <c:pt idx="16029">
                  <c:v>4.1442000000000001E-5</c:v>
                </c:pt>
                <c:pt idx="16030">
                  <c:v>4.3757000000000001E-5</c:v>
                </c:pt>
                <c:pt idx="16031">
                  <c:v>4.3996999999999999E-5</c:v>
                </c:pt>
                <c:pt idx="16032">
                  <c:v>4.3407E-5</c:v>
                </c:pt>
                <c:pt idx="16033">
                  <c:v>4.3538999999999998E-5</c:v>
                </c:pt>
                <c:pt idx="16034">
                  <c:v>4.4190000000000002E-5</c:v>
                </c:pt>
                <c:pt idx="16035">
                  <c:v>4.5454999999999998E-5</c:v>
                </c:pt>
                <c:pt idx="16036">
                  <c:v>4.7184000000000001E-5</c:v>
                </c:pt>
                <c:pt idx="16037">
                  <c:v>4.8516000000000001E-5</c:v>
                </c:pt>
                <c:pt idx="16038">
                  <c:v>4.9224999999999997E-5</c:v>
                </c:pt>
                <c:pt idx="16039">
                  <c:v>4.9929999999999998E-5</c:v>
                </c:pt>
                <c:pt idx="16040">
                  <c:v>5.1187999999999998E-5</c:v>
                </c:pt>
                <c:pt idx="16041">
                  <c:v>5.2472999999999997E-5</c:v>
                </c:pt>
                <c:pt idx="16042">
                  <c:v>5.1727999999999997E-5</c:v>
                </c:pt>
                <c:pt idx="16043">
                  <c:v>4.7933999999999999E-5</c:v>
                </c:pt>
                <c:pt idx="16044">
                  <c:v>4.3733000000000003E-5</c:v>
                </c:pt>
                <c:pt idx="16045">
                  <c:v>4.1820999999999998E-5</c:v>
                </c:pt>
                <c:pt idx="16046">
                  <c:v>4.1919999999999998E-5</c:v>
                </c:pt>
                <c:pt idx="16047">
                  <c:v>4.2914000000000003E-5</c:v>
                </c:pt>
                <c:pt idx="16048">
                  <c:v>4.4212000000000003E-5</c:v>
                </c:pt>
                <c:pt idx="16049">
                  <c:v>4.6292000000000003E-5</c:v>
                </c:pt>
                <c:pt idx="16050">
                  <c:v>4.8424000000000003E-5</c:v>
                </c:pt>
                <c:pt idx="16051">
                  <c:v>4.8401E-5</c:v>
                </c:pt>
                <c:pt idx="16052">
                  <c:v>4.7410999999999997E-5</c:v>
                </c:pt>
                <c:pt idx="16053">
                  <c:v>4.7481000000000002E-5</c:v>
                </c:pt>
                <c:pt idx="16054">
                  <c:v>4.8174000000000003E-5</c:v>
                </c:pt>
                <c:pt idx="16055">
                  <c:v>4.8566000000000002E-5</c:v>
                </c:pt>
                <c:pt idx="16056">
                  <c:v>4.8043000000000001E-5</c:v>
                </c:pt>
                <c:pt idx="16057">
                  <c:v>4.6907000000000003E-5</c:v>
                </c:pt>
                <c:pt idx="16058">
                  <c:v>4.5779000000000003E-5</c:v>
                </c:pt>
                <c:pt idx="16059">
                  <c:v>4.4849999999999999E-5</c:v>
                </c:pt>
                <c:pt idx="16060">
                  <c:v>4.4372000000000001E-5</c:v>
                </c:pt>
                <c:pt idx="16061">
                  <c:v>4.4122999999999998E-5</c:v>
                </c:pt>
                <c:pt idx="16062">
                  <c:v>4.3609999999999998E-5</c:v>
                </c:pt>
                <c:pt idx="16063">
                  <c:v>4.2827999999999997E-5</c:v>
                </c:pt>
                <c:pt idx="16064">
                  <c:v>4.2330000000000003E-5</c:v>
                </c:pt>
                <c:pt idx="16065">
                  <c:v>4.3195999999999998E-5</c:v>
                </c:pt>
                <c:pt idx="16066">
                  <c:v>4.5182999999999998E-5</c:v>
                </c:pt>
                <c:pt idx="16067">
                  <c:v>4.6381999999999997E-5</c:v>
                </c:pt>
                <c:pt idx="16068">
                  <c:v>4.5822999999999998E-5</c:v>
                </c:pt>
                <c:pt idx="16069">
                  <c:v>4.4502999999999997E-5</c:v>
                </c:pt>
                <c:pt idx="16070">
                  <c:v>4.2738000000000003E-5</c:v>
                </c:pt>
                <c:pt idx="16071">
                  <c:v>4.0608000000000002E-5</c:v>
                </c:pt>
                <c:pt idx="16072">
                  <c:v>3.9946E-5</c:v>
                </c:pt>
                <c:pt idx="16073">
                  <c:v>4.0704999999999997E-5</c:v>
                </c:pt>
                <c:pt idx="16074">
                  <c:v>4.1066000000000003E-5</c:v>
                </c:pt>
                <c:pt idx="16075">
                  <c:v>4.0975E-5</c:v>
                </c:pt>
                <c:pt idx="16076">
                  <c:v>4.0145999999999998E-5</c:v>
                </c:pt>
                <c:pt idx="16077">
                  <c:v>3.8083000000000001E-5</c:v>
                </c:pt>
                <c:pt idx="16078">
                  <c:v>3.6134000000000003E-5</c:v>
                </c:pt>
                <c:pt idx="16079">
                  <c:v>3.5750000000000002E-5</c:v>
                </c:pt>
                <c:pt idx="16080">
                  <c:v>3.6522E-5</c:v>
                </c:pt>
                <c:pt idx="16081">
                  <c:v>3.7929000000000002E-5</c:v>
                </c:pt>
                <c:pt idx="16082">
                  <c:v>4.0191999999999997E-5</c:v>
                </c:pt>
                <c:pt idx="16083">
                  <c:v>4.2438999999999998E-5</c:v>
                </c:pt>
                <c:pt idx="16084">
                  <c:v>4.3980000000000002E-5</c:v>
                </c:pt>
                <c:pt idx="16085">
                  <c:v>4.5303999999999999E-5</c:v>
                </c:pt>
                <c:pt idx="16086">
                  <c:v>4.6521999999999999E-5</c:v>
                </c:pt>
                <c:pt idx="16087">
                  <c:v>4.7852999999999997E-5</c:v>
                </c:pt>
                <c:pt idx="16088">
                  <c:v>4.9008999999999998E-5</c:v>
                </c:pt>
                <c:pt idx="16089">
                  <c:v>4.8367E-5</c:v>
                </c:pt>
                <c:pt idx="16090">
                  <c:v>4.7015000000000003E-5</c:v>
                </c:pt>
                <c:pt idx="16091">
                  <c:v>4.7117999999999998E-5</c:v>
                </c:pt>
                <c:pt idx="16092">
                  <c:v>4.7345999999999997E-5</c:v>
                </c:pt>
                <c:pt idx="16093">
                  <c:v>4.6737000000000003E-5</c:v>
                </c:pt>
                <c:pt idx="16094">
                  <c:v>4.6359000000000001E-5</c:v>
                </c:pt>
                <c:pt idx="16095">
                  <c:v>4.6356000000000001E-5</c:v>
                </c:pt>
                <c:pt idx="16096">
                  <c:v>4.6465000000000003E-5</c:v>
                </c:pt>
                <c:pt idx="16097">
                  <c:v>4.6733999999999997E-5</c:v>
                </c:pt>
                <c:pt idx="16098">
                  <c:v>4.6434999999999998E-5</c:v>
                </c:pt>
                <c:pt idx="16099">
                  <c:v>4.5837000000000002E-5</c:v>
                </c:pt>
                <c:pt idx="16100">
                  <c:v>4.5827E-5</c:v>
                </c:pt>
                <c:pt idx="16101">
                  <c:v>4.5915999999999999E-5</c:v>
                </c:pt>
                <c:pt idx="16102">
                  <c:v>4.6350999999999997E-5</c:v>
                </c:pt>
                <c:pt idx="16103">
                  <c:v>4.6804000000000001E-5</c:v>
                </c:pt>
                <c:pt idx="16104">
                  <c:v>4.6456999999999999E-5</c:v>
                </c:pt>
                <c:pt idx="16105">
                  <c:v>4.5859000000000003E-5</c:v>
                </c:pt>
                <c:pt idx="16106">
                  <c:v>4.5084999999999999E-5</c:v>
                </c:pt>
                <c:pt idx="16107">
                  <c:v>4.3982E-5</c:v>
                </c:pt>
                <c:pt idx="16108">
                  <c:v>4.3661000000000001E-5</c:v>
                </c:pt>
                <c:pt idx="16109">
                  <c:v>4.4342999999999999E-5</c:v>
                </c:pt>
                <c:pt idx="16110">
                  <c:v>4.5077999999999998E-5</c:v>
                </c:pt>
                <c:pt idx="16111">
                  <c:v>4.6276000000000002E-5</c:v>
                </c:pt>
                <c:pt idx="16112">
                  <c:v>4.7301E-5</c:v>
                </c:pt>
                <c:pt idx="16113">
                  <c:v>4.7295E-5</c:v>
                </c:pt>
                <c:pt idx="16114">
                  <c:v>4.7066E-5</c:v>
                </c:pt>
                <c:pt idx="16115">
                  <c:v>4.6835999999999997E-5</c:v>
                </c:pt>
                <c:pt idx="16116">
                  <c:v>4.6285999999999997E-5</c:v>
                </c:pt>
                <c:pt idx="16117">
                  <c:v>4.5995000000000003E-5</c:v>
                </c:pt>
                <c:pt idx="16118">
                  <c:v>4.6918E-5</c:v>
                </c:pt>
                <c:pt idx="16119">
                  <c:v>4.8402000000000002E-5</c:v>
                </c:pt>
                <c:pt idx="16120">
                  <c:v>4.8902E-5</c:v>
                </c:pt>
                <c:pt idx="16121">
                  <c:v>4.8267999999999999E-5</c:v>
                </c:pt>
                <c:pt idx="16122">
                  <c:v>4.7605999999999998E-5</c:v>
                </c:pt>
                <c:pt idx="16123">
                  <c:v>4.7972000000000001E-5</c:v>
                </c:pt>
                <c:pt idx="16124">
                  <c:v>4.9227999999999997E-5</c:v>
                </c:pt>
                <c:pt idx="16125">
                  <c:v>4.9793000000000003E-5</c:v>
                </c:pt>
                <c:pt idx="16126">
                  <c:v>4.9156000000000002E-5</c:v>
                </c:pt>
                <c:pt idx="16127">
                  <c:v>4.8609999999999997E-5</c:v>
                </c:pt>
                <c:pt idx="16128">
                  <c:v>4.8544999999999997E-5</c:v>
                </c:pt>
                <c:pt idx="16129">
                  <c:v>4.8653000000000003E-5</c:v>
                </c:pt>
                <c:pt idx="16130">
                  <c:v>4.8758999999999999E-5</c:v>
                </c:pt>
                <c:pt idx="16131">
                  <c:v>4.8331000000000002E-5</c:v>
                </c:pt>
                <c:pt idx="16132">
                  <c:v>4.7528000000000003E-5</c:v>
                </c:pt>
                <c:pt idx="16133">
                  <c:v>4.7562999999999998E-5</c:v>
                </c:pt>
                <c:pt idx="16134">
                  <c:v>4.8068999999999997E-5</c:v>
                </c:pt>
                <c:pt idx="16135">
                  <c:v>4.7880000000000002E-5</c:v>
                </c:pt>
                <c:pt idx="16136">
                  <c:v>4.7543000000000002E-5</c:v>
                </c:pt>
                <c:pt idx="16137">
                  <c:v>4.7811E-5</c:v>
                </c:pt>
                <c:pt idx="16138">
                  <c:v>4.8687000000000003E-5</c:v>
                </c:pt>
                <c:pt idx="16139">
                  <c:v>4.9817000000000001E-5</c:v>
                </c:pt>
                <c:pt idx="16140">
                  <c:v>5.0682E-5</c:v>
                </c:pt>
                <c:pt idx="16141">
                  <c:v>5.0413E-5</c:v>
                </c:pt>
                <c:pt idx="16142">
                  <c:v>4.8486000000000003E-5</c:v>
                </c:pt>
                <c:pt idx="16143">
                  <c:v>4.5739999999999999E-5</c:v>
                </c:pt>
                <c:pt idx="16144">
                  <c:v>4.3945E-5</c:v>
                </c:pt>
                <c:pt idx="16145">
                  <c:v>4.3404E-5</c:v>
                </c:pt>
                <c:pt idx="16146">
                  <c:v>4.3316000000000003E-5</c:v>
                </c:pt>
                <c:pt idx="16147">
                  <c:v>4.3223999999999998E-5</c:v>
                </c:pt>
                <c:pt idx="16148">
                  <c:v>4.3035999999999999E-5</c:v>
                </c:pt>
                <c:pt idx="16149">
                  <c:v>4.3853999999999997E-5</c:v>
                </c:pt>
                <c:pt idx="16150">
                  <c:v>4.5626E-5</c:v>
                </c:pt>
                <c:pt idx="16151">
                  <c:v>4.7252000000000001E-5</c:v>
                </c:pt>
                <c:pt idx="16152">
                  <c:v>4.9104000000000003E-5</c:v>
                </c:pt>
                <c:pt idx="16153">
                  <c:v>5.1319000000000001E-5</c:v>
                </c:pt>
                <c:pt idx="16154">
                  <c:v>5.3028000000000001E-5</c:v>
                </c:pt>
                <c:pt idx="16155">
                  <c:v>5.3681000000000003E-5</c:v>
                </c:pt>
                <c:pt idx="16156">
                  <c:v>5.3161999999999997E-5</c:v>
                </c:pt>
                <c:pt idx="16157">
                  <c:v>5.2231000000000002E-5</c:v>
                </c:pt>
                <c:pt idx="16158">
                  <c:v>5.0510000000000003E-5</c:v>
                </c:pt>
                <c:pt idx="16159">
                  <c:v>4.7466999999999998E-5</c:v>
                </c:pt>
                <c:pt idx="16160">
                  <c:v>4.4313000000000001E-5</c:v>
                </c:pt>
                <c:pt idx="16161">
                  <c:v>4.1943000000000001E-5</c:v>
                </c:pt>
                <c:pt idx="16162">
                  <c:v>4.1029999999999998E-5</c:v>
                </c:pt>
                <c:pt idx="16163">
                  <c:v>4.1733999999999997E-5</c:v>
                </c:pt>
                <c:pt idx="16164">
                  <c:v>4.3095E-5</c:v>
                </c:pt>
                <c:pt idx="16165">
                  <c:v>4.4354000000000003E-5</c:v>
                </c:pt>
                <c:pt idx="16166">
                  <c:v>4.4836999999999998E-5</c:v>
                </c:pt>
                <c:pt idx="16167">
                  <c:v>4.4039000000000003E-5</c:v>
                </c:pt>
                <c:pt idx="16168">
                  <c:v>4.3285999999999999E-5</c:v>
                </c:pt>
                <c:pt idx="16169">
                  <c:v>4.3064E-5</c:v>
                </c:pt>
                <c:pt idx="16170">
                  <c:v>4.1761999999999998E-5</c:v>
                </c:pt>
                <c:pt idx="16171">
                  <c:v>3.9656000000000001E-5</c:v>
                </c:pt>
                <c:pt idx="16172">
                  <c:v>3.8136999999999998E-5</c:v>
                </c:pt>
                <c:pt idx="16173">
                  <c:v>3.7385000000000002E-5</c:v>
                </c:pt>
                <c:pt idx="16174">
                  <c:v>3.7147000000000002E-5</c:v>
                </c:pt>
                <c:pt idx="16175">
                  <c:v>3.8164000000000003E-5</c:v>
                </c:pt>
                <c:pt idx="16176">
                  <c:v>4.0235999999999999E-5</c:v>
                </c:pt>
                <c:pt idx="16177">
                  <c:v>4.2409E-5</c:v>
                </c:pt>
                <c:pt idx="16178">
                  <c:v>4.4619000000000001E-5</c:v>
                </c:pt>
                <c:pt idx="16179">
                  <c:v>4.6371E-5</c:v>
                </c:pt>
                <c:pt idx="16180">
                  <c:v>4.8282000000000003E-5</c:v>
                </c:pt>
                <c:pt idx="16181">
                  <c:v>4.986E-5</c:v>
                </c:pt>
                <c:pt idx="16182">
                  <c:v>4.9472000000000003E-5</c:v>
                </c:pt>
                <c:pt idx="16183">
                  <c:v>4.7982999999999998E-5</c:v>
                </c:pt>
                <c:pt idx="16184">
                  <c:v>4.5964000000000002E-5</c:v>
                </c:pt>
                <c:pt idx="16185">
                  <c:v>4.3847000000000002E-5</c:v>
                </c:pt>
                <c:pt idx="16186">
                  <c:v>4.2203999999999998E-5</c:v>
                </c:pt>
                <c:pt idx="16187">
                  <c:v>4.1523999999999997E-5</c:v>
                </c:pt>
                <c:pt idx="16188">
                  <c:v>4.3189000000000003E-5</c:v>
                </c:pt>
                <c:pt idx="16189">
                  <c:v>4.638E-5</c:v>
                </c:pt>
                <c:pt idx="16190">
                  <c:v>4.9023999999999997E-5</c:v>
                </c:pt>
                <c:pt idx="16191">
                  <c:v>5.0126000000000001E-5</c:v>
                </c:pt>
                <c:pt idx="16192">
                  <c:v>4.9070999999999998E-5</c:v>
                </c:pt>
                <c:pt idx="16193">
                  <c:v>4.7493000000000001E-5</c:v>
                </c:pt>
                <c:pt idx="16194">
                  <c:v>4.7148000000000003E-5</c:v>
                </c:pt>
                <c:pt idx="16195">
                  <c:v>4.7477E-5</c:v>
                </c:pt>
                <c:pt idx="16196">
                  <c:v>4.8315000000000001E-5</c:v>
                </c:pt>
                <c:pt idx="16197">
                  <c:v>4.8612999999999997E-5</c:v>
                </c:pt>
                <c:pt idx="16198">
                  <c:v>4.7604E-5</c:v>
                </c:pt>
                <c:pt idx="16199">
                  <c:v>4.6446000000000002E-5</c:v>
                </c:pt>
                <c:pt idx="16200">
                  <c:v>4.5451999999999998E-5</c:v>
                </c:pt>
                <c:pt idx="16201">
                  <c:v>4.4977E-5</c:v>
                </c:pt>
                <c:pt idx="16202">
                  <c:v>4.5804999999999999E-5</c:v>
                </c:pt>
                <c:pt idx="16203">
                  <c:v>4.7082000000000001E-5</c:v>
                </c:pt>
                <c:pt idx="16204">
                  <c:v>4.7644E-5</c:v>
                </c:pt>
                <c:pt idx="16205">
                  <c:v>4.7749E-5</c:v>
                </c:pt>
                <c:pt idx="16206">
                  <c:v>4.7265999999999998E-5</c:v>
                </c:pt>
                <c:pt idx="16207">
                  <c:v>4.5768E-5</c:v>
                </c:pt>
                <c:pt idx="16208">
                  <c:v>4.4789000000000001E-5</c:v>
                </c:pt>
                <c:pt idx="16209">
                  <c:v>4.4549999999999999E-5</c:v>
                </c:pt>
                <c:pt idx="16210">
                  <c:v>4.4036000000000003E-5</c:v>
                </c:pt>
                <c:pt idx="16211">
                  <c:v>4.4709999999999997E-5</c:v>
                </c:pt>
                <c:pt idx="16212">
                  <c:v>4.7182999999999999E-5</c:v>
                </c:pt>
                <c:pt idx="16213">
                  <c:v>4.9873999999999997E-5</c:v>
                </c:pt>
                <c:pt idx="16214">
                  <c:v>5.2692000000000003E-5</c:v>
                </c:pt>
                <c:pt idx="16215">
                  <c:v>5.4827000000000002E-5</c:v>
                </c:pt>
                <c:pt idx="16216">
                  <c:v>5.4422999999999997E-5</c:v>
                </c:pt>
                <c:pt idx="16217">
                  <c:v>5.1872000000000001E-5</c:v>
                </c:pt>
                <c:pt idx="16218">
                  <c:v>4.8686000000000001E-5</c:v>
                </c:pt>
                <c:pt idx="16219">
                  <c:v>4.5232999999999999E-5</c:v>
                </c:pt>
                <c:pt idx="16220">
                  <c:v>4.1353000000000002E-5</c:v>
                </c:pt>
                <c:pt idx="16221">
                  <c:v>3.8859000000000002E-5</c:v>
                </c:pt>
                <c:pt idx="16222">
                  <c:v>3.9236999999999997E-5</c:v>
                </c:pt>
                <c:pt idx="16223">
                  <c:v>4.1010999999999997E-5</c:v>
                </c:pt>
                <c:pt idx="16224">
                  <c:v>4.3590000000000001E-5</c:v>
                </c:pt>
                <c:pt idx="16225">
                  <c:v>4.6894999999999997E-5</c:v>
                </c:pt>
                <c:pt idx="16226">
                  <c:v>4.9320000000000002E-5</c:v>
                </c:pt>
                <c:pt idx="16227">
                  <c:v>5.0166E-5</c:v>
                </c:pt>
                <c:pt idx="16228">
                  <c:v>5.0065000000000003E-5</c:v>
                </c:pt>
                <c:pt idx="16229">
                  <c:v>4.9761E-5</c:v>
                </c:pt>
                <c:pt idx="16230">
                  <c:v>4.8646999999999997E-5</c:v>
                </c:pt>
                <c:pt idx="16231">
                  <c:v>4.6366999999999998E-5</c:v>
                </c:pt>
                <c:pt idx="16232">
                  <c:v>4.4258000000000002E-5</c:v>
                </c:pt>
                <c:pt idx="16233">
                  <c:v>4.2741000000000003E-5</c:v>
                </c:pt>
                <c:pt idx="16234">
                  <c:v>4.1443999999999998E-5</c:v>
                </c:pt>
                <c:pt idx="16235">
                  <c:v>4.1297000000000001E-5</c:v>
                </c:pt>
                <c:pt idx="16236">
                  <c:v>4.3349000000000001E-5</c:v>
                </c:pt>
                <c:pt idx="16237">
                  <c:v>4.5874999999999997E-5</c:v>
                </c:pt>
                <c:pt idx="16238">
                  <c:v>4.6694999999999999E-5</c:v>
                </c:pt>
                <c:pt idx="16239">
                  <c:v>4.6458000000000001E-5</c:v>
                </c:pt>
                <c:pt idx="16240">
                  <c:v>4.6186000000000001E-5</c:v>
                </c:pt>
                <c:pt idx="16241">
                  <c:v>4.5655999999999998E-5</c:v>
                </c:pt>
                <c:pt idx="16242">
                  <c:v>4.4660999999999998E-5</c:v>
                </c:pt>
                <c:pt idx="16243">
                  <c:v>4.3421999999999999E-5</c:v>
                </c:pt>
                <c:pt idx="16244">
                  <c:v>4.2447000000000002E-5</c:v>
                </c:pt>
                <c:pt idx="16245">
                  <c:v>4.1519E-5</c:v>
                </c:pt>
                <c:pt idx="16246">
                  <c:v>4.0259000000000002E-5</c:v>
                </c:pt>
                <c:pt idx="16247">
                  <c:v>3.9461E-5</c:v>
                </c:pt>
                <c:pt idx="16248">
                  <c:v>3.9508999999999997E-5</c:v>
                </c:pt>
                <c:pt idx="16249">
                  <c:v>3.9400000000000002E-5</c:v>
                </c:pt>
                <c:pt idx="16250">
                  <c:v>3.8577E-5</c:v>
                </c:pt>
                <c:pt idx="16251">
                  <c:v>3.7092999999999999E-5</c:v>
                </c:pt>
                <c:pt idx="16252">
                  <c:v>3.5899999999999998E-5</c:v>
                </c:pt>
                <c:pt idx="16253">
                  <c:v>3.6143000000000003E-5</c:v>
                </c:pt>
                <c:pt idx="16254">
                  <c:v>3.7614000000000003E-5</c:v>
                </c:pt>
                <c:pt idx="16255">
                  <c:v>3.9654999999999999E-5</c:v>
                </c:pt>
                <c:pt idx="16256">
                  <c:v>4.1798000000000002E-5</c:v>
                </c:pt>
                <c:pt idx="16257">
                  <c:v>4.3331999999999998E-5</c:v>
                </c:pt>
                <c:pt idx="16258">
                  <c:v>4.3485000000000001E-5</c:v>
                </c:pt>
                <c:pt idx="16259">
                  <c:v>4.3483999999999999E-5</c:v>
                </c:pt>
                <c:pt idx="16260">
                  <c:v>4.5101000000000001E-5</c:v>
                </c:pt>
                <c:pt idx="16261">
                  <c:v>4.6937999999999997E-5</c:v>
                </c:pt>
                <c:pt idx="16262">
                  <c:v>4.8127000000000002E-5</c:v>
                </c:pt>
                <c:pt idx="16263">
                  <c:v>4.9632000000000002E-5</c:v>
                </c:pt>
                <c:pt idx="16264">
                  <c:v>5.0729999999999997E-5</c:v>
                </c:pt>
                <c:pt idx="16265">
                  <c:v>4.9855000000000003E-5</c:v>
                </c:pt>
                <c:pt idx="16266">
                  <c:v>4.6995E-5</c:v>
                </c:pt>
                <c:pt idx="16267">
                  <c:v>4.3761999999999999E-5</c:v>
                </c:pt>
                <c:pt idx="16268">
                  <c:v>4.1433999999999997E-5</c:v>
                </c:pt>
                <c:pt idx="16269">
                  <c:v>4.0553000000000003E-5</c:v>
                </c:pt>
                <c:pt idx="16270">
                  <c:v>4.0732000000000002E-5</c:v>
                </c:pt>
                <c:pt idx="16271">
                  <c:v>4.1359999999999997E-5</c:v>
                </c:pt>
                <c:pt idx="16272">
                  <c:v>4.2457999999999999E-5</c:v>
                </c:pt>
                <c:pt idx="16273">
                  <c:v>4.3361E-5</c:v>
                </c:pt>
                <c:pt idx="16274">
                  <c:v>4.3157E-5</c:v>
                </c:pt>
                <c:pt idx="16275">
                  <c:v>4.2978000000000001E-5</c:v>
                </c:pt>
                <c:pt idx="16276">
                  <c:v>4.3711999999999998E-5</c:v>
                </c:pt>
                <c:pt idx="16277">
                  <c:v>4.3325000000000003E-5</c:v>
                </c:pt>
                <c:pt idx="16278">
                  <c:v>4.138E-5</c:v>
                </c:pt>
                <c:pt idx="16279">
                  <c:v>3.9524999999999999E-5</c:v>
                </c:pt>
                <c:pt idx="16280">
                  <c:v>3.8299E-5</c:v>
                </c:pt>
                <c:pt idx="16281">
                  <c:v>3.8250000000000001E-5</c:v>
                </c:pt>
                <c:pt idx="16282">
                  <c:v>4.0012999999999998E-5</c:v>
                </c:pt>
                <c:pt idx="16283">
                  <c:v>4.2926000000000002E-5</c:v>
                </c:pt>
                <c:pt idx="16284">
                  <c:v>4.5930999999999998E-5</c:v>
                </c:pt>
                <c:pt idx="16285">
                  <c:v>4.8355E-5</c:v>
                </c:pt>
                <c:pt idx="16286">
                  <c:v>4.9515000000000003E-5</c:v>
                </c:pt>
                <c:pt idx="16287">
                  <c:v>4.9311000000000003E-5</c:v>
                </c:pt>
                <c:pt idx="16288">
                  <c:v>4.9154999999999999E-5</c:v>
                </c:pt>
                <c:pt idx="16289">
                  <c:v>4.9571999999999999E-5</c:v>
                </c:pt>
                <c:pt idx="16290">
                  <c:v>4.9487999999999998E-5</c:v>
                </c:pt>
                <c:pt idx="16291">
                  <c:v>4.9191999999999999E-5</c:v>
                </c:pt>
                <c:pt idx="16292">
                  <c:v>4.9323000000000002E-5</c:v>
                </c:pt>
                <c:pt idx="16293">
                  <c:v>5.0198999999999998E-5</c:v>
                </c:pt>
                <c:pt idx="16294">
                  <c:v>5.1897000000000001E-5</c:v>
                </c:pt>
                <c:pt idx="16295">
                  <c:v>5.3452999999999998E-5</c:v>
                </c:pt>
                <c:pt idx="16296">
                  <c:v>5.3492999999999998E-5</c:v>
                </c:pt>
                <c:pt idx="16297">
                  <c:v>5.0615000000000002E-5</c:v>
                </c:pt>
                <c:pt idx="16298">
                  <c:v>4.6177000000000002E-5</c:v>
                </c:pt>
                <c:pt idx="16299">
                  <c:v>4.3445000000000002E-5</c:v>
                </c:pt>
                <c:pt idx="16300">
                  <c:v>4.2762000000000002E-5</c:v>
                </c:pt>
                <c:pt idx="16301">
                  <c:v>4.2395999999999999E-5</c:v>
                </c:pt>
                <c:pt idx="16302">
                  <c:v>4.1119999999999999E-5</c:v>
                </c:pt>
                <c:pt idx="16303">
                  <c:v>3.9292000000000003E-5</c:v>
                </c:pt>
                <c:pt idx="16304">
                  <c:v>3.7815000000000003E-5</c:v>
                </c:pt>
                <c:pt idx="16305">
                  <c:v>3.6813999999999997E-5</c:v>
                </c:pt>
                <c:pt idx="16306">
                  <c:v>3.5651999999999997E-5</c:v>
                </c:pt>
                <c:pt idx="16307">
                  <c:v>3.4966999999999999E-5</c:v>
                </c:pt>
                <c:pt idx="16308">
                  <c:v>3.5491999999999998E-5</c:v>
                </c:pt>
                <c:pt idx="16309">
                  <c:v>3.5862000000000003E-5</c:v>
                </c:pt>
                <c:pt idx="16310">
                  <c:v>3.5466999999999998E-5</c:v>
                </c:pt>
                <c:pt idx="16311">
                  <c:v>3.4972000000000003E-5</c:v>
                </c:pt>
                <c:pt idx="16312">
                  <c:v>3.4345999999999999E-5</c:v>
                </c:pt>
                <c:pt idx="16313">
                  <c:v>3.3936999999999997E-5</c:v>
                </c:pt>
                <c:pt idx="16314">
                  <c:v>3.4224000000000003E-5</c:v>
                </c:pt>
                <c:pt idx="16315">
                  <c:v>3.4623999999999999E-5</c:v>
                </c:pt>
                <c:pt idx="16316">
                  <c:v>3.4091999999999998E-5</c:v>
                </c:pt>
                <c:pt idx="16317">
                  <c:v>3.1854999999999999E-5</c:v>
                </c:pt>
                <c:pt idx="16318">
                  <c:v>2.8768E-5</c:v>
                </c:pt>
                <c:pt idx="16319">
                  <c:v>2.6787999999999998E-5</c:v>
                </c:pt>
                <c:pt idx="16320">
                  <c:v>2.622E-5</c:v>
                </c:pt>
                <c:pt idx="16321">
                  <c:v>2.5435E-5</c:v>
                </c:pt>
                <c:pt idx="16322">
                  <c:v>2.5103E-5</c:v>
                </c:pt>
                <c:pt idx="16323">
                  <c:v>2.6991999999999998E-5</c:v>
                </c:pt>
                <c:pt idx="16324">
                  <c:v>2.9875000000000001E-5</c:v>
                </c:pt>
                <c:pt idx="16325">
                  <c:v>3.1977000000000002E-5</c:v>
                </c:pt>
                <c:pt idx="16326">
                  <c:v>3.1956999999999999E-5</c:v>
                </c:pt>
                <c:pt idx="16327">
                  <c:v>2.9640000000000001E-5</c:v>
                </c:pt>
                <c:pt idx="16328">
                  <c:v>2.7971E-5</c:v>
                </c:pt>
                <c:pt idx="16329">
                  <c:v>2.8473E-5</c:v>
                </c:pt>
                <c:pt idx="16330">
                  <c:v>2.9170999999999999E-5</c:v>
                </c:pt>
                <c:pt idx="16331">
                  <c:v>2.9689999999999999E-5</c:v>
                </c:pt>
                <c:pt idx="16332">
                  <c:v>3.1009000000000001E-5</c:v>
                </c:pt>
                <c:pt idx="16333">
                  <c:v>3.2694999999999998E-5</c:v>
                </c:pt>
                <c:pt idx="16334">
                  <c:v>3.3355999999999997E-5</c:v>
                </c:pt>
                <c:pt idx="16335">
                  <c:v>3.1918999999999997E-5</c:v>
                </c:pt>
                <c:pt idx="16336">
                  <c:v>3.0088000000000001E-5</c:v>
                </c:pt>
                <c:pt idx="16337">
                  <c:v>2.9702000000000001E-5</c:v>
                </c:pt>
                <c:pt idx="16338">
                  <c:v>3.0354000000000001E-5</c:v>
                </c:pt>
                <c:pt idx="16339">
                  <c:v>3.0754999999999999E-5</c:v>
                </c:pt>
                <c:pt idx="16340">
                  <c:v>3.0011000000000001E-5</c:v>
                </c:pt>
                <c:pt idx="16341">
                  <c:v>2.8852000000000001E-5</c:v>
                </c:pt>
                <c:pt idx="16342">
                  <c:v>2.8671999999999999E-5</c:v>
                </c:pt>
                <c:pt idx="16343">
                  <c:v>2.9059000000000001E-5</c:v>
                </c:pt>
                <c:pt idx="16344">
                  <c:v>2.8745999999999999E-5</c:v>
                </c:pt>
                <c:pt idx="16345">
                  <c:v>2.8245000000000001E-5</c:v>
                </c:pt>
                <c:pt idx="16346">
                  <c:v>2.7897000000000001E-5</c:v>
                </c:pt>
                <c:pt idx="16347">
                  <c:v>2.6981000000000001E-5</c:v>
                </c:pt>
                <c:pt idx="16348">
                  <c:v>2.5743999999999999E-5</c:v>
                </c:pt>
                <c:pt idx="16349">
                  <c:v>2.5446E-5</c:v>
                </c:pt>
                <c:pt idx="16350">
                  <c:v>2.5931999999999998E-5</c:v>
                </c:pt>
                <c:pt idx="16351">
                  <c:v>2.5783E-5</c:v>
                </c:pt>
                <c:pt idx="16352">
                  <c:v>2.5037000000000001E-5</c:v>
                </c:pt>
                <c:pt idx="16353">
                  <c:v>2.5198000000000002E-5</c:v>
                </c:pt>
                <c:pt idx="16354">
                  <c:v>2.6211E-5</c:v>
                </c:pt>
                <c:pt idx="16355">
                  <c:v>2.6743000000000001E-5</c:v>
                </c:pt>
                <c:pt idx="16356">
                  <c:v>2.6621000000000001E-5</c:v>
                </c:pt>
                <c:pt idx="16357">
                  <c:v>2.6755999999999999E-5</c:v>
                </c:pt>
                <c:pt idx="16358">
                  <c:v>2.7542000000000002E-5</c:v>
                </c:pt>
                <c:pt idx="16359">
                  <c:v>2.777E-5</c:v>
                </c:pt>
                <c:pt idx="16360">
                  <c:v>2.6885000000000001E-5</c:v>
                </c:pt>
                <c:pt idx="16361">
                  <c:v>2.5253E-5</c:v>
                </c:pt>
                <c:pt idx="16362">
                  <c:v>2.3390000000000001E-5</c:v>
                </c:pt>
                <c:pt idx="16363">
                  <c:v>2.2682000000000001E-5</c:v>
                </c:pt>
                <c:pt idx="16364">
                  <c:v>2.3087000000000001E-5</c:v>
                </c:pt>
                <c:pt idx="16365">
                  <c:v>2.3830999999999999E-5</c:v>
                </c:pt>
                <c:pt idx="16366">
                  <c:v>2.5137999999999999E-5</c:v>
                </c:pt>
                <c:pt idx="16367">
                  <c:v>2.6614E-5</c:v>
                </c:pt>
                <c:pt idx="16368">
                  <c:v>2.7169999999999999E-5</c:v>
                </c:pt>
                <c:pt idx="16369">
                  <c:v>2.6400000000000001E-5</c:v>
                </c:pt>
                <c:pt idx="16370">
                  <c:v>2.4882999999999999E-5</c:v>
                </c:pt>
                <c:pt idx="16371">
                  <c:v>2.3240000000000001E-5</c:v>
                </c:pt>
                <c:pt idx="16372">
                  <c:v>2.0876000000000001E-5</c:v>
                </c:pt>
                <c:pt idx="16373">
                  <c:v>1.8559999999999998E-5</c:v>
                </c:pt>
                <c:pt idx="16374">
                  <c:v>1.8485999999999999E-5</c:v>
                </c:pt>
                <c:pt idx="16375">
                  <c:v>1.9434999999999999E-5</c:v>
                </c:pt>
                <c:pt idx="16376">
                  <c:v>2.0356999999999998E-5</c:v>
                </c:pt>
                <c:pt idx="16377">
                  <c:v>2.2021000000000001E-5</c:v>
                </c:pt>
                <c:pt idx="16378">
                  <c:v>2.3697999999999999E-5</c:v>
                </c:pt>
                <c:pt idx="16379">
                  <c:v>2.4454E-5</c:v>
                </c:pt>
                <c:pt idx="16380">
                  <c:v>2.3501000000000001E-5</c:v>
                </c:pt>
                <c:pt idx="16381">
                  <c:v>2.1967000000000002E-5</c:v>
                </c:pt>
                <c:pt idx="16382">
                  <c:v>2.2022999999999999E-5</c:v>
                </c:pt>
                <c:pt idx="16383">
                  <c:v>2.2262000000000001E-5</c:v>
                </c:pt>
                <c:pt idx="16384">
                  <c:v>2.2921E-5</c:v>
                </c:pt>
                <c:pt idx="16385">
                  <c:v>2.4939E-5</c:v>
                </c:pt>
                <c:pt idx="16386">
                  <c:v>2.6791000000000001E-5</c:v>
                </c:pt>
                <c:pt idx="16387">
                  <c:v>2.7345999999999999E-5</c:v>
                </c:pt>
                <c:pt idx="16388">
                  <c:v>2.6129E-5</c:v>
                </c:pt>
                <c:pt idx="16389">
                  <c:v>2.4436000000000001E-5</c:v>
                </c:pt>
                <c:pt idx="16390">
                  <c:v>2.4006E-5</c:v>
                </c:pt>
                <c:pt idx="16391">
                  <c:v>2.3968000000000002E-5</c:v>
                </c:pt>
                <c:pt idx="16392">
                  <c:v>2.2595E-5</c:v>
                </c:pt>
                <c:pt idx="16393">
                  <c:v>2.0472999999999999E-5</c:v>
                </c:pt>
                <c:pt idx="16394">
                  <c:v>2.0343000000000002E-5</c:v>
                </c:pt>
                <c:pt idx="16395">
                  <c:v>2.2918999999999999E-5</c:v>
                </c:pt>
                <c:pt idx="16396">
                  <c:v>2.5496000000000001E-5</c:v>
                </c:pt>
                <c:pt idx="16397">
                  <c:v>2.6506E-5</c:v>
                </c:pt>
                <c:pt idx="16398">
                  <c:v>2.6421999999999999E-5</c:v>
                </c:pt>
                <c:pt idx="16399">
                  <c:v>2.4569000000000001E-5</c:v>
                </c:pt>
                <c:pt idx="16400">
                  <c:v>2.1362999999999999E-5</c:v>
                </c:pt>
                <c:pt idx="16401">
                  <c:v>1.8669E-5</c:v>
                </c:pt>
                <c:pt idx="16402">
                  <c:v>1.8036000000000001E-5</c:v>
                </c:pt>
                <c:pt idx="16403">
                  <c:v>1.9525E-5</c:v>
                </c:pt>
                <c:pt idx="16404">
                  <c:v>2.0758999999999999E-5</c:v>
                </c:pt>
                <c:pt idx="16405">
                  <c:v>2.1135999999999999E-5</c:v>
                </c:pt>
                <c:pt idx="16406">
                  <c:v>2.2192E-5</c:v>
                </c:pt>
                <c:pt idx="16407">
                  <c:v>2.3944999999999999E-5</c:v>
                </c:pt>
                <c:pt idx="16408">
                  <c:v>2.5613999999999999E-5</c:v>
                </c:pt>
                <c:pt idx="16409">
                  <c:v>2.656E-5</c:v>
                </c:pt>
                <c:pt idx="16410">
                  <c:v>2.6869E-5</c:v>
                </c:pt>
                <c:pt idx="16411">
                  <c:v>2.6647000000000001E-5</c:v>
                </c:pt>
                <c:pt idx="16412">
                  <c:v>2.6047E-5</c:v>
                </c:pt>
                <c:pt idx="16413">
                  <c:v>2.5153000000000001E-5</c:v>
                </c:pt>
                <c:pt idx="16414">
                  <c:v>2.3541999999999999E-5</c:v>
                </c:pt>
                <c:pt idx="16415">
                  <c:v>2.1909999999999999E-5</c:v>
                </c:pt>
                <c:pt idx="16416">
                  <c:v>2.1333000000000001E-5</c:v>
                </c:pt>
                <c:pt idx="16417">
                  <c:v>2.0701999999999999E-5</c:v>
                </c:pt>
                <c:pt idx="16418">
                  <c:v>1.9987E-5</c:v>
                </c:pt>
                <c:pt idx="16419">
                  <c:v>2.0199000000000001E-5</c:v>
                </c:pt>
                <c:pt idx="16420">
                  <c:v>2.1226E-5</c:v>
                </c:pt>
                <c:pt idx="16421">
                  <c:v>2.2802999999999998E-5</c:v>
                </c:pt>
                <c:pt idx="16422">
                  <c:v>2.3609999999999999E-5</c:v>
                </c:pt>
                <c:pt idx="16423">
                  <c:v>2.3059999999999999E-5</c:v>
                </c:pt>
                <c:pt idx="16424">
                  <c:v>2.2189E-5</c:v>
                </c:pt>
                <c:pt idx="16425">
                  <c:v>2.2249999999999999E-5</c:v>
                </c:pt>
                <c:pt idx="16426">
                  <c:v>2.3665000000000001E-5</c:v>
                </c:pt>
                <c:pt idx="16427">
                  <c:v>2.4457E-5</c:v>
                </c:pt>
                <c:pt idx="16428">
                  <c:v>2.2898E-5</c:v>
                </c:pt>
                <c:pt idx="16429">
                  <c:v>2.0548E-5</c:v>
                </c:pt>
                <c:pt idx="16430">
                  <c:v>1.9746999999999999E-5</c:v>
                </c:pt>
                <c:pt idx="16431">
                  <c:v>2.0038999999999999E-5</c:v>
                </c:pt>
                <c:pt idx="16432">
                  <c:v>2.0098E-5</c:v>
                </c:pt>
                <c:pt idx="16433">
                  <c:v>1.9633999999999999E-5</c:v>
                </c:pt>
                <c:pt idx="16434">
                  <c:v>1.9684999999999999E-5</c:v>
                </c:pt>
                <c:pt idx="16435">
                  <c:v>2.0854000000000001E-5</c:v>
                </c:pt>
                <c:pt idx="16436">
                  <c:v>2.2504E-5</c:v>
                </c:pt>
                <c:pt idx="16437">
                  <c:v>2.3699000000000001E-5</c:v>
                </c:pt>
                <c:pt idx="16438">
                  <c:v>2.3549000000000001E-5</c:v>
                </c:pt>
                <c:pt idx="16439">
                  <c:v>2.2101999999999999E-5</c:v>
                </c:pt>
                <c:pt idx="16440">
                  <c:v>1.9981000000000001E-5</c:v>
                </c:pt>
                <c:pt idx="16441">
                  <c:v>1.7683E-5</c:v>
                </c:pt>
                <c:pt idx="16442">
                  <c:v>1.6748E-5</c:v>
                </c:pt>
                <c:pt idx="16443">
                  <c:v>1.8017E-5</c:v>
                </c:pt>
                <c:pt idx="16444">
                  <c:v>1.9930999999999999E-5</c:v>
                </c:pt>
                <c:pt idx="16445">
                  <c:v>2.0454000000000001E-5</c:v>
                </c:pt>
                <c:pt idx="16446">
                  <c:v>2.0381E-5</c:v>
                </c:pt>
                <c:pt idx="16447">
                  <c:v>2.0621000000000001E-5</c:v>
                </c:pt>
                <c:pt idx="16448">
                  <c:v>2.0611E-5</c:v>
                </c:pt>
                <c:pt idx="16449">
                  <c:v>2.0403000000000001E-5</c:v>
                </c:pt>
                <c:pt idx="16450">
                  <c:v>2.1316999999999999E-5</c:v>
                </c:pt>
                <c:pt idx="16451">
                  <c:v>2.3422E-5</c:v>
                </c:pt>
                <c:pt idx="16452">
                  <c:v>2.514E-5</c:v>
                </c:pt>
                <c:pt idx="16453">
                  <c:v>2.6412000000000001E-5</c:v>
                </c:pt>
                <c:pt idx="16454">
                  <c:v>2.7492999999999999E-5</c:v>
                </c:pt>
                <c:pt idx="16455">
                  <c:v>2.7914000000000001E-5</c:v>
                </c:pt>
                <c:pt idx="16456">
                  <c:v>2.7277999999999999E-5</c:v>
                </c:pt>
                <c:pt idx="16457">
                  <c:v>2.5015999999999999E-5</c:v>
                </c:pt>
                <c:pt idx="16458">
                  <c:v>2.1957E-5</c:v>
                </c:pt>
                <c:pt idx="16459">
                  <c:v>2.0217999999999999E-5</c:v>
                </c:pt>
                <c:pt idx="16460">
                  <c:v>2.0247000000000001E-5</c:v>
                </c:pt>
                <c:pt idx="16461">
                  <c:v>2.0874E-5</c:v>
                </c:pt>
                <c:pt idx="16462">
                  <c:v>2.0451000000000001E-5</c:v>
                </c:pt>
                <c:pt idx="16463">
                  <c:v>1.9270999999999999E-5</c:v>
                </c:pt>
                <c:pt idx="16464">
                  <c:v>1.9273E-5</c:v>
                </c:pt>
                <c:pt idx="16465">
                  <c:v>2.0013E-5</c:v>
                </c:pt>
                <c:pt idx="16466">
                  <c:v>2.0944000000000001E-5</c:v>
                </c:pt>
                <c:pt idx="16467">
                  <c:v>2.1679999999999999E-5</c:v>
                </c:pt>
                <c:pt idx="16468">
                  <c:v>2.1046000000000001E-5</c:v>
                </c:pt>
                <c:pt idx="16469">
                  <c:v>1.9896999999999999E-5</c:v>
                </c:pt>
                <c:pt idx="16470">
                  <c:v>2.0080000000000001E-5</c:v>
                </c:pt>
                <c:pt idx="16471">
                  <c:v>2.2538E-5</c:v>
                </c:pt>
                <c:pt idx="16472">
                  <c:v>2.5262999999999999E-5</c:v>
                </c:pt>
                <c:pt idx="16473">
                  <c:v>2.5967999999999999E-5</c:v>
                </c:pt>
                <c:pt idx="16474">
                  <c:v>2.5650999999999999E-5</c:v>
                </c:pt>
                <c:pt idx="16475">
                  <c:v>2.5015999999999999E-5</c:v>
                </c:pt>
                <c:pt idx="16476">
                  <c:v>2.3751999999999999E-5</c:v>
                </c:pt>
                <c:pt idx="16477">
                  <c:v>2.2554000000000001E-5</c:v>
                </c:pt>
                <c:pt idx="16478">
                  <c:v>2.1189999999999999E-5</c:v>
                </c:pt>
                <c:pt idx="16479">
                  <c:v>1.9315999999999999E-5</c:v>
                </c:pt>
                <c:pt idx="16480">
                  <c:v>1.7652999999999999E-5</c:v>
                </c:pt>
                <c:pt idx="16481">
                  <c:v>1.6889999999999999E-5</c:v>
                </c:pt>
                <c:pt idx="16482">
                  <c:v>1.6846000000000001E-5</c:v>
                </c:pt>
                <c:pt idx="16483">
                  <c:v>1.7275999999999999E-5</c:v>
                </c:pt>
                <c:pt idx="16484">
                  <c:v>1.8372E-5</c:v>
                </c:pt>
                <c:pt idx="16485">
                  <c:v>2.0639999999999999E-5</c:v>
                </c:pt>
                <c:pt idx="16486">
                  <c:v>2.3518000000000001E-5</c:v>
                </c:pt>
                <c:pt idx="16487">
                  <c:v>2.4717000000000001E-5</c:v>
                </c:pt>
                <c:pt idx="16488">
                  <c:v>2.4056000000000001E-5</c:v>
                </c:pt>
                <c:pt idx="16489">
                  <c:v>2.2637999999999999E-5</c:v>
                </c:pt>
                <c:pt idx="16490">
                  <c:v>2.0466E-5</c:v>
                </c:pt>
                <c:pt idx="16491">
                  <c:v>1.8479E-5</c:v>
                </c:pt>
                <c:pt idx="16492">
                  <c:v>1.7544999999999999E-5</c:v>
                </c:pt>
                <c:pt idx="16493">
                  <c:v>1.7258999999999999E-5</c:v>
                </c:pt>
                <c:pt idx="16494">
                  <c:v>1.7577000000000001E-5</c:v>
                </c:pt>
                <c:pt idx="16495">
                  <c:v>1.8598999999999999E-5</c:v>
                </c:pt>
                <c:pt idx="16496">
                  <c:v>1.9443999999999999E-5</c:v>
                </c:pt>
                <c:pt idx="16497">
                  <c:v>1.9772E-5</c:v>
                </c:pt>
                <c:pt idx="16498">
                  <c:v>1.9666000000000001E-5</c:v>
                </c:pt>
                <c:pt idx="16499">
                  <c:v>1.9476000000000001E-5</c:v>
                </c:pt>
                <c:pt idx="16500">
                  <c:v>2.0588E-5</c:v>
                </c:pt>
                <c:pt idx="16501">
                  <c:v>2.313E-5</c:v>
                </c:pt>
                <c:pt idx="16502">
                  <c:v>2.6214999999999999E-5</c:v>
                </c:pt>
                <c:pt idx="16503">
                  <c:v>2.8657E-5</c:v>
                </c:pt>
                <c:pt idx="16504">
                  <c:v>2.8683999999999998E-5</c:v>
                </c:pt>
                <c:pt idx="16505">
                  <c:v>2.6517999999999999E-5</c:v>
                </c:pt>
                <c:pt idx="16506">
                  <c:v>2.4695999999999999E-5</c:v>
                </c:pt>
                <c:pt idx="16507">
                  <c:v>2.3288000000000001E-5</c:v>
                </c:pt>
                <c:pt idx="16508">
                  <c:v>2.1141E-5</c:v>
                </c:pt>
                <c:pt idx="16509">
                  <c:v>1.9270999999999999E-5</c:v>
                </c:pt>
                <c:pt idx="16510">
                  <c:v>1.8454E-5</c:v>
                </c:pt>
                <c:pt idx="16511">
                  <c:v>1.8669E-5</c:v>
                </c:pt>
                <c:pt idx="16512">
                  <c:v>1.9219999999999999E-5</c:v>
                </c:pt>
                <c:pt idx="16513">
                  <c:v>1.961E-5</c:v>
                </c:pt>
                <c:pt idx="16514">
                  <c:v>2.0780000000000001E-5</c:v>
                </c:pt>
                <c:pt idx="16515">
                  <c:v>2.1963E-5</c:v>
                </c:pt>
                <c:pt idx="16516">
                  <c:v>2.2685999999999999E-5</c:v>
                </c:pt>
                <c:pt idx="16517">
                  <c:v>2.2768E-5</c:v>
                </c:pt>
                <c:pt idx="16518">
                  <c:v>2.2461000000000001E-5</c:v>
                </c:pt>
                <c:pt idx="16519">
                  <c:v>2.2931000000000001E-5</c:v>
                </c:pt>
                <c:pt idx="16520">
                  <c:v>2.4034999999999999E-5</c:v>
                </c:pt>
                <c:pt idx="16521">
                  <c:v>2.4430000000000002E-5</c:v>
                </c:pt>
                <c:pt idx="16522">
                  <c:v>2.3326999999999999E-5</c:v>
                </c:pt>
                <c:pt idx="16523">
                  <c:v>2.2254000000000001E-5</c:v>
                </c:pt>
                <c:pt idx="16524">
                  <c:v>2.2011E-5</c:v>
                </c:pt>
                <c:pt idx="16525">
                  <c:v>2.1937E-5</c:v>
                </c:pt>
                <c:pt idx="16526">
                  <c:v>2.2101999999999999E-5</c:v>
                </c:pt>
                <c:pt idx="16527">
                  <c:v>2.2490999999999999E-5</c:v>
                </c:pt>
                <c:pt idx="16528">
                  <c:v>2.2921999999999998E-5</c:v>
                </c:pt>
                <c:pt idx="16529">
                  <c:v>2.3071999999999999E-5</c:v>
                </c:pt>
                <c:pt idx="16530">
                  <c:v>2.3135000000000001E-5</c:v>
                </c:pt>
                <c:pt idx="16531">
                  <c:v>2.3635999999999999E-5</c:v>
                </c:pt>
                <c:pt idx="16532">
                  <c:v>2.4036000000000002E-5</c:v>
                </c:pt>
                <c:pt idx="16533">
                  <c:v>2.3326E-5</c:v>
                </c:pt>
                <c:pt idx="16534">
                  <c:v>2.2677E-5</c:v>
                </c:pt>
                <c:pt idx="16535">
                  <c:v>2.315E-5</c:v>
                </c:pt>
                <c:pt idx="16536">
                  <c:v>2.3328000000000001E-5</c:v>
                </c:pt>
                <c:pt idx="16537">
                  <c:v>2.2058000000000001E-5</c:v>
                </c:pt>
                <c:pt idx="16538">
                  <c:v>2.0044E-5</c:v>
                </c:pt>
                <c:pt idx="16539">
                  <c:v>1.7915E-5</c:v>
                </c:pt>
                <c:pt idx="16540">
                  <c:v>1.5429000000000001E-5</c:v>
                </c:pt>
                <c:pt idx="16541">
                  <c:v>1.346E-5</c:v>
                </c:pt>
                <c:pt idx="16542">
                  <c:v>1.3165E-5</c:v>
                </c:pt>
                <c:pt idx="16543">
                  <c:v>1.4603000000000001E-5</c:v>
                </c:pt>
                <c:pt idx="16544">
                  <c:v>1.7136E-5</c:v>
                </c:pt>
                <c:pt idx="16545">
                  <c:v>1.9510000000000001E-5</c:v>
                </c:pt>
                <c:pt idx="16546">
                  <c:v>2.1667000000000001E-5</c:v>
                </c:pt>
                <c:pt idx="16547">
                  <c:v>2.3237000000000001E-5</c:v>
                </c:pt>
                <c:pt idx="16548">
                  <c:v>2.4216999999999999E-5</c:v>
                </c:pt>
                <c:pt idx="16549">
                  <c:v>2.6293999999999999E-5</c:v>
                </c:pt>
                <c:pt idx="16550">
                  <c:v>2.7787999999999999E-5</c:v>
                </c:pt>
                <c:pt idx="16551">
                  <c:v>2.7741000000000001E-5</c:v>
                </c:pt>
                <c:pt idx="16552">
                  <c:v>2.7583E-5</c:v>
                </c:pt>
                <c:pt idx="16553">
                  <c:v>2.7095000000000001E-5</c:v>
                </c:pt>
                <c:pt idx="16554">
                  <c:v>2.6313999999999999E-5</c:v>
                </c:pt>
                <c:pt idx="16555">
                  <c:v>2.5503E-5</c:v>
                </c:pt>
                <c:pt idx="16556">
                  <c:v>2.4802000000000001E-5</c:v>
                </c:pt>
                <c:pt idx="16557">
                  <c:v>2.5687E-5</c:v>
                </c:pt>
                <c:pt idx="16558">
                  <c:v>2.8688999999999999E-5</c:v>
                </c:pt>
                <c:pt idx="16559">
                  <c:v>3.116E-5</c:v>
                </c:pt>
                <c:pt idx="16560">
                  <c:v>3.0982000000000003E-5</c:v>
                </c:pt>
                <c:pt idx="16561">
                  <c:v>2.9176E-5</c:v>
                </c:pt>
                <c:pt idx="16562">
                  <c:v>2.6778E-5</c:v>
                </c:pt>
                <c:pt idx="16563">
                  <c:v>2.3730000000000001E-5</c:v>
                </c:pt>
                <c:pt idx="16564">
                  <c:v>2.1523999999999999E-5</c:v>
                </c:pt>
                <c:pt idx="16565">
                  <c:v>2.1191000000000001E-5</c:v>
                </c:pt>
                <c:pt idx="16566">
                  <c:v>2.0706000000000001E-5</c:v>
                </c:pt>
                <c:pt idx="16567">
                  <c:v>1.9338E-5</c:v>
                </c:pt>
                <c:pt idx="16568">
                  <c:v>1.8275999999999999E-5</c:v>
                </c:pt>
                <c:pt idx="16569">
                  <c:v>1.7884999999999999E-5</c:v>
                </c:pt>
                <c:pt idx="16570">
                  <c:v>1.8442999999999999E-5</c:v>
                </c:pt>
                <c:pt idx="16571">
                  <c:v>1.9678999999999999E-5</c:v>
                </c:pt>
                <c:pt idx="16572">
                  <c:v>2.0441999999999998E-5</c:v>
                </c:pt>
                <c:pt idx="16573">
                  <c:v>2.0284000000000001E-5</c:v>
                </c:pt>
                <c:pt idx="16574">
                  <c:v>1.9616E-5</c:v>
                </c:pt>
                <c:pt idx="16575">
                  <c:v>1.897E-5</c:v>
                </c:pt>
                <c:pt idx="16576">
                  <c:v>1.804E-5</c:v>
                </c:pt>
                <c:pt idx="16577">
                  <c:v>1.6354999999999998E-5</c:v>
                </c:pt>
                <c:pt idx="16578">
                  <c:v>1.4714E-5</c:v>
                </c:pt>
                <c:pt idx="16579">
                  <c:v>1.3783E-5</c:v>
                </c:pt>
                <c:pt idx="16580">
                  <c:v>1.3463E-5</c:v>
                </c:pt>
                <c:pt idx="16581">
                  <c:v>1.3565E-5</c:v>
                </c:pt>
                <c:pt idx="16582">
                  <c:v>1.4144999999999999E-5</c:v>
                </c:pt>
                <c:pt idx="16583">
                  <c:v>1.6015000000000002E-5</c:v>
                </c:pt>
                <c:pt idx="16584">
                  <c:v>1.8312999999999999E-5</c:v>
                </c:pt>
                <c:pt idx="16585">
                  <c:v>1.9402000000000002E-5</c:v>
                </c:pt>
                <c:pt idx="16586">
                  <c:v>1.9204000000000001E-5</c:v>
                </c:pt>
                <c:pt idx="16587">
                  <c:v>1.8224999999999999E-5</c:v>
                </c:pt>
                <c:pt idx="16588">
                  <c:v>1.7122E-5</c:v>
                </c:pt>
                <c:pt idx="16589">
                  <c:v>1.6311E-5</c:v>
                </c:pt>
                <c:pt idx="16590">
                  <c:v>1.6426000000000002E-5</c:v>
                </c:pt>
                <c:pt idx="16591">
                  <c:v>1.7793999999999999E-5</c:v>
                </c:pt>
                <c:pt idx="16592">
                  <c:v>1.9182999999999999E-5</c:v>
                </c:pt>
                <c:pt idx="16593">
                  <c:v>1.9371000000000001E-5</c:v>
                </c:pt>
                <c:pt idx="16594">
                  <c:v>1.8754999999999999E-5</c:v>
                </c:pt>
                <c:pt idx="16595">
                  <c:v>1.8570999999999999E-5</c:v>
                </c:pt>
                <c:pt idx="16596">
                  <c:v>1.9840999999999999E-5</c:v>
                </c:pt>
                <c:pt idx="16597">
                  <c:v>2.2342000000000001E-5</c:v>
                </c:pt>
                <c:pt idx="16598">
                  <c:v>2.338E-5</c:v>
                </c:pt>
                <c:pt idx="16599">
                  <c:v>2.1420000000000002E-5</c:v>
                </c:pt>
                <c:pt idx="16600">
                  <c:v>1.8454E-5</c:v>
                </c:pt>
                <c:pt idx="16601">
                  <c:v>1.6592E-5</c:v>
                </c:pt>
                <c:pt idx="16602">
                  <c:v>1.7153999999999999E-5</c:v>
                </c:pt>
                <c:pt idx="16603">
                  <c:v>1.9698999999999999E-5</c:v>
                </c:pt>
                <c:pt idx="16604">
                  <c:v>2.1049000000000001E-5</c:v>
                </c:pt>
                <c:pt idx="16605">
                  <c:v>1.9837E-5</c:v>
                </c:pt>
                <c:pt idx="16606">
                  <c:v>1.8675999999999999E-5</c:v>
                </c:pt>
                <c:pt idx="16607">
                  <c:v>1.9097999999999999E-5</c:v>
                </c:pt>
                <c:pt idx="16608">
                  <c:v>1.9125000000000001E-5</c:v>
                </c:pt>
                <c:pt idx="16609">
                  <c:v>1.7955E-5</c:v>
                </c:pt>
                <c:pt idx="16610">
                  <c:v>1.7785999999999999E-5</c:v>
                </c:pt>
                <c:pt idx="16611">
                  <c:v>1.961E-5</c:v>
                </c:pt>
                <c:pt idx="16612">
                  <c:v>2.1512E-5</c:v>
                </c:pt>
                <c:pt idx="16613">
                  <c:v>2.2141E-5</c:v>
                </c:pt>
                <c:pt idx="16614">
                  <c:v>2.1866999999999999E-5</c:v>
                </c:pt>
                <c:pt idx="16615">
                  <c:v>2.0587000000000001E-5</c:v>
                </c:pt>
                <c:pt idx="16616">
                  <c:v>1.8427000000000002E-5</c:v>
                </c:pt>
                <c:pt idx="16617">
                  <c:v>1.6847999999999999E-5</c:v>
                </c:pt>
                <c:pt idx="16618">
                  <c:v>1.6949E-5</c:v>
                </c:pt>
                <c:pt idx="16619">
                  <c:v>1.8335999999999999E-5</c:v>
                </c:pt>
                <c:pt idx="16620">
                  <c:v>1.9561000000000001E-5</c:v>
                </c:pt>
                <c:pt idx="16621">
                  <c:v>1.9959E-5</c:v>
                </c:pt>
                <c:pt idx="16622">
                  <c:v>2.0486999999999999E-5</c:v>
                </c:pt>
                <c:pt idx="16623">
                  <c:v>2.2198E-5</c:v>
                </c:pt>
                <c:pt idx="16624">
                  <c:v>2.4057E-5</c:v>
                </c:pt>
                <c:pt idx="16625">
                  <c:v>2.4766E-5</c:v>
                </c:pt>
                <c:pt idx="16626">
                  <c:v>2.4604999999999999E-5</c:v>
                </c:pt>
                <c:pt idx="16627">
                  <c:v>2.3609999999999999E-5</c:v>
                </c:pt>
                <c:pt idx="16628">
                  <c:v>2.1345E-5</c:v>
                </c:pt>
                <c:pt idx="16629">
                  <c:v>1.8561999999999999E-5</c:v>
                </c:pt>
                <c:pt idx="16630">
                  <c:v>1.6795000000000001E-5</c:v>
                </c:pt>
                <c:pt idx="16631">
                  <c:v>1.6419E-5</c:v>
                </c:pt>
                <c:pt idx="16632">
                  <c:v>1.7601999999999999E-5</c:v>
                </c:pt>
                <c:pt idx="16633">
                  <c:v>2.05E-5</c:v>
                </c:pt>
                <c:pt idx="16634">
                  <c:v>2.2503000000000001E-5</c:v>
                </c:pt>
                <c:pt idx="16635">
                  <c:v>2.1776999999999998E-5</c:v>
                </c:pt>
                <c:pt idx="16636">
                  <c:v>2.0217E-5</c:v>
                </c:pt>
                <c:pt idx="16637">
                  <c:v>1.9712E-5</c:v>
                </c:pt>
                <c:pt idx="16638">
                  <c:v>2.0451000000000001E-5</c:v>
                </c:pt>
                <c:pt idx="16639">
                  <c:v>2.0792999999999999E-5</c:v>
                </c:pt>
                <c:pt idx="16640">
                  <c:v>1.9673999999999998E-5</c:v>
                </c:pt>
                <c:pt idx="16641">
                  <c:v>1.8558000000000001E-5</c:v>
                </c:pt>
                <c:pt idx="16642">
                  <c:v>1.8726E-5</c:v>
                </c:pt>
                <c:pt idx="16643">
                  <c:v>1.9772E-5</c:v>
                </c:pt>
                <c:pt idx="16644">
                  <c:v>2.012E-5</c:v>
                </c:pt>
                <c:pt idx="16645">
                  <c:v>1.9136000000000001E-5</c:v>
                </c:pt>
                <c:pt idx="16646">
                  <c:v>1.8561000000000001E-5</c:v>
                </c:pt>
                <c:pt idx="16647">
                  <c:v>1.9533000000000001E-5</c:v>
                </c:pt>
                <c:pt idx="16648">
                  <c:v>2.1223E-5</c:v>
                </c:pt>
                <c:pt idx="16649">
                  <c:v>2.2052000000000002E-5</c:v>
                </c:pt>
                <c:pt idx="16650">
                  <c:v>2.2195999999999999E-5</c:v>
                </c:pt>
                <c:pt idx="16651">
                  <c:v>2.2385E-5</c:v>
                </c:pt>
                <c:pt idx="16652">
                  <c:v>2.1866E-5</c:v>
                </c:pt>
                <c:pt idx="16653">
                  <c:v>2.0400000000000001E-5</c:v>
                </c:pt>
                <c:pt idx="16654">
                  <c:v>1.8593999999999998E-5</c:v>
                </c:pt>
                <c:pt idx="16655">
                  <c:v>1.768E-5</c:v>
                </c:pt>
                <c:pt idx="16656">
                  <c:v>1.7235999999999999E-5</c:v>
                </c:pt>
                <c:pt idx="16657">
                  <c:v>1.6375000000000002E-5</c:v>
                </c:pt>
                <c:pt idx="16658">
                  <c:v>1.5970000000000001E-5</c:v>
                </c:pt>
                <c:pt idx="16659">
                  <c:v>1.6175999999999999E-5</c:v>
                </c:pt>
                <c:pt idx="16660">
                  <c:v>1.6968000000000001E-5</c:v>
                </c:pt>
                <c:pt idx="16661">
                  <c:v>1.8810000000000001E-5</c:v>
                </c:pt>
                <c:pt idx="16662">
                  <c:v>2.0312000000000001E-5</c:v>
                </c:pt>
                <c:pt idx="16663">
                  <c:v>2.0174999999999999E-5</c:v>
                </c:pt>
                <c:pt idx="16664">
                  <c:v>1.9502000000000001E-5</c:v>
                </c:pt>
                <c:pt idx="16665">
                  <c:v>1.9181000000000002E-5</c:v>
                </c:pt>
                <c:pt idx="16666">
                  <c:v>1.9446999999999999E-5</c:v>
                </c:pt>
                <c:pt idx="16667">
                  <c:v>2.0723000000000001E-5</c:v>
                </c:pt>
                <c:pt idx="16668">
                  <c:v>2.2123000000000001E-5</c:v>
                </c:pt>
                <c:pt idx="16669">
                  <c:v>2.3204999999999999E-5</c:v>
                </c:pt>
                <c:pt idx="16670">
                  <c:v>2.3935E-5</c:v>
                </c:pt>
                <c:pt idx="16671">
                  <c:v>2.3232000000000001E-5</c:v>
                </c:pt>
                <c:pt idx="16672">
                  <c:v>2.1943E-5</c:v>
                </c:pt>
                <c:pt idx="16673">
                  <c:v>2.2061000000000001E-5</c:v>
                </c:pt>
                <c:pt idx="16674">
                  <c:v>2.2940000000000001E-5</c:v>
                </c:pt>
                <c:pt idx="16675">
                  <c:v>2.3425999999999999E-5</c:v>
                </c:pt>
                <c:pt idx="16676">
                  <c:v>2.2722E-5</c:v>
                </c:pt>
                <c:pt idx="16677">
                  <c:v>2.1594999999999999E-5</c:v>
                </c:pt>
                <c:pt idx="16678">
                  <c:v>2.1801999999999999E-5</c:v>
                </c:pt>
                <c:pt idx="16679">
                  <c:v>2.1965999999999999E-5</c:v>
                </c:pt>
                <c:pt idx="16680">
                  <c:v>2.0976999999999999E-5</c:v>
                </c:pt>
                <c:pt idx="16681">
                  <c:v>2.0953000000000001E-5</c:v>
                </c:pt>
                <c:pt idx="16682">
                  <c:v>2.2436E-5</c:v>
                </c:pt>
                <c:pt idx="16683">
                  <c:v>2.4019000000000002E-5</c:v>
                </c:pt>
                <c:pt idx="16684">
                  <c:v>2.5415999999999999E-5</c:v>
                </c:pt>
                <c:pt idx="16685">
                  <c:v>2.6101E-5</c:v>
                </c:pt>
                <c:pt idx="16686">
                  <c:v>2.4800999999999999E-5</c:v>
                </c:pt>
                <c:pt idx="16687">
                  <c:v>2.283E-5</c:v>
                </c:pt>
                <c:pt idx="16688">
                  <c:v>2.1483000000000001E-5</c:v>
                </c:pt>
                <c:pt idx="16689">
                  <c:v>2.0307000000000001E-5</c:v>
                </c:pt>
                <c:pt idx="16690">
                  <c:v>2.0230000000000001E-5</c:v>
                </c:pt>
                <c:pt idx="16691">
                  <c:v>2.2221999999999998E-5</c:v>
                </c:pt>
                <c:pt idx="16692">
                  <c:v>2.5510000000000001E-5</c:v>
                </c:pt>
                <c:pt idx="16693">
                  <c:v>2.7444999999999999E-5</c:v>
                </c:pt>
                <c:pt idx="16694">
                  <c:v>2.6559000000000001E-5</c:v>
                </c:pt>
                <c:pt idx="16695">
                  <c:v>2.4627E-5</c:v>
                </c:pt>
                <c:pt idx="16696">
                  <c:v>2.3393000000000001E-5</c:v>
                </c:pt>
                <c:pt idx="16697">
                  <c:v>2.2951000000000001E-5</c:v>
                </c:pt>
                <c:pt idx="16698">
                  <c:v>2.3487999999999999E-5</c:v>
                </c:pt>
                <c:pt idx="16699">
                  <c:v>2.3913E-5</c:v>
                </c:pt>
                <c:pt idx="16700">
                  <c:v>2.2884E-5</c:v>
                </c:pt>
                <c:pt idx="16701">
                  <c:v>2.0979E-5</c:v>
                </c:pt>
                <c:pt idx="16702">
                  <c:v>1.8870999999999999E-5</c:v>
                </c:pt>
                <c:pt idx="16703">
                  <c:v>1.7431999999999998E-5</c:v>
                </c:pt>
                <c:pt idx="16704">
                  <c:v>1.7524999999999999E-5</c:v>
                </c:pt>
                <c:pt idx="16705">
                  <c:v>1.8377E-5</c:v>
                </c:pt>
                <c:pt idx="16706">
                  <c:v>1.9729999999999999E-5</c:v>
                </c:pt>
                <c:pt idx="16707">
                  <c:v>2.2036E-5</c:v>
                </c:pt>
                <c:pt idx="16708">
                  <c:v>2.3646999999999999E-5</c:v>
                </c:pt>
                <c:pt idx="16709">
                  <c:v>2.2527999999999998E-5</c:v>
                </c:pt>
                <c:pt idx="16710">
                  <c:v>1.9978000000000001E-5</c:v>
                </c:pt>
                <c:pt idx="16711">
                  <c:v>1.8048999999999999E-5</c:v>
                </c:pt>
                <c:pt idx="16712">
                  <c:v>1.7096999999999999E-5</c:v>
                </c:pt>
                <c:pt idx="16713">
                  <c:v>1.7129000000000002E-5</c:v>
                </c:pt>
                <c:pt idx="16714">
                  <c:v>1.6979000000000001E-5</c:v>
                </c:pt>
                <c:pt idx="16715">
                  <c:v>1.6053999999999999E-5</c:v>
                </c:pt>
                <c:pt idx="16716">
                  <c:v>1.482E-5</c:v>
                </c:pt>
                <c:pt idx="16717">
                  <c:v>1.3855E-5</c:v>
                </c:pt>
                <c:pt idx="16718">
                  <c:v>1.3942E-5</c:v>
                </c:pt>
                <c:pt idx="16719">
                  <c:v>1.4955E-5</c:v>
                </c:pt>
                <c:pt idx="16720">
                  <c:v>1.7195999999999999E-5</c:v>
                </c:pt>
                <c:pt idx="16721">
                  <c:v>2.0440000000000001E-5</c:v>
                </c:pt>
                <c:pt idx="16722">
                  <c:v>2.3207999999999999E-5</c:v>
                </c:pt>
                <c:pt idx="16723">
                  <c:v>2.4703999999999999E-5</c:v>
                </c:pt>
                <c:pt idx="16724">
                  <c:v>2.4349999999999999E-5</c:v>
                </c:pt>
                <c:pt idx="16725">
                  <c:v>2.3348000000000001E-5</c:v>
                </c:pt>
                <c:pt idx="16726">
                  <c:v>2.2092000000000001E-5</c:v>
                </c:pt>
                <c:pt idx="16727">
                  <c:v>1.9479000000000001E-5</c:v>
                </c:pt>
                <c:pt idx="16728">
                  <c:v>1.7345000000000001E-5</c:v>
                </c:pt>
                <c:pt idx="16729">
                  <c:v>1.6952E-5</c:v>
                </c:pt>
                <c:pt idx="16730">
                  <c:v>1.7751999999999999E-5</c:v>
                </c:pt>
                <c:pt idx="16731">
                  <c:v>1.912E-5</c:v>
                </c:pt>
                <c:pt idx="16732">
                  <c:v>2.0327999999999999E-5</c:v>
                </c:pt>
                <c:pt idx="16733">
                  <c:v>2.1430999999999999E-5</c:v>
                </c:pt>
                <c:pt idx="16734">
                  <c:v>2.1705E-5</c:v>
                </c:pt>
                <c:pt idx="16735">
                  <c:v>2.1526E-5</c:v>
                </c:pt>
                <c:pt idx="16736">
                  <c:v>2.1841E-5</c:v>
                </c:pt>
                <c:pt idx="16737">
                  <c:v>2.1518999999999998E-5</c:v>
                </c:pt>
                <c:pt idx="16738">
                  <c:v>2.0565999999999999E-5</c:v>
                </c:pt>
                <c:pt idx="16739">
                  <c:v>1.9816000000000001E-5</c:v>
                </c:pt>
                <c:pt idx="16740">
                  <c:v>1.9408000000000001E-5</c:v>
                </c:pt>
                <c:pt idx="16741">
                  <c:v>1.9791000000000001E-5</c:v>
                </c:pt>
                <c:pt idx="16742">
                  <c:v>2.1390999999999999E-5</c:v>
                </c:pt>
                <c:pt idx="16743">
                  <c:v>2.2778000000000001E-5</c:v>
                </c:pt>
                <c:pt idx="16744">
                  <c:v>2.3184E-5</c:v>
                </c:pt>
                <c:pt idx="16745">
                  <c:v>2.2717999999999998E-5</c:v>
                </c:pt>
                <c:pt idx="16746">
                  <c:v>2.2132000000000001E-5</c:v>
                </c:pt>
                <c:pt idx="16747">
                  <c:v>2.2566999999999999E-5</c:v>
                </c:pt>
                <c:pt idx="16748">
                  <c:v>2.3612E-5</c:v>
                </c:pt>
                <c:pt idx="16749">
                  <c:v>2.4967E-5</c:v>
                </c:pt>
                <c:pt idx="16750">
                  <c:v>2.6231999999999999E-5</c:v>
                </c:pt>
                <c:pt idx="16751">
                  <c:v>2.6373E-5</c:v>
                </c:pt>
                <c:pt idx="16752">
                  <c:v>2.601E-5</c:v>
                </c:pt>
                <c:pt idx="16753">
                  <c:v>2.5664E-5</c:v>
                </c:pt>
                <c:pt idx="16754">
                  <c:v>2.4909000000000002E-5</c:v>
                </c:pt>
                <c:pt idx="16755">
                  <c:v>2.3864000000000001E-5</c:v>
                </c:pt>
                <c:pt idx="16756">
                  <c:v>2.2469000000000001E-5</c:v>
                </c:pt>
                <c:pt idx="16757">
                  <c:v>2.0551999999999999E-5</c:v>
                </c:pt>
                <c:pt idx="16758">
                  <c:v>1.9171E-5</c:v>
                </c:pt>
                <c:pt idx="16759">
                  <c:v>1.8465999999999999E-5</c:v>
                </c:pt>
                <c:pt idx="16760">
                  <c:v>1.7764000000000001E-5</c:v>
                </c:pt>
                <c:pt idx="16761">
                  <c:v>1.7521E-5</c:v>
                </c:pt>
                <c:pt idx="16762">
                  <c:v>1.7524999999999999E-5</c:v>
                </c:pt>
                <c:pt idx="16763">
                  <c:v>1.7487E-5</c:v>
                </c:pt>
                <c:pt idx="16764">
                  <c:v>1.8740999999999999E-5</c:v>
                </c:pt>
                <c:pt idx="16765">
                  <c:v>2.1753E-5</c:v>
                </c:pt>
                <c:pt idx="16766">
                  <c:v>2.4553999999999999E-5</c:v>
                </c:pt>
                <c:pt idx="16767">
                  <c:v>2.5545999999999999E-5</c:v>
                </c:pt>
                <c:pt idx="16768">
                  <c:v>2.5015E-5</c:v>
                </c:pt>
                <c:pt idx="16769">
                  <c:v>2.3122999999999999E-5</c:v>
                </c:pt>
                <c:pt idx="16770">
                  <c:v>2.0060000000000001E-5</c:v>
                </c:pt>
                <c:pt idx="16771">
                  <c:v>1.7379000000000001E-5</c:v>
                </c:pt>
                <c:pt idx="16772">
                  <c:v>1.6382E-5</c:v>
                </c:pt>
                <c:pt idx="16773">
                  <c:v>1.6364000000000001E-5</c:v>
                </c:pt>
                <c:pt idx="16774">
                  <c:v>1.5968999999999999E-5</c:v>
                </c:pt>
                <c:pt idx="16775">
                  <c:v>1.4443E-5</c:v>
                </c:pt>
                <c:pt idx="16776">
                  <c:v>1.2252000000000001E-5</c:v>
                </c:pt>
                <c:pt idx="16777">
                  <c:v>1.1163E-5</c:v>
                </c:pt>
                <c:pt idx="16778">
                  <c:v>1.2415000000000001E-5</c:v>
                </c:pt>
                <c:pt idx="16779">
                  <c:v>1.5252999999999999E-5</c:v>
                </c:pt>
                <c:pt idx="16780">
                  <c:v>1.8694000000000001E-5</c:v>
                </c:pt>
                <c:pt idx="16781">
                  <c:v>2.1015000000000001E-5</c:v>
                </c:pt>
                <c:pt idx="16782">
                  <c:v>2.1537999999999999E-5</c:v>
                </c:pt>
                <c:pt idx="16783">
                  <c:v>2.1586E-5</c:v>
                </c:pt>
                <c:pt idx="16784">
                  <c:v>2.1095E-5</c:v>
                </c:pt>
                <c:pt idx="16785">
                  <c:v>2.0624000000000001E-5</c:v>
                </c:pt>
                <c:pt idx="16786">
                  <c:v>2.0681000000000001E-5</c:v>
                </c:pt>
                <c:pt idx="16787">
                  <c:v>2.1148000000000001E-5</c:v>
                </c:pt>
                <c:pt idx="16788">
                  <c:v>2.3680999999999999E-5</c:v>
                </c:pt>
                <c:pt idx="16789">
                  <c:v>2.7081E-5</c:v>
                </c:pt>
                <c:pt idx="16790">
                  <c:v>2.8575E-5</c:v>
                </c:pt>
                <c:pt idx="16791">
                  <c:v>2.8631000000000001E-5</c:v>
                </c:pt>
                <c:pt idx="16792">
                  <c:v>2.8642000000000001E-5</c:v>
                </c:pt>
                <c:pt idx="16793">
                  <c:v>2.8259000000000002E-5</c:v>
                </c:pt>
                <c:pt idx="16794">
                  <c:v>2.7268999999999999E-5</c:v>
                </c:pt>
                <c:pt idx="16795">
                  <c:v>2.6723000000000001E-5</c:v>
                </c:pt>
                <c:pt idx="16796">
                  <c:v>2.6772999999999999E-5</c:v>
                </c:pt>
                <c:pt idx="16797">
                  <c:v>2.6954E-5</c:v>
                </c:pt>
                <c:pt idx="16798">
                  <c:v>2.7064E-5</c:v>
                </c:pt>
                <c:pt idx="16799">
                  <c:v>2.69E-5</c:v>
                </c:pt>
                <c:pt idx="16800">
                  <c:v>2.7263E-5</c:v>
                </c:pt>
                <c:pt idx="16801">
                  <c:v>2.6939000000000001E-5</c:v>
                </c:pt>
                <c:pt idx="16802">
                  <c:v>2.4871999999999998E-5</c:v>
                </c:pt>
                <c:pt idx="16803">
                  <c:v>2.3455000000000002E-5</c:v>
                </c:pt>
                <c:pt idx="16804">
                  <c:v>2.2977E-5</c:v>
                </c:pt>
                <c:pt idx="16805">
                  <c:v>2.1759E-5</c:v>
                </c:pt>
                <c:pt idx="16806">
                  <c:v>2.0849E-5</c:v>
                </c:pt>
                <c:pt idx="16807">
                  <c:v>2.0647000000000001E-5</c:v>
                </c:pt>
                <c:pt idx="16808">
                  <c:v>1.9894999999999998E-5</c:v>
                </c:pt>
                <c:pt idx="16809">
                  <c:v>1.9100999999999999E-5</c:v>
                </c:pt>
                <c:pt idx="16810">
                  <c:v>1.9097E-5</c:v>
                </c:pt>
                <c:pt idx="16811">
                  <c:v>1.9143999999999998E-5</c:v>
                </c:pt>
                <c:pt idx="16812">
                  <c:v>1.8632000000000001E-5</c:v>
                </c:pt>
                <c:pt idx="16813">
                  <c:v>1.8326E-5</c:v>
                </c:pt>
                <c:pt idx="16814">
                  <c:v>1.8627999999999999E-5</c:v>
                </c:pt>
                <c:pt idx="16815">
                  <c:v>1.9326000000000001E-5</c:v>
                </c:pt>
                <c:pt idx="16816">
                  <c:v>2.0644000000000001E-5</c:v>
                </c:pt>
                <c:pt idx="16817">
                  <c:v>2.2770999999999999E-5</c:v>
                </c:pt>
                <c:pt idx="16818">
                  <c:v>2.4326999999999999E-5</c:v>
                </c:pt>
                <c:pt idx="16819">
                  <c:v>2.4476000000000001E-5</c:v>
                </c:pt>
                <c:pt idx="16820">
                  <c:v>2.3968000000000002E-5</c:v>
                </c:pt>
                <c:pt idx="16821">
                  <c:v>2.2798000000000001E-5</c:v>
                </c:pt>
                <c:pt idx="16822">
                  <c:v>2.1138E-5</c:v>
                </c:pt>
                <c:pt idx="16823">
                  <c:v>2.0163999999999999E-5</c:v>
                </c:pt>
                <c:pt idx="16824">
                  <c:v>1.9326000000000001E-5</c:v>
                </c:pt>
                <c:pt idx="16825">
                  <c:v>1.7408E-5</c:v>
                </c:pt>
                <c:pt idx="16826">
                  <c:v>1.4884E-5</c:v>
                </c:pt>
                <c:pt idx="16827">
                  <c:v>1.2802999999999999E-5</c:v>
                </c:pt>
                <c:pt idx="16828">
                  <c:v>1.1992E-5</c:v>
                </c:pt>
                <c:pt idx="16829">
                  <c:v>1.2557E-5</c:v>
                </c:pt>
                <c:pt idx="16830">
                  <c:v>1.3086E-5</c:v>
                </c:pt>
                <c:pt idx="16831">
                  <c:v>1.2394E-5</c:v>
                </c:pt>
                <c:pt idx="16832">
                  <c:v>1.1827E-5</c:v>
                </c:pt>
                <c:pt idx="16833">
                  <c:v>1.2452999999999999E-5</c:v>
                </c:pt>
                <c:pt idx="16834">
                  <c:v>1.3806E-5</c:v>
                </c:pt>
                <c:pt idx="16835">
                  <c:v>1.6049000000000002E-5</c:v>
                </c:pt>
                <c:pt idx="16836">
                  <c:v>1.9364999999999998E-5</c:v>
                </c:pt>
                <c:pt idx="16837">
                  <c:v>2.2164E-5</c:v>
                </c:pt>
                <c:pt idx="16838">
                  <c:v>2.2646E-5</c:v>
                </c:pt>
                <c:pt idx="16839">
                  <c:v>2.1058000000000001E-5</c:v>
                </c:pt>
                <c:pt idx="16840">
                  <c:v>1.8275999999999999E-5</c:v>
                </c:pt>
                <c:pt idx="16841">
                  <c:v>1.6555E-5</c:v>
                </c:pt>
                <c:pt idx="16842">
                  <c:v>1.7255E-5</c:v>
                </c:pt>
                <c:pt idx="16843">
                  <c:v>1.8470000000000001E-5</c:v>
                </c:pt>
                <c:pt idx="16844">
                  <c:v>1.8468E-5</c:v>
                </c:pt>
                <c:pt idx="16845">
                  <c:v>1.7195000000000001E-5</c:v>
                </c:pt>
                <c:pt idx="16846">
                  <c:v>1.5812999999999999E-5</c:v>
                </c:pt>
                <c:pt idx="16847">
                  <c:v>1.5085E-5</c:v>
                </c:pt>
                <c:pt idx="16848">
                  <c:v>1.4508999999999999E-5</c:v>
                </c:pt>
                <c:pt idx="16849">
                  <c:v>1.3517E-5</c:v>
                </c:pt>
                <c:pt idx="16850">
                  <c:v>1.2889E-5</c:v>
                </c:pt>
                <c:pt idx="16851">
                  <c:v>1.3502E-5</c:v>
                </c:pt>
                <c:pt idx="16852">
                  <c:v>1.501E-5</c:v>
                </c:pt>
                <c:pt idx="16853">
                  <c:v>1.6725999999999999E-5</c:v>
                </c:pt>
                <c:pt idx="16854">
                  <c:v>1.787E-5</c:v>
                </c:pt>
                <c:pt idx="16855">
                  <c:v>1.9055999999999998E-5</c:v>
                </c:pt>
                <c:pt idx="16856">
                  <c:v>2.0733E-5</c:v>
                </c:pt>
                <c:pt idx="16857">
                  <c:v>2.1900999999999999E-5</c:v>
                </c:pt>
                <c:pt idx="16858">
                  <c:v>2.1948999999999999E-5</c:v>
                </c:pt>
                <c:pt idx="16859">
                  <c:v>2.1619000000000001E-5</c:v>
                </c:pt>
                <c:pt idx="16860">
                  <c:v>2.1840000000000001E-5</c:v>
                </c:pt>
                <c:pt idx="16861">
                  <c:v>2.1886E-5</c:v>
                </c:pt>
                <c:pt idx="16862">
                  <c:v>2.0848000000000001E-5</c:v>
                </c:pt>
                <c:pt idx="16863">
                  <c:v>1.9086E-5</c:v>
                </c:pt>
                <c:pt idx="16864">
                  <c:v>1.7856E-5</c:v>
                </c:pt>
                <c:pt idx="16865">
                  <c:v>1.8213E-5</c:v>
                </c:pt>
                <c:pt idx="16866">
                  <c:v>2.0129999999999999E-5</c:v>
                </c:pt>
                <c:pt idx="16867">
                  <c:v>2.2086000000000002E-5</c:v>
                </c:pt>
                <c:pt idx="16868">
                  <c:v>2.2415000000000001E-5</c:v>
                </c:pt>
                <c:pt idx="16869">
                  <c:v>2.1739E-5</c:v>
                </c:pt>
                <c:pt idx="16870">
                  <c:v>2.1620999999999998E-5</c:v>
                </c:pt>
                <c:pt idx="16871">
                  <c:v>2.0713E-5</c:v>
                </c:pt>
                <c:pt idx="16872">
                  <c:v>1.8933E-5</c:v>
                </c:pt>
                <c:pt idx="16873">
                  <c:v>1.8471999999999999E-5</c:v>
                </c:pt>
                <c:pt idx="16874">
                  <c:v>1.8541000000000001E-5</c:v>
                </c:pt>
                <c:pt idx="16875">
                  <c:v>1.8848E-5</c:v>
                </c:pt>
                <c:pt idx="16876">
                  <c:v>1.9409999999999999E-5</c:v>
                </c:pt>
                <c:pt idx="16877">
                  <c:v>1.8933E-5</c:v>
                </c:pt>
                <c:pt idx="16878">
                  <c:v>1.7427000000000001E-5</c:v>
                </c:pt>
                <c:pt idx="16879">
                  <c:v>1.7147E-5</c:v>
                </c:pt>
                <c:pt idx="16880">
                  <c:v>1.8899E-5</c:v>
                </c:pt>
                <c:pt idx="16881">
                  <c:v>2.0418999999999999E-5</c:v>
                </c:pt>
                <c:pt idx="16882">
                  <c:v>1.9568E-5</c:v>
                </c:pt>
                <c:pt idx="16883">
                  <c:v>1.7283999999999999E-5</c:v>
                </c:pt>
                <c:pt idx="16884">
                  <c:v>1.5942000000000001E-5</c:v>
                </c:pt>
                <c:pt idx="16885">
                  <c:v>1.5597999999999999E-5</c:v>
                </c:pt>
                <c:pt idx="16886">
                  <c:v>1.5801999999999999E-5</c:v>
                </c:pt>
                <c:pt idx="16887">
                  <c:v>1.6532E-5</c:v>
                </c:pt>
                <c:pt idx="16888">
                  <c:v>1.7209000000000001E-5</c:v>
                </c:pt>
                <c:pt idx="16889">
                  <c:v>1.8043999999999999E-5</c:v>
                </c:pt>
                <c:pt idx="16890">
                  <c:v>1.9119000000000001E-5</c:v>
                </c:pt>
                <c:pt idx="16891">
                  <c:v>1.9952000000000001E-5</c:v>
                </c:pt>
                <c:pt idx="16892">
                  <c:v>2.0162000000000001E-5</c:v>
                </c:pt>
                <c:pt idx="16893">
                  <c:v>1.9749999999999999E-5</c:v>
                </c:pt>
                <c:pt idx="16894">
                  <c:v>1.9049E-5</c:v>
                </c:pt>
                <c:pt idx="16895">
                  <c:v>1.8510999999999999E-5</c:v>
                </c:pt>
                <c:pt idx="16896">
                  <c:v>1.8306000000000001E-5</c:v>
                </c:pt>
                <c:pt idx="16897">
                  <c:v>1.821E-5</c:v>
                </c:pt>
                <c:pt idx="16898">
                  <c:v>1.9432E-5</c:v>
                </c:pt>
                <c:pt idx="16899">
                  <c:v>2.2446000000000002E-5</c:v>
                </c:pt>
                <c:pt idx="16900">
                  <c:v>2.5106E-5</c:v>
                </c:pt>
                <c:pt idx="16901">
                  <c:v>2.6262999999999999E-5</c:v>
                </c:pt>
                <c:pt idx="16902">
                  <c:v>2.6395999999999999E-5</c:v>
                </c:pt>
                <c:pt idx="16903">
                  <c:v>2.5987E-5</c:v>
                </c:pt>
                <c:pt idx="16904">
                  <c:v>2.5134E-5</c:v>
                </c:pt>
                <c:pt idx="16905">
                  <c:v>2.4176999999999999E-5</c:v>
                </c:pt>
                <c:pt idx="16906">
                  <c:v>2.3314000000000001E-5</c:v>
                </c:pt>
                <c:pt idx="16907">
                  <c:v>2.2410999999999999E-5</c:v>
                </c:pt>
                <c:pt idx="16908">
                  <c:v>2.1710000000000001E-5</c:v>
                </c:pt>
                <c:pt idx="16909">
                  <c:v>2.1228000000000001E-5</c:v>
                </c:pt>
                <c:pt idx="16910">
                  <c:v>2.0789999999999999E-5</c:v>
                </c:pt>
                <c:pt idx="16911">
                  <c:v>2.0074000000000001E-5</c:v>
                </c:pt>
                <c:pt idx="16912">
                  <c:v>1.9814E-5</c:v>
                </c:pt>
                <c:pt idx="16913">
                  <c:v>2.0975000000000002E-5</c:v>
                </c:pt>
                <c:pt idx="16914">
                  <c:v>2.2884E-5</c:v>
                </c:pt>
                <c:pt idx="16915">
                  <c:v>2.4097E-5</c:v>
                </c:pt>
                <c:pt idx="16916">
                  <c:v>2.4006E-5</c:v>
                </c:pt>
                <c:pt idx="16917">
                  <c:v>2.3200000000000001E-5</c:v>
                </c:pt>
                <c:pt idx="16918">
                  <c:v>2.2357E-5</c:v>
                </c:pt>
                <c:pt idx="16919">
                  <c:v>2.2028E-5</c:v>
                </c:pt>
                <c:pt idx="16920">
                  <c:v>2.1318000000000002E-5</c:v>
                </c:pt>
                <c:pt idx="16921">
                  <c:v>2.0078E-5</c:v>
                </c:pt>
                <c:pt idx="16922">
                  <c:v>1.9310999999999999E-5</c:v>
                </c:pt>
                <c:pt idx="16923">
                  <c:v>1.8953999999999998E-5</c:v>
                </c:pt>
                <c:pt idx="16924">
                  <c:v>1.8451E-5</c:v>
                </c:pt>
                <c:pt idx="16925">
                  <c:v>1.6679000000000001E-5</c:v>
                </c:pt>
                <c:pt idx="16926">
                  <c:v>1.5255999999999999E-5</c:v>
                </c:pt>
                <c:pt idx="16927">
                  <c:v>1.6382E-5</c:v>
                </c:pt>
                <c:pt idx="16928">
                  <c:v>1.8927E-5</c:v>
                </c:pt>
                <c:pt idx="16929">
                  <c:v>2.1341000000000001E-5</c:v>
                </c:pt>
                <c:pt idx="16930">
                  <c:v>2.3306E-5</c:v>
                </c:pt>
                <c:pt idx="16931">
                  <c:v>2.5335999999999999E-5</c:v>
                </c:pt>
                <c:pt idx="16932">
                  <c:v>2.73E-5</c:v>
                </c:pt>
                <c:pt idx="16933">
                  <c:v>2.7267000000000002E-5</c:v>
                </c:pt>
                <c:pt idx="16934">
                  <c:v>2.5006000000000001E-5</c:v>
                </c:pt>
                <c:pt idx="16935">
                  <c:v>2.3478000000000001E-5</c:v>
                </c:pt>
                <c:pt idx="16936">
                  <c:v>2.393E-5</c:v>
                </c:pt>
                <c:pt idx="16937">
                  <c:v>2.4567999999999999E-5</c:v>
                </c:pt>
                <c:pt idx="16938">
                  <c:v>2.5355E-5</c:v>
                </c:pt>
                <c:pt idx="16939">
                  <c:v>2.6993000000000001E-5</c:v>
                </c:pt>
                <c:pt idx="16940">
                  <c:v>2.7526E-5</c:v>
                </c:pt>
                <c:pt idx="16941">
                  <c:v>2.6329000000000002E-5</c:v>
                </c:pt>
                <c:pt idx="16942">
                  <c:v>2.4970999999999999E-5</c:v>
                </c:pt>
                <c:pt idx="16943">
                  <c:v>2.3856999999999999E-5</c:v>
                </c:pt>
                <c:pt idx="16944">
                  <c:v>2.3116E-5</c:v>
                </c:pt>
                <c:pt idx="16945">
                  <c:v>2.2317E-5</c:v>
                </c:pt>
                <c:pt idx="16946">
                  <c:v>2.1883E-5</c:v>
                </c:pt>
                <c:pt idx="16947">
                  <c:v>2.2302000000000001E-5</c:v>
                </c:pt>
                <c:pt idx="16948">
                  <c:v>2.2232999999999999E-5</c:v>
                </c:pt>
                <c:pt idx="16949">
                  <c:v>2.1259000000000001E-5</c:v>
                </c:pt>
                <c:pt idx="16950">
                  <c:v>2.0239000000000001E-5</c:v>
                </c:pt>
                <c:pt idx="16951">
                  <c:v>1.9476000000000001E-5</c:v>
                </c:pt>
                <c:pt idx="16952">
                  <c:v>1.8907E-5</c:v>
                </c:pt>
                <c:pt idx="16953">
                  <c:v>1.9378999999999999E-5</c:v>
                </c:pt>
                <c:pt idx="16954">
                  <c:v>2.1590000000000002E-5</c:v>
                </c:pt>
                <c:pt idx="16955">
                  <c:v>2.3757999999999999E-5</c:v>
                </c:pt>
                <c:pt idx="16956">
                  <c:v>2.4036000000000002E-5</c:v>
                </c:pt>
                <c:pt idx="16957">
                  <c:v>2.1863999999999999E-5</c:v>
                </c:pt>
                <c:pt idx="16958">
                  <c:v>1.8896999999999999E-5</c:v>
                </c:pt>
                <c:pt idx="16959">
                  <c:v>1.7028E-5</c:v>
                </c:pt>
                <c:pt idx="16960">
                  <c:v>1.6846000000000001E-5</c:v>
                </c:pt>
                <c:pt idx="16961">
                  <c:v>1.8462E-5</c:v>
                </c:pt>
                <c:pt idx="16962">
                  <c:v>2.0789E-5</c:v>
                </c:pt>
                <c:pt idx="16963">
                  <c:v>2.3363999999999999E-5</c:v>
                </c:pt>
                <c:pt idx="16964">
                  <c:v>2.6256999999999999E-5</c:v>
                </c:pt>
                <c:pt idx="16965">
                  <c:v>2.8309999999999998E-5</c:v>
                </c:pt>
                <c:pt idx="16966">
                  <c:v>2.9606000000000001E-5</c:v>
                </c:pt>
                <c:pt idx="16967">
                  <c:v>2.9620000000000001E-5</c:v>
                </c:pt>
                <c:pt idx="16968">
                  <c:v>2.7319000000000001E-5</c:v>
                </c:pt>
                <c:pt idx="16969">
                  <c:v>2.2855999999999999E-5</c:v>
                </c:pt>
                <c:pt idx="16970">
                  <c:v>1.8071999999999999E-5</c:v>
                </c:pt>
                <c:pt idx="16971">
                  <c:v>1.4963999999999999E-5</c:v>
                </c:pt>
                <c:pt idx="16972">
                  <c:v>1.3176999999999999E-5</c:v>
                </c:pt>
                <c:pt idx="16973">
                  <c:v>1.2721000000000001E-5</c:v>
                </c:pt>
                <c:pt idx="16974">
                  <c:v>1.3069E-5</c:v>
                </c:pt>
                <c:pt idx="16975">
                  <c:v>1.2227E-5</c:v>
                </c:pt>
                <c:pt idx="16976">
                  <c:v>1.099E-5</c:v>
                </c:pt>
                <c:pt idx="16977">
                  <c:v>1.0824E-5</c:v>
                </c:pt>
                <c:pt idx="16978">
                  <c:v>1.1969E-5</c:v>
                </c:pt>
                <c:pt idx="16979">
                  <c:v>1.4066999999999999E-5</c:v>
                </c:pt>
                <c:pt idx="16980">
                  <c:v>1.6061000000000001E-5</c:v>
                </c:pt>
                <c:pt idx="16981">
                  <c:v>1.7476E-5</c:v>
                </c:pt>
                <c:pt idx="16982">
                  <c:v>1.8700000000000001E-5</c:v>
                </c:pt>
                <c:pt idx="16983">
                  <c:v>1.9052E-5</c:v>
                </c:pt>
                <c:pt idx="16984">
                  <c:v>1.8556E-5</c:v>
                </c:pt>
                <c:pt idx="16985">
                  <c:v>1.8173999999999999E-5</c:v>
                </c:pt>
                <c:pt idx="16986">
                  <c:v>1.8468E-5</c:v>
                </c:pt>
                <c:pt idx="16987">
                  <c:v>2.0594E-5</c:v>
                </c:pt>
                <c:pt idx="16988">
                  <c:v>2.3818000000000001E-5</c:v>
                </c:pt>
                <c:pt idx="16989">
                  <c:v>2.5902999999999999E-5</c:v>
                </c:pt>
                <c:pt idx="16990">
                  <c:v>2.6472999999999999E-5</c:v>
                </c:pt>
                <c:pt idx="16991">
                  <c:v>2.5803E-5</c:v>
                </c:pt>
                <c:pt idx="16992">
                  <c:v>2.4020999999999999E-5</c:v>
                </c:pt>
                <c:pt idx="16993">
                  <c:v>2.0825000000000001E-5</c:v>
                </c:pt>
                <c:pt idx="16994">
                  <c:v>1.7317999999999999E-5</c:v>
                </c:pt>
                <c:pt idx="16995">
                  <c:v>1.6093E-5</c:v>
                </c:pt>
                <c:pt idx="16996">
                  <c:v>1.7166000000000001E-5</c:v>
                </c:pt>
                <c:pt idx="16997">
                  <c:v>1.9375999999999999E-5</c:v>
                </c:pt>
                <c:pt idx="16998">
                  <c:v>2.0469E-5</c:v>
                </c:pt>
                <c:pt idx="16999">
                  <c:v>1.8454E-5</c:v>
                </c:pt>
                <c:pt idx="17000">
                  <c:v>1.4508999999999999E-5</c:v>
                </c:pt>
                <c:pt idx="17001">
                  <c:v>1.0511E-5</c:v>
                </c:pt>
                <c:pt idx="17002">
                  <c:v>7.52E-6</c:v>
                </c:pt>
                <c:pt idx="17003">
                  <c:v>6.8290000000000002E-6</c:v>
                </c:pt>
                <c:pt idx="17004">
                  <c:v>8.3250000000000008E-6</c:v>
                </c:pt>
                <c:pt idx="17005">
                  <c:v>1.0807E-5</c:v>
                </c:pt>
                <c:pt idx="17006">
                  <c:v>1.366E-5</c:v>
                </c:pt>
                <c:pt idx="17007">
                  <c:v>1.6835999999999999E-5</c:v>
                </c:pt>
                <c:pt idx="17008">
                  <c:v>1.9856000000000001E-5</c:v>
                </c:pt>
                <c:pt idx="17009">
                  <c:v>2.1552999999999998E-5</c:v>
                </c:pt>
                <c:pt idx="17010">
                  <c:v>2.1594E-5</c:v>
                </c:pt>
                <c:pt idx="17011">
                  <c:v>2.0069E-5</c:v>
                </c:pt>
                <c:pt idx="17012">
                  <c:v>1.8485E-5</c:v>
                </c:pt>
                <c:pt idx="17013">
                  <c:v>1.9429999999999999E-5</c:v>
                </c:pt>
                <c:pt idx="17014">
                  <c:v>2.1974E-5</c:v>
                </c:pt>
                <c:pt idx="17015">
                  <c:v>2.3362000000000001E-5</c:v>
                </c:pt>
                <c:pt idx="17016">
                  <c:v>2.3010000000000002E-5</c:v>
                </c:pt>
                <c:pt idx="17017">
                  <c:v>2.2435000000000001E-5</c:v>
                </c:pt>
                <c:pt idx="17018">
                  <c:v>2.2418000000000001E-5</c:v>
                </c:pt>
                <c:pt idx="17019">
                  <c:v>2.2966E-5</c:v>
                </c:pt>
                <c:pt idx="17020">
                  <c:v>2.3365000000000001E-5</c:v>
                </c:pt>
                <c:pt idx="17021">
                  <c:v>2.2705E-5</c:v>
                </c:pt>
                <c:pt idx="17022">
                  <c:v>2.1350999999999999E-5</c:v>
                </c:pt>
                <c:pt idx="17023">
                  <c:v>1.9383999999999999E-5</c:v>
                </c:pt>
                <c:pt idx="17024">
                  <c:v>1.73E-5</c:v>
                </c:pt>
                <c:pt idx="17025">
                  <c:v>1.7030000000000001E-5</c:v>
                </c:pt>
                <c:pt idx="17026">
                  <c:v>1.8913999999999999E-5</c:v>
                </c:pt>
                <c:pt idx="17027">
                  <c:v>2.1256000000000001E-5</c:v>
                </c:pt>
                <c:pt idx="17028">
                  <c:v>2.3393000000000001E-5</c:v>
                </c:pt>
                <c:pt idx="17029">
                  <c:v>2.5429999999999999E-5</c:v>
                </c:pt>
                <c:pt idx="17030">
                  <c:v>2.6214999999999999E-5</c:v>
                </c:pt>
                <c:pt idx="17031">
                  <c:v>2.4995999999999999E-5</c:v>
                </c:pt>
                <c:pt idx="17032">
                  <c:v>2.2758000000000001E-5</c:v>
                </c:pt>
                <c:pt idx="17033">
                  <c:v>2.0628E-5</c:v>
                </c:pt>
                <c:pt idx="17034">
                  <c:v>1.8702000000000002E-5</c:v>
                </c:pt>
                <c:pt idx="17035">
                  <c:v>1.7949999999999999E-5</c:v>
                </c:pt>
                <c:pt idx="17036">
                  <c:v>1.9364E-5</c:v>
                </c:pt>
                <c:pt idx="17037">
                  <c:v>2.1248999999999999E-5</c:v>
                </c:pt>
                <c:pt idx="17038">
                  <c:v>2.1866E-5</c:v>
                </c:pt>
                <c:pt idx="17039">
                  <c:v>2.1675000000000002E-5</c:v>
                </c:pt>
                <c:pt idx="17040">
                  <c:v>2.1395000000000001E-5</c:v>
                </c:pt>
                <c:pt idx="17041">
                  <c:v>1.9582999999999999E-5</c:v>
                </c:pt>
                <c:pt idx="17042">
                  <c:v>1.5968999999999999E-5</c:v>
                </c:pt>
                <c:pt idx="17043">
                  <c:v>1.2639999999999999E-5</c:v>
                </c:pt>
                <c:pt idx="17044">
                  <c:v>1.1090999999999999E-5</c:v>
                </c:pt>
                <c:pt idx="17045">
                  <c:v>1.0879E-5</c:v>
                </c:pt>
                <c:pt idx="17046">
                  <c:v>1.0344E-5</c:v>
                </c:pt>
                <c:pt idx="17047">
                  <c:v>9.7820000000000005E-6</c:v>
                </c:pt>
                <c:pt idx="17048">
                  <c:v>1.0481E-5</c:v>
                </c:pt>
                <c:pt idx="17049">
                  <c:v>1.2108E-5</c:v>
                </c:pt>
                <c:pt idx="17050">
                  <c:v>1.3247999999999999E-5</c:v>
                </c:pt>
                <c:pt idx="17051">
                  <c:v>1.5124E-5</c:v>
                </c:pt>
                <c:pt idx="17052">
                  <c:v>1.8012999999999998E-5</c:v>
                </c:pt>
                <c:pt idx="17053">
                  <c:v>1.9874E-5</c:v>
                </c:pt>
                <c:pt idx="17054">
                  <c:v>2.1367999999999999E-5</c:v>
                </c:pt>
                <c:pt idx="17055">
                  <c:v>2.2623999999999999E-5</c:v>
                </c:pt>
                <c:pt idx="17056">
                  <c:v>2.1736999999999999E-5</c:v>
                </c:pt>
                <c:pt idx="17057">
                  <c:v>1.9610999999999999E-5</c:v>
                </c:pt>
                <c:pt idx="17058">
                  <c:v>1.7863000000000002E-5</c:v>
                </c:pt>
                <c:pt idx="17059">
                  <c:v>1.6303999999999998E-5</c:v>
                </c:pt>
                <c:pt idx="17060">
                  <c:v>1.4744E-5</c:v>
                </c:pt>
                <c:pt idx="17061">
                  <c:v>1.4100000000000001E-5</c:v>
                </c:pt>
                <c:pt idx="17062">
                  <c:v>1.5241E-5</c:v>
                </c:pt>
                <c:pt idx="17063">
                  <c:v>1.7266999999999999E-5</c:v>
                </c:pt>
                <c:pt idx="17064">
                  <c:v>1.872E-5</c:v>
                </c:pt>
                <c:pt idx="17065">
                  <c:v>1.9774000000000001E-5</c:v>
                </c:pt>
                <c:pt idx="17066">
                  <c:v>2.0703000000000002E-5</c:v>
                </c:pt>
                <c:pt idx="17067">
                  <c:v>2.0934E-5</c:v>
                </c:pt>
                <c:pt idx="17068">
                  <c:v>1.9749999999999999E-5</c:v>
                </c:pt>
                <c:pt idx="17069">
                  <c:v>1.7459999999999999E-5</c:v>
                </c:pt>
                <c:pt idx="17070">
                  <c:v>1.4945E-5</c:v>
                </c:pt>
                <c:pt idx="17071">
                  <c:v>1.3067999999999999E-5</c:v>
                </c:pt>
                <c:pt idx="17072">
                  <c:v>1.3233E-5</c:v>
                </c:pt>
                <c:pt idx="17073">
                  <c:v>1.4229E-5</c:v>
                </c:pt>
                <c:pt idx="17074">
                  <c:v>1.4287999999999999E-5</c:v>
                </c:pt>
                <c:pt idx="17075">
                  <c:v>1.4229999999999999E-5</c:v>
                </c:pt>
                <c:pt idx="17076">
                  <c:v>1.5483999999999999E-5</c:v>
                </c:pt>
                <c:pt idx="17077">
                  <c:v>1.7652999999999999E-5</c:v>
                </c:pt>
                <c:pt idx="17078">
                  <c:v>2.0971E-5</c:v>
                </c:pt>
                <c:pt idx="17079">
                  <c:v>2.5123999999999999E-5</c:v>
                </c:pt>
                <c:pt idx="17080">
                  <c:v>2.7251999999999999E-5</c:v>
                </c:pt>
                <c:pt idx="17081">
                  <c:v>2.6953000000000001E-5</c:v>
                </c:pt>
                <c:pt idx="17082">
                  <c:v>2.6140999999999999E-5</c:v>
                </c:pt>
                <c:pt idx="17083">
                  <c:v>2.6298000000000001E-5</c:v>
                </c:pt>
                <c:pt idx="17084">
                  <c:v>2.7396E-5</c:v>
                </c:pt>
                <c:pt idx="17085">
                  <c:v>2.7545000000000001E-5</c:v>
                </c:pt>
                <c:pt idx="17086">
                  <c:v>2.5536000000000001E-5</c:v>
                </c:pt>
                <c:pt idx="17087">
                  <c:v>2.2146000000000001E-5</c:v>
                </c:pt>
                <c:pt idx="17088">
                  <c:v>1.8907999999999999E-5</c:v>
                </c:pt>
                <c:pt idx="17089">
                  <c:v>1.7283999999999999E-5</c:v>
                </c:pt>
                <c:pt idx="17090">
                  <c:v>1.7623000000000001E-5</c:v>
                </c:pt>
                <c:pt idx="17091">
                  <c:v>1.9020000000000001E-5</c:v>
                </c:pt>
                <c:pt idx="17092">
                  <c:v>1.9641E-5</c:v>
                </c:pt>
                <c:pt idx="17093">
                  <c:v>1.9324E-5</c:v>
                </c:pt>
                <c:pt idx="17094">
                  <c:v>1.9732999999999999E-5</c:v>
                </c:pt>
                <c:pt idx="17095">
                  <c:v>2.1307000000000001E-5</c:v>
                </c:pt>
                <c:pt idx="17096">
                  <c:v>2.2521E-5</c:v>
                </c:pt>
                <c:pt idx="17097">
                  <c:v>2.2966999999999999E-5</c:v>
                </c:pt>
                <c:pt idx="17098">
                  <c:v>2.3958E-5</c:v>
                </c:pt>
                <c:pt idx="17099">
                  <c:v>2.5103999999999999E-5</c:v>
                </c:pt>
                <c:pt idx="17100">
                  <c:v>2.5338E-5</c:v>
                </c:pt>
                <c:pt idx="17101">
                  <c:v>2.5230999999999999E-5</c:v>
                </c:pt>
                <c:pt idx="17102">
                  <c:v>2.4967999999999999E-5</c:v>
                </c:pt>
                <c:pt idx="17103">
                  <c:v>2.5593E-5</c:v>
                </c:pt>
                <c:pt idx="17104">
                  <c:v>2.8076E-5</c:v>
                </c:pt>
                <c:pt idx="17105">
                  <c:v>2.9898000000000001E-5</c:v>
                </c:pt>
                <c:pt idx="17106">
                  <c:v>2.9292E-5</c:v>
                </c:pt>
                <c:pt idx="17107">
                  <c:v>2.775E-5</c:v>
                </c:pt>
                <c:pt idx="17108">
                  <c:v>2.6698000000000001E-5</c:v>
                </c:pt>
                <c:pt idx="17109">
                  <c:v>2.5962999999999999E-5</c:v>
                </c:pt>
                <c:pt idx="17110">
                  <c:v>2.4564000000000001E-5</c:v>
                </c:pt>
                <c:pt idx="17111">
                  <c:v>2.1761000000000001E-5</c:v>
                </c:pt>
                <c:pt idx="17112">
                  <c:v>1.8641E-5</c:v>
                </c:pt>
                <c:pt idx="17113">
                  <c:v>1.7316000000000002E-5</c:v>
                </c:pt>
                <c:pt idx="17114">
                  <c:v>1.7767000000000001E-5</c:v>
                </c:pt>
                <c:pt idx="17115">
                  <c:v>1.8124000000000001E-5</c:v>
                </c:pt>
                <c:pt idx="17116">
                  <c:v>1.8127000000000001E-5</c:v>
                </c:pt>
                <c:pt idx="17117">
                  <c:v>1.8317000000000001E-5</c:v>
                </c:pt>
                <c:pt idx="17118">
                  <c:v>1.8853000000000001E-5</c:v>
                </c:pt>
                <c:pt idx="17119">
                  <c:v>1.9656E-5</c:v>
                </c:pt>
                <c:pt idx="17120">
                  <c:v>1.9728000000000002E-5</c:v>
                </c:pt>
                <c:pt idx="17121">
                  <c:v>1.8936E-5</c:v>
                </c:pt>
                <c:pt idx="17122">
                  <c:v>1.8159999999999999E-5</c:v>
                </c:pt>
                <c:pt idx="17123">
                  <c:v>1.8362000000000001E-5</c:v>
                </c:pt>
                <c:pt idx="17124">
                  <c:v>1.9867000000000001E-5</c:v>
                </c:pt>
                <c:pt idx="17125">
                  <c:v>2.1027999999999999E-5</c:v>
                </c:pt>
                <c:pt idx="17126">
                  <c:v>2.1325E-5</c:v>
                </c:pt>
                <c:pt idx="17127">
                  <c:v>2.1339999999999999E-5</c:v>
                </c:pt>
                <c:pt idx="17128">
                  <c:v>2.0956999999999999E-5</c:v>
                </c:pt>
                <c:pt idx="17129">
                  <c:v>2.0406000000000001E-5</c:v>
                </c:pt>
                <c:pt idx="17130">
                  <c:v>2.012E-5</c:v>
                </c:pt>
                <c:pt idx="17131">
                  <c:v>2.0622E-5</c:v>
                </c:pt>
                <c:pt idx="17132">
                  <c:v>2.1742999999999998E-5</c:v>
                </c:pt>
                <c:pt idx="17133">
                  <c:v>2.2793E-5</c:v>
                </c:pt>
                <c:pt idx="17134">
                  <c:v>2.3125E-5</c:v>
                </c:pt>
                <c:pt idx="17135">
                  <c:v>2.2612E-5</c:v>
                </c:pt>
                <c:pt idx="17136">
                  <c:v>2.2226999999999999E-5</c:v>
                </c:pt>
                <c:pt idx="17137">
                  <c:v>2.2484E-5</c:v>
                </c:pt>
                <c:pt idx="17138">
                  <c:v>2.3138000000000001E-5</c:v>
                </c:pt>
                <c:pt idx="17139">
                  <c:v>2.3609999999999999E-5</c:v>
                </c:pt>
                <c:pt idx="17140">
                  <c:v>2.3813999999999999E-5</c:v>
                </c:pt>
                <c:pt idx="17141">
                  <c:v>2.3901999999999999E-5</c:v>
                </c:pt>
                <c:pt idx="17142">
                  <c:v>2.3771999999999999E-5</c:v>
                </c:pt>
                <c:pt idx="17143">
                  <c:v>2.3532000000000001E-5</c:v>
                </c:pt>
                <c:pt idx="17144">
                  <c:v>2.2972E-5</c:v>
                </c:pt>
                <c:pt idx="17145">
                  <c:v>2.1971E-5</c:v>
                </c:pt>
                <c:pt idx="17146">
                  <c:v>2.0604000000000001E-5</c:v>
                </c:pt>
                <c:pt idx="17147">
                  <c:v>1.9054000000000001E-5</c:v>
                </c:pt>
                <c:pt idx="17148">
                  <c:v>1.8042000000000001E-5</c:v>
                </c:pt>
                <c:pt idx="17149">
                  <c:v>1.7577000000000001E-5</c:v>
                </c:pt>
                <c:pt idx="17150">
                  <c:v>1.7105999999999999E-5</c:v>
                </c:pt>
                <c:pt idx="17151">
                  <c:v>1.7394E-5</c:v>
                </c:pt>
                <c:pt idx="17152">
                  <c:v>1.8773000000000001E-5</c:v>
                </c:pt>
                <c:pt idx="17153">
                  <c:v>1.9919999999999999E-5</c:v>
                </c:pt>
                <c:pt idx="17154">
                  <c:v>2.0939000000000001E-5</c:v>
                </c:pt>
                <c:pt idx="17155">
                  <c:v>2.1673000000000001E-5</c:v>
                </c:pt>
                <c:pt idx="17156">
                  <c:v>2.1968999999999999E-5</c:v>
                </c:pt>
                <c:pt idx="17157">
                  <c:v>2.279E-5</c:v>
                </c:pt>
                <c:pt idx="17158">
                  <c:v>2.3445E-5</c:v>
                </c:pt>
                <c:pt idx="17159">
                  <c:v>2.3110000000000001E-5</c:v>
                </c:pt>
                <c:pt idx="17160">
                  <c:v>2.2748999999999999E-5</c:v>
                </c:pt>
                <c:pt idx="17161">
                  <c:v>2.2500000000000001E-5</c:v>
                </c:pt>
                <c:pt idx="17162">
                  <c:v>2.1977999999999999E-5</c:v>
                </c:pt>
                <c:pt idx="17163">
                  <c:v>2.0874E-5</c:v>
                </c:pt>
                <c:pt idx="17164">
                  <c:v>1.8243000000000001E-5</c:v>
                </c:pt>
                <c:pt idx="17165">
                  <c:v>1.5811000000000002E-5</c:v>
                </c:pt>
                <c:pt idx="17166">
                  <c:v>1.5449999999999999E-5</c:v>
                </c:pt>
                <c:pt idx="17167">
                  <c:v>1.6897000000000001E-5</c:v>
                </c:pt>
                <c:pt idx="17168">
                  <c:v>1.9264999999999999E-5</c:v>
                </c:pt>
                <c:pt idx="17169">
                  <c:v>2.0930000000000001E-5</c:v>
                </c:pt>
                <c:pt idx="17170">
                  <c:v>2.1103000000000001E-5</c:v>
                </c:pt>
                <c:pt idx="17171">
                  <c:v>1.9414000000000001E-5</c:v>
                </c:pt>
                <c:pt idx="17172">
                  <c:v>1.7042999999999999E-5</c:v>
                </c:pt>
                <c:pt idx="17173">
                  <c:v>1.5542000000000001E-5</c:v>
                </c:pt>
                <c:pt idx="17174">
                  <c:v>1.6619000000000001E-5</c:v>
                </c:pt>
                <c:pt idx="17175">
                  <c:v>2.0404999999999999E-5</c:v>
                </c:pt>
                <c:pt idx="17176">
                  <c:v>2.4456000000000001E-5</c:v>
                </c:pt>
                <c:pt idx="17177">
                  <c:v>2.6934999999999999E-5</c:v>
                </c:pt>
                <c:pt idx="17178">
                  <c:v>2.7443000000000001E-5</c:v>
                </c:pt>
                <c:pt idx="17179">
                  <c:v>2.6522000000000001E-5</c:v>
                </c:pt>
                <c:pt idx="17180">
                  <c:v>2.4295999999999999E-5</c:v>
                </c:pt>
                <c:pt idx="17181">
                  <c:v>2.0662999999999999E-5</c:v>
                </c:pt>
                <c:pt idx="17182">
                  <c:v>1.7558999999999999E-5</c:v>
                </c:pt>
                <c:pt idx="17183">
                  <c:v>1.6351E-5</c:v>
                </c:pt>
                <c:pt idx="17184">
                  <c:v>1.6018000000000001E-5</c:v>
                </c:pt>
                <c:pt idx="17185">
                  <c:v>1.5862000000000002E-5</c:v>
                </c:pt>
                <c:pt idx="17186">
                  <c:v>1.5696E-5</c:v>
                </c:pt>
                <c:pt idx="17187">
                  <c:v>1.5781E-5</c:v>
                </c:pt>
                <c:pt idx="17188">
                  <c:v>1.7802E-5</c:v>
                </c:pt>
                <c:pt idx="17189">
                  <c:v>2.1197000000000001E-5</c:v>
                </c:pt>
                <c:pt idx="17190">
                  <c:v>2.3906000000000001E-5</c:v>
                </c:pt>
                <c:pt idx="17191">
                  <c:v>2.5355E-5</c:v>
                </c:pt>
                <c:pt idx="17192">
                  <c:v>2.5761E-5</c:v>
                </c:pt>
                <c:pt idx="17193">
                  <c:v>2.5259999999999999E-5</c:v>
                </c:pt>
                <c:pt idx="17194">
                  <c:v>2.4661999999999999E-5</c:v>
                </c:pt>
                <c:pt idx="17195">
                  <c:v>2.4726999999999999E-5</c:v>
                </c:pt>
                <c:pt idx="17196">
                  <c:v>2.5213000000000001E-5</c:v>
                </c:pt>
                <c:pt idx="17197">
                  <c:v>2.6154000000000001E-5</c:v>
                </c:pt>
                <c:pt idx="17198">
                  <c:v>2.6991999999999998E-5</c:v>
                </c:pt>
                <c:pt idx="17199">
                  <c:v>2.6787E-5</c:v>
                </c:pt>
                <c:pt idx="17200">
                  <c:v>2.5596E-5</c:v>
                </c:pt>
                <c:pt idx="17201">
                  <c:v>2.3397E-5</c:v>
                </c:pt>
                <c:pt idx="17202">
                  <c:v>2.1246E-5</c:v>
                </c:pt>
                <c:pt idx="17203">
                  <c:v>2.0594E-5</c:v>
                </c:pt>
                <c:pt idx="17204">
                  <c:v>2.1444E-5</c:v>
                </c:pt>
                <c:pt idx="17205">
                  <c:v>2.2110999999999999E-5</c:v>
                </c:pt>
                <c:pt idx="17206">
                  <c:v>2.1344000000000001E-5</c:v>
                </c:pt>
                <c:pt idx="17207">
                  <c:v>2.0231E-5</c:v>
                </c:pt>
                <c:pt idx="17208">
                  <c:v>2.0472999999999999E-5</c:v>
                </c:pt>
                <c:pt idx="17209">
                  <c:v>2.2025E-5</c:v>
                </c:pt>
                <c:pt idx="17210">
                  <c:v>2.2636000000000001E-5</c:v>
                </c:pt>
                <c:pt idx="17211">
                  <c:v>2.1625999999999999E-5</c:v>
                </c:pt>
                <c:pt idx="17212">
                  <c:v>2.0662E-5</c:v>
                </c:pt>
                <c:pt idx="17213">
                  <c:v>1.9069E-5</c:v>
                </c:pt>
                <c:pt idx="17214">
                  <c:v>1.609E-5</c:v>
                </c:pt>
                <c:pt idx="17215">
                  <c:v>1.3451999999999999E-5</c:v>
                </c:pt>
                <c:pt idx="17216">
                  <c:v>1.198E-5</c:v>
                </c:pt>
                <c:pt idx="17217">
                  <c:v>1.255E-5</c:v>
                </c:pt>
                <c:pt idx="17218">
                  <c:v>1.4813E-5</c:v>
                </c:pt>
                <c:pt idx="17219">
                  <c:v>1.7241E-5</c:v>
                </c:pt>
                <c:pt idx="17220">
                  <c:v>1.8450000000000001E-5</c:v>
                </c:pt>
                <c:pt idx="17221">
                  <c:v>1.8510000000000001E-5</c:v>
                </c:pt>
                <c:pt idx="17222">
                  <c:v>1.8286000000000001E-5</c:v>
                </c:pt>
                <c:pt idx="17223">
                  <c:v>1.7479E-5</c:v>
                </c:pt>
                <c:pt idx="17224">
                  <c:v>1.6163000000000001E-5</c:v>
                </c:pt>
                <c:pt idx="17225">
                  <c:v>1.4888E-5</c:v>
                </c:pt>
                <c:pt idx="17226">
                  <c:v>1.4635E-5</c:v>
                </c:pt>
                <c:pt idx="17227">
                  <c:v>1.6209E-5</c:v>
                </c:pt>
                <c:pt idx="17228">
                  <c:v>1.9052999999999999E-5</c:v>
                </c:pt>
                <c:pt idx="17229">
                  <c:v>2.2926999999999999E-5</c:v>
                </c:pt>
                <c:pt idx="17230">
                  <c:v>2.6655000000000001E-5</c:v>
                </c:pt>
                <c:pt idx="17231">
                  <c:v>2.9011000000000001E-5</c:v>
                </c:pt>
                <c:pt idx="17232">
                  <c:v>2.9456000000000001E-5</c:v>
                </c:pt>
                <c:pt idx="17233">
                  <c:v>2.8235E-5</c:v>
                </c:pt>
                <c:pt idx="17234">
                  <c:v>2.6237999999999998E-5</c:v>
                </c:pt>
                <c:pt idx="17235">
                  <c:v>2.3756000000000001E-5</c:v>
                </c:pt>
                <c:pt idx="17236">
                  <c:v>2.1832999999999999E-5</c:v>
                </c:pt>
                <c:pt idx="17237">
                  <c:v>2.0168000000000001E-5</c:v>
                </c:pt>
                <c:pt idx="17238">
                  <c:v>1.7402999999999999E-5</c:v>
                </c:pt>
                <c:pt idx="17239">
                  <c:v>1.4508000000000001E-5</c:v>
                </c:pt>
                <c:pt idx="17240">
                  <c:v>1.3189E-5</c:v>
                </c:pt>
                <c:pt idx="17241">
                  <c:v>1.4093999999999999E-5</c:v>
                </c:pt>
                <c:pt idx="17242">
                  <c:v>1.6269999999999998E-5</c:v>
                </c:pt>
                <c:pt idx="17243">
                  <c:v>1.8036000000000001E-5</c:v>
                </c:pt>
                <c:pt idx="17244">
                  <c:v>1.8904000000000001E-5</c:v>
                </c:pt>
                <c:pt idx="17245">
                  <c:v>1.9751000000000001E-5</c:v>
                </c:pt>
                <c:pt idx="17246">
                  <c:v>2.0309000000000002E-5</c:v>
                </c:pt>
                <c:pt idx="17247">
                  <c:v>2.0676E-5</c:v>
                </c:pt>
                <c:pt idx="17248">
                  <c:v>2.2011999999999999E-5</c:v>
                </c:pt>
                <c:pt idx="17249">
                  <c:v>2.3869000000000001E-5</c:v>
                </c:pt>
                <c:pt idx="17250">
                  <c:v>2.4626000000000001E-5</c:v>
                </c:pt>
                <c:pt idx="17251">
                  <c:v>2.3198E-5</c:v>
                </c:pt>
                <c:pt idx="17252">
                  <c:v>2.0835999999999998E-5</c:v>
                </c:pt>
                <c:pt idx="17253">
                  <c:v>1.8977000000000001E-5</c:v>
                </c:pt>
                <c:pt idx="17254">
                  <c:v>1.7371999999999999E-5</c:v>
                </c:pt>
                <c:pt idx="17255">
                  <c:v>1.6220000000000001E-5</c:v>
                </c:pt>
                <c:pt idx="17256">
                  <c:v>1.6226999999999999E-5</c:v>
                </c:pt>
                <c:pt idx="17257">
                  <c:v>1.8321999999999998E-5</c:v>
                </c:pt>
                <c:pt idx="17258">
                  <c:v>2.2313000000000001E-5</c:v>
                </c:pt>
                <c:pt idx="17259">
                  <c:v>2.5278000000000001E-5</c:v>
                </c:pt>
                <c:pt idx="17260">
                  <c:v>2.5789999999999999E-5</c:v>
                </c:pt>
                <c:pt idx="17261">
                  <c:v>2.5531999999999999E-5</c:v>
                </c:pt>
                <c:pt idx="17262">
                  <c:v>2.531E-5</c:v>
                </c:pt>
                <c:pt idx="17263">
                  <c:v>2.3938999999999999E-5</c:v>
                </c:pt>
                <c:pt idx="17264">
                  <c:v>2.1274E-5</c:v>
                </c:pt>
                <c:pt idx="17265">
                  <c:v>1.9253E-5</c:v>
                </c:pt>
                <c:pt idx="17266">
                  <c:v>1.8101000000000002E-5</c:v>
                </c:pt>
                <c:pt idx="17267">
                  <c:v>1.6402999999999999E-5</c:v>
                </c:pt>
                <c:pt idx="17268">
                  <c:v>1.4664000000000001E-5</c:v>
                </c:pt>
                <c:pt idx="17269">
                  <c:v>1.3767E-5</c:v>
                </c:pt>
                <c:pt idx="17270">
                  <c:v>1.4270999999999999E-5</c:v>
                </c:pt>
                <c:pt idx="17271">
                  <c:v>1.6713000000000001E-5</c:v>
                </c:pt>
                <c:pt idx="17272">
                  <c:v>2.0066999999999999E-5</c:v>
                </c:pt>
                <c:pt idx="17273">
                  <c:v>2.2934000000000001E-5</c:v>
                </c:pt>
                <c:pt idx="17274">
                  <c:v>2.5541000000000002E-5</c:v>
                </c:pt>
                <c:pt idx="17275">
                  <c:v>2.7747999999999999E-5</c:v>
                </c:pt>
                <c:pt idx="17276">
                  <c:v>2.8187999999999998E-5</c:v>
                </c:pt>
                <c:pt idx="17277">
                  <c:v>2.6860999999999999E-5</c:v>
                </c:pt>
                <c:pt idx="17278">
                  <c:v>2.4879999999999999E-5</c:v>
                </c:pt>
                <c:pt idx="17279">
                  <c:v>2.3379000000000001E-5</c:v>
                </c:pt>
                <c:pt idx="17280">
                  <c:v>2.2444999999999999E-5</c:v>
                </c:pt>
                <c:pt idx="17281">
                  <c:v>2.0891E-5</c:v>
                </c:pt>
                <c:pt idx="17282">
                  <c:v>1.8745000000000001E-5</c:v>
                </c:pt>
                <c:pt idx="17283">
                  <c:v>1.7122E-5</c:v>
                </c:pt>
                <c:pt idx="17284">
                  <c:v>1.6562000000000002E-5</c:v>
                </c:pt>
                <c:pt idx="17285">
                  <c:v>1.7404000000000001E-5</c:v>
                </c:pt>
                <c:pt idx="17286">
                  <c:v>1.8045000000000001E-5</c:v>
                </c:pt>
                <c:pt idx="17287">
                  <c:v>1.7396000000000001E-5</c:v>
                </c:pt>
                <c:pt idx="17288">
                  <c:v>1.7365000000000001E-5</c:v>
                </c:pt>
                <c:pt idx="17289">
                  <c:v>1.946E-5</c:v>
                </c:pt>
                <c:pt idx="17290">
                  <c:v>2.3473E-5</c:v>
                </c:pt>
                <c:pt idx="17291">
                  <c:v>2.7321000000000002E-5</c:v>
                </c:pt>
                <c:pt idx="17292">
                  <c:v>2.9356000000000002E-5</c:v>
                </c:pt>
                <c:pt idx="17293">
                  <c:v>2.9546000000000001E-5</c:v>
                </c:pt>
                <c:pt idx="17294">
                  <c:v>2.9068999999999999E-5</c:v>
                </c:pt>
                <c:pt idx="17295">
                  <c:v>2.9669E-5</c:v>
                </c:pt>
                <c:pt idx="17296">
                  <c:v>2.9964E-5</c:v>
                </c:pt>
                <c:pt idx="17297">
                  <c:v>2.7753E-5</c:v>
                </c:pt>
                <c:pt idx="17298">
                  <c:v>2.3438000000000002E-5</c:v>
                </c:pt>
                <c:pt idx="17299">
                  <c:v>1.8720999999999999E-5</c:v>
                </c:pt>
                <c:pt idx="17300">
                  <c:v>1.5225000000000001E-5</c:v>
                </c:pt>
                <c:pt idx="17301">
                  <c:v>1.2741E-5</c:v>
                </c:pt>
                <c:pt idx="17302">
                  <c:v>1.0567000000000001E-5</c:v>
                </c:pt>
                <c:pt idx="17303">
                  <c:v>9.9569999999999997E-6</c:v>
                </c:pt>
                <c:pt idx="17304">
                  <c:v>1.2199E-5</c:v>
                </c:pt>
                <c:pt idx="17305">
                  <c:v>1.6472000000000001E-5</c:v>
                </c:pt>
                <c:pt idx="17306">
                  <c:v>2.0599999999999999E-5</c:v>
                </c:pt>
                <c:pt idx="17307">
                  <c:v>2.3402999999999999E-5</c:v>
                </c:pt>
                <c:pt idx="17308">
                  <c:v>2.4717999999999999E-5</c:v>
                </c:pt>
                <c:pt idx="17309">
                  <c:v>2.48E-5</c:v>
                </c:pt>
                <c:pt idx="17310">
                  <c:v>2.4345000000000002E-5</c:v>
                </c:pt>
                <c:pt idx="17311">
                  <c:v>2.3132000000000001E-5</c:v>
                </c:pt>
                <c:pt idx="17312">
                  <c:v>2.1642E-5</c:v>
                </c:pt>
                <c:pt idx="17313">
                  <c:v>2.0849999999999999E-5</c:v>
                </c:pt>
                <c:pt idx="17314">
                  <c:v>2.0871000000000001E-5</c:v>
                </c:pt>
                <c:pt idx="17315">
                  <c:v>2.1420000000000002E-5</c:v>
                </c:pt>
                <c:pt idx="17316">
                  <c:v>2.2180000000000001E-5</c:v>
                </c:pt>
                <c:pt idx="17317">
                  <c:v>2.3388E-5</c:v>
                </c:pt>
                <c:pt idx="17318">
                  <c:v>2.4144000000000001E-5</c:v>
                </c:pt>
                <c:pt idx="17319">
                  <c:v>2.2881E-5</c:v>
                </c:pt>
                <c:pt idx="17320">
                  <c:v>2.0182000000000001E-5</c:v>
                </c:pt>
                <c:pt idx="17321">
                  <c:v>1.6849000000000001E-5</c:v>
                </c:pt>
                <c:pt idx="17322">
                  <c:v>1.4636E-5</c:v>
                </c:pt>
                <c:pt idx="17323">
                  <c:v>1.5095E-5</c:v>
                </c:pt>
                <c:pt idx="17324">
                  <c:v>1.6799E-5</c:v>
                </c:pt>
                <c:pt idx="17325">
                  <c:v>1.8039000000000001E-5</c:v>
                </c:pt>
                <c:pt idx="17326">
                  <c:v>1.9250999999999999E-5</c:v>
                </c:pt>
                <c:pt idx="17327">
                  <c:v>2.0287000000000001E-5</c:v>
                </c:pt>
                <c:pt idx="17328">
                  <c:v>1.9930000000000001E-5</c:v>
                </c:pt>
                <c:pt idx="17329">
                  <c:v>1.9236999999999999E-5</c:v>
                </c:pt>
                <c:pt idx="17330">
                  <c:v>1.9541000000000001E-5</c:v>
                </c:pt>
                <c:pt idx="17331">
                  <c:v>2.0502000000000001E-5</c:v>
                </c:pt>
                <c:pt idx="17332">
                  <c:v>2.1053E-5</c:v>
                </c:pt>
                <c:pt idx="17333">
                  <c:v>2.0469E-5</c:v>
                </c:pt>
                <c:pt idx="17334">
                  <c:v>1.9893000000000001E-5</c:v>
                </c:pt>
                <c:pt idx="17335">
                  <c:v>2.0488000000000001E-5</c:v>
                </c:pt>
                <c:pt idx="17336">
                  <c:v>2.1647000000000001E-5</c:v>
                </c:pt>
                <c:pt idx="17337">
                  <c:v>2.2733000000000001E-5</c:v>
                </c:pt>
                <c:pt idx="17338">
                  <c:v>2.3192000000000001E-5</c:v>
                </c:pt>
                <c:pt idx="17339">
                  <c:v>2.3119999999999999E-5</c:v>
                </c:pt>
                <c:pt idx="17340">
                  <c:v>2.2799999999999999E-5</c:v>
                </c:pt>
                <c:pt idx="17341">
                  <c:v>2.2167999999999998E-5</c:v>
                </c:pt>
                <c:pt idx="17342">
                  <c:v>2.1968E-5</c:v>
                </c:pt>
                <c:pt idx="17343">
                  <c:v>2.2640999999999999E-5</c:v>
                </c:pt>
                <c:pt idx="17344">
                  <c:v>2.4048000000000001E-5</c:v>
                </c:pt>
                <c:pt idx="17345">
                  <c:v>2.5978000000000001E-5</c:v>
                </c:pt>
                <c:pt idx="17346">
                  <c:v>2.7657E-5</c:v>
                </c:pt>
                <c:pt idx="17347">
                  <c:v>2.8263999999999999E-5</c:v>
                </c:pt>
                <c:pt idx="17348">
                  <c:v>2.8047000000000001E-5</c:v>
                </c:pt>
                <c:pt idx="17349">
                  <c:v>2.703E-5</c:v>
                </c:pt>
                <c:pt idx="17350">
                  <c:v>2.5341E-5</c:v>
                </c:pt>
                <c:pt idx="17351">
                  <c:v>2.3595999999999999E-5</c:v>
                </c:pt>
                <c:pt idx="17352">
                  <c:v>2.1781999999999999E-5</c:v>
                </c:pt>
                <c:pt idx="17353">
                  <c:v>2.0287000000000001E-5</c:v>
                </c:pt>
                <c:pt idx="17354">
                  <c:v>1.9777000000000001E-5</c:v>
                </c:pt>
                <c:pt idx="17355">
                  <c:v>2.0174999999999999E-5</c:v>
                </c:pt>
                <c:pt idx="17356">
                  <c:v>2.0834000000000001E-5</c:v>
                </c:pt>
                <c:pt idx="17357">
                  <c:v>2.1962000000000001E-5</c:v>
                </c:pt>
                <c:pt idx="17358">
                  <c:v>2.302E-5</c:v>
                </c:pt>
                <c:pt idx="17359">
                  <c:v>2.2921E-5</c:v>
                </c:pt>
                <c:pt idx="17360">
                  <c:v>2.2642000000000001E-5</c:v>
                </c:pt>
                <c:pt idx="17361">
                  <c:v>2.2293000000000002E-5</c:v>
                </c:pt>
                <c:pt idx="17362">
                  <c:v>2.1679E-5</c:v>
                </c:pt>
                <c:pt idx="17363">
                  <c:v>2.1620999999999998E-5</c:v>
                </c:pt>
                <c:pt idx="17364">
                  <c:v>2.2476E-5</c:v>
                </c:pt>
                <c:pt idx="17365">
                  <c:v>2.4346E-5</c:v>
                </c:pt>
                <c:pt idx="17366">
                  <c:v>2.6129E-5</c:v>
                </c:pt>
                <c:pt idx="17367">
                  <c:v>2.6772999999999999E-5</c:v>
                </c:pt>
                <c:pt idx="17368">
                  <c:v>2.6432E-5</c:v>
                </c:pt>
                <c:pt idx="17369">
                  <c:v>2.5094000000000001E-5</c:v>
                </c:pt>
                <c:pt idx="17370">
                  <c:v>2.2444999999999999E-5</c:v>
                </c:pt>
                <c:pt idx="17371">
                  <c:v>1.9602999999999998E-5</c:v>
                </c:pt>
                <c:pt idx="17372">
                  <c:v>1.7842999999999998E-5</c:v>
                </c:pt>
                <c:pt idx="17373">
                  <c:v>1.6801000000000001E-5</c:v>
                </c:pt>
                <c:pt idx="17374">
                  <c:v>1.6708E-5</c:v>
                </c:pt>
                <c:pt idx="17375">
                  <c:v>1.7832000000000001E-5</c:v>
                </c:pt>
                <c:pt idx="17376">
                  <c:v>1.9446999999999999E-5</c:v>
                </c:pt>
                <c:pt idx="17377">
                  <c:v>2.1111000000000002E-5</c:v>
                </c:pt>
                <c:pt idx="17378">
                  <c:v>2.2979000000000001E-5</c:v>
                </c:pt>
                <c:pt idx="17379">
                  <c:v>2.3515000000000001E-5</c:v>
                </c:pt>
                <c:pt idx="17380">
                  <c:v>2.1488000000000002E-5</c:v>
                </c:pt>
                <c:pt idx="17381">
                  <c:v>1.9236E-5</c:v>
                </c:pt>
                <c:pt idx="17382">
                  <c:v>1.8114E-5</c:v>
                </c:pt>
                <c:pt idx="17383">
                  <c:v>1.6809000000000001E-5</c:v>
                </c:pt>
                <c:pt idx="17384">
                  <c:v>1.5214E-5</c:v>
                </c:pt>
                <c:pt idx="17385">
                  <c:v>1.4011E-5</c:v>
                </c:pt>
                <c:pt idx="17386">
                  <c:v>1.329E-5</c:v>
                </c:pt>
                <c:pt idx="17387">
                  <c:v>1.395E-5</c:v>
                </c:pt>
                <c:pt idx="17388">
                  <c:v>1.5962999999999999E-5</c:v>
                </c:pt>
                <c:pt idx="17389">
                  <c:v>1.7473999999999999E-5</c:v>
                </c:pt>
                <c:pt idx="17390">
                  <c:v>1.7093999999999999E-5</c:v>
                </c:pt>
                <c:pt idx="17391">
                  <c:v>1.5274999999999999E-5</c:v>
                </c:pt>
                <c:pt idx="17392">
                  <c:v>1.4516E-5</c:v>
                </c:pt>
                <c:pt idx="17393">
                  <c:v>1.5352000000000001E-5</c:v>
                </c:pt>
                <c:pt idx="17394">
                  <c:v>1.6512E-5</c:v>
                </c:pt>
                <c:pt idx="17395">
                  <c:v>1.8080999999999998E-5</c:v>
                </c:pt>
                <c:pt idx="17396">
                  <c:v>1.9422000000000001E-5</c:v>
                </c:pt>
                <c:pt idx="17397">
                  <c:v>1.9570000000000001E-5</c:v>
                </c:pt>
                <c:pt idx="17398">
                  <c:v>1.9585999999999998E-5</c:v>
                </c:pt>
                <c:pt idx="17399">
                  <c:v>1.9962E-5</c:v>
                </c:pt>
                <c:pt idx="17400">
                  <c:v>1.9570000000000001E-5</c:v>
                </c:pt>
                <c:pt idx="17401">
                  <c:v>1.8618E-5</c:v>
                </c:pt>
                <c:pt idx="17402">
                  <c:v>1.8221000000000001E-5</c:v>
                </c:pt>
                <c:pt idx="17403">
                  <c:v>1.8345000000000001E-5</c:v>
                </c:pt>
                <c:pt idx="17404">
                  <c:v>1.8569000000000001E-5</c:v>
                </c:pt>
                <c:pt idx="17405">
                  <c:v>1.8859E-5</c:v>
                </c:pt>
                <c:pt idx="17406">
                  <c:v>1.9171999999999999E-5</c:v>
                </c:pt>
                <c:pt idx="17407">
                  <c:v>1.9945999999999998E-5</c:v>
                </c:pt>
                <c:pt idx="17408">
                  <c:v>2.173E-5</c:v>
                </c:pt>
                <c:pt idx="17409">
                  <c:v>2.4304E-5</c:v>
                </c:pt>
                <c:pt idx="17410">
                  <c:v>2.6486999999999999E-5</c:v>
                </c:pt>
                <c:pt idx="17411">
                  <c:v>2.7875E-5</c:v>
                </c:pt>
                <c:pt idx="17412">
                  <c:v>2.8564E-5</c:v>
                </c:pt>
                <c:pt idx="17413">
                  <c:v>2.7763000000000002E-5</c:v>
                </c:pt>
                <c:pt idx="17414">
                  <c:v>2.5789999999999999E-5</c:v>
                </c:pt>
                <c:pt idx="17415">
                  <c:v>2.3450000000000001E-5</c:v>
                </c:pt>
                <c:pt idx="17416">
                  <c:v>2.0973999999999999E-5</c:v>
                </c:pt>
                <c:pt idx="17417">
                  <c:v>1.8859E-5</c:v>
                </c:pt>
                <c:pt idx="17418">
                  <c:v>1.7535999999999999E-5</c:v>
                </c:pt>
                <c:pt idx="17419">
                  <c:v>1.7214000000000002E-5</c:v>
                </c:pt>
                <c:pt idx="17420">
                  <c:v>1.7537000000000002E-5</c:v>
                </c:pt>
                <c:pt idx="17421">
                  <c:v>1.7283999999999999E-5</c:v>
                </c:pt>
                <c:pt idx="17422">
                  <c:v>1.6181E-5</c:v>
                </c:pt>
                <c:pt idx="17423">
                  <c:v>1.5679E-5</c:v>
                </c:pt>
                <c:pt idx="17424">
                  <c:v>1.5437000000000001E-5</c:v>
                </c:pt>
                <c:pt idx="17425">
                  <c:v>1.4671999999999999E-5</c:v>
                </c:pt>
                <c:pt idx="17426">
                  <c:v>1.5438E-5</c:v>
                </c:pt>
                <c:pt idx="17427">
                  <c:v>1.7830999999999999E-5</c:v>
                </c:pt>
                <c:pt idx="17428">
                  <c:v>2.0140999999999999E-5</c:v>
                </c:pt>
                <c:pt idx="17429">
                  <c:v>2.2146000000000001E-5</c:v>
                </c:pt>
                <c:pt idx="17430">
                  <c:v>2.4669999999999999E-5</c:v>
                </c:pt>
                <c:pt idx="17431">
                  <c:v>2.6985999999999999E-5</c:v>
                </c:pt>
                <c:pt idx="17432">
                  <c:v>2.7650000000000001E-5</c:v>
                </c:pt>
                <c:pt idx="17433">
                  <c:v>2.6866E-5</c:v>
                </c:pt>
                <c:pt idx="17434">
                  <c:v>2.4746E-5</c:v>
                </c:pt>
                <c:pt idx="17435">
                  <c:v>2.2161999999999999E-5</c:v>
                </c:pt>
                <c:pt idx="17436">
                  <c:v>2.0752000000000001E-5</c:v>
                </c:pt>
                <c:pt idx="17437">
                  <c:v>2.0194999999999999E-5</c:v>
                </c:pt>
                <c:pt idx="17438">
                  <c:v>1.9704E-5</c:v>
                </c:pt>
                <c:pt idx="17439">
                  <c:v>1.8936999999999998E-5</c:v>
                </c:pt>
                <c:pt idx="17440">
                  <c:v>1.7793999999999999E-5</c:v>
                </c:pt>
                <c:pt idx="17441">
                  <c:v>1.7195000000000001E-5</c:v>
                </c:pt>
                <c:pt idx="17442">
                  <c:v>1.7305000000000001E-5</c:v>
                </c:pt>
                <c:pt idx="17443">
                  <c:v>1.7790000000000001E-5</c:v>
                </c:pt>
                <c:pt idx="17444">
                  <c:v>1.8580000000000002E-5</c:v>
                </c:pt>
                <c:pt idx="17445">
                  <c:v>1.9499000000000001E-5</c:v>
                </c:pt>
                <c:pt idx="17446">
                  <c:v>2.0644000000000001E-5</c:v>
                </c:pt>
                <c:pt idx="17447">
                  <c:v>2.1409000000000001E-5</c:v>
                </c:pt>
                <c:pt idx="17448">
                  <c:v>2.1002E-5</c:v>
                </c:pt>
                <c:pt idx="17449">
                  <c:v>1.9822000000000001E-5</c:v>
                </c:pt>
                <c:pt idx="17450">
                  <c:v>1.8468E-5</c:v>
                </c:pt>
                <c:pt idx="17451">
                  <c:v>1.7515000000000001E-5</c:v>
                </c:pt>
                <c:pt idx="17452">
                  <c:v>1.6937999999999999E-5</c:v>
                </c:pt>
                <c:pt idx="17453">
                  <c:v>1.6127E-5</c:v>
                </c:pt>
                <c:pt idx="17454">
                  <c:v>1.4936000000000001E-5</c:v>
                </c:pt>
                <c:pt idx="17455">
                  <c:v>1.4472E-5</c:v>
                </c:pt>
                <c:pt idx="17456">
                  <c:v>1.5308E-5</c:v>
                </c:pt>
                <c:pt idx="17457">
                  <c:v>1.5917E-5</c:v>
                </c:pt>
                <c:pt idx="17458">
                  <c:v>1.5801E-5</c:v>
                </c:pt>
                <c:pt idx="17459">
                  <c:v>1.5789000000000001E-5</c:v>
                </c:pt>
                <c:pt idx="17460">
                  <c:v>1.6773E-5</c:v>
                </c:pt>
                <c:pt idx="17461">
                  <c:v>1.9023000000000001E-5</c:v>
                </c:pt>
                <c:pt idx="17462">
                  <c:v>2.1472E-5</c:v>
                </c:pt>
                <c:pt idx="17463">
                  <c:v>2.2844999999999999E-5</c:v>
                </c:pt>
                <c:pt idx="17464">
                  <c:v>2.3672E-5</c:v>
                </c:pt>
                <c:pt idx="17465">
                  <c:v>2.4532000000000002E-5</c:v>
                </c:pt>
                <c:pt idx="17466">
                  <c:v>2.393E-5</c:v>
                </c:pt>
                <c:pt idx="17467">
                  <c:v>2.1844E-5</c:v>
                </c:pt>
                <c:pt idx="17468">
                  <c:v>2.0071000000000001E-5</c:v>
                </c:pt>
                <c:pt idx="17469">
                  <c:v>1.8737999999999999E-5</c:v>
                </c:pt>
                <c:pt idx="17470">
                  <c:v>1.8084000000000002E-5</c:v>
                </c:pt>
                <c:pt idx="17471">
                  <c:v>1.8712E-5</c:v>
                </c:pt>
                <c:pt idx="17472">
                  <c:v>1.9996999999999998E-5</c:v>
                </c:pt>
                <c:pt idx="17473">
                  <c:v>2.0769999999999999E-5</c:v>
                </c:pt>
                <c:pt idx="17474">
                  <c:v>2.0656999999999999E-5</c:v>
                </c:pt>
                <c:pt idx="17475">
                  <c:v>2.0276E-5</c:v>
                </c:pt>
                <c:pt idx="17476">
                  <c:v>1.9377000000000001E-5</c:v>
                </c:pt>
                <c:pt idx="17477">
                  <c:v>1.7757999999999998E-5</c:v>
                </c:pt>
                <c:pt idx="17478">
                  <c:v>1.6115000000000001E-5</c:v>
                </c:pt>
                <c:pt idx="17479">
                  <c:v>1.5696E-5</c:v>
                </c:pt>
                <c:pt idx="17480">
                  <c:v>1.6388E-5</c:v>
                </c:pt>
                <c:pt idx="17481">
                  <c:v>1.6818000000000001E-5</c:v>
                </c:pt>
                <c:pt idx="17482">
                  <c:v>1.7567999999999998E-5</c:v>
                </c:pt>
                <c:pt idx="17483">
                  <c:v>1.8321999999999998E-5</c:v>
                </c:pt>
                <c:pt idx="17484">
                  <c:v>1.7065999999999999E-5</c:v>
                </c:pt>
                <c:pt idx="17485">
                  <c:v>1.4396000000000001E-5</c:v>
                </c:pt>
                <c:pt idx="17486">
                  <c:v>1.3446E-5</c:v>
                </c:pt>
                <c:pt idx="17487">
                  <c:v>1.5396999999999998E-5</c:v>
                </c:pt>
                <c:pt idx="17488">
                  <c:v>1.8291000000000002E-5</c:v>
                </c:pt>
                <c:pt idx="17489">
                  <c:v>2.0239999999999999E-5</c:v>
                </c:pt>
                <c:pt idx="17490">
                  <c:v>2.0574E-5</c:v>
                </c:pt>
                <c:pt idx="17491">
                  <c:v>2.0064999999999998E-5</c:v>
                </c:pt>
                <c:pt idx="17492">
                  <c:v>2.0188000000000001E-5</c:v>
                </c:pt>
                <c:pt idx="17493">
                  <c:v>2.0727E-5</c:v>
                </c:pt>
                <c:pt idx="17494">
                  <c:v>2.0839000000000002E-5</c:v>
                </c:pt>
                <c:pt idx="17495">
                  <c:v>2.0377000000000002E-5</c:v>
                </c:pt>
                <c:pt idx="17496">
                  <c:v>2.0001E-5</c:v>
                </c:pt>
                <c:pt idx="17497">
                  <c:v>2.0639E-5</c:v>
                </c:pt>
                <c:pt idx="17498">
                  <c:v>2.1501999999999998E-5</c:v>
                </c:pt>
                <c:pt idx="17499">
                  <c:v>2.1297999999999998E-5</c:v>
                </c:pt>
                <c:pt idx="17500">
                  <c:v>2.0111000000000001E-5</c:v>
                </c:pt>
                <c:pt idx="17501">
                  <c:v>1.8967E-5</c:v>
                </c:pt>
                <c:pt idx="17502">
                  <c:v>1.8454999999999999E-5</c:v>
                </c:pt>
                <c:pt idx="17503">
                  <c:v>1.8037999999999999E-5</c:v>
                </c:pt>
                <c:pt idx="17504">
                  <c:v>1.7791E-5</c:v>
                </c:pt>
                <c:pt idx="17505">
                  <c:v>1.8270999999999998E-5</c:v>
                </c:pt>
                <c:pt idx="17506">
                  <c:v>1.9091999999999999E-5</c:v>
                </c:pt>
                <c:pt idx="17507">
                  <c:v>1.9967999999999999E-5</c:v>
                </c:pt>
                <c:pt idx="17508">
                  <c:v>2.1200999999999999E-5</c:v>
                </c:pt>
                <c:pt idx="17509">
                  <c:v>2.1691E-5</c:v>
                </c:pt>
                <c:pt idx="17510">
                  <c:v>2.1005999999999998E-5</c:v>
                </c:pt>
                <c:pt idx="17511">
                  <c:v>2.0233000000000001E-5</c:v>
                </c:pt>
                <c:pt idx="17512">
                  <c:v>1.9689000000000001E-5</c:v>
                </c:pt>
                <c:pt idx="17513">
                  <c:v>1.8873E-5</c:v>
                </c:pt>
                <c:pt idx="17514">
                  <c:v>1.7581999999999999E-5</c:v>
                </c:pt>
                <c:pt idx="17515">
                  <c:v>1.6027000000000001E-5</c:v>
                </c:pt>
                <c:pt idx="17516">
                  <c:v>1.5313000000000001E-5</c:v>
                </c:pt>
                <c:pt idx="17517">
                  <c:v>1.6217000000000001E-5</c:v>
                </c:pt>
                <c:pt idx="17518">
                  <c:v>1.8425000000000001E-5</c:v>
                </c:pt>
                <c:pt idx="17519">
                  <c:v>2.0767E-5</c:v>
                </c:pt>
                <c:pt idx="17520">
                  <c:v>2.069E-5</c:v>
                </c:pt>
                <c:pt idx="17521">
                  <c:v>1.8190999999999999E-5</c:v>
                </c:pt>
                <c:pt idx="17522">
                  <c:v>1.5933000000000001E-5</c:v>
                </c:pt>
                <c:pt idx="17523">
                  <c:v>1.4327E-5</c:v>
                </c:pt>
                <c:pt idx="17524">
                  <c:v>1.3346999999999999E-5</c:v>
                </c:pt>
                <c:pt idx="17525">
                  <c:v>1.3715E-5</c:v>
                </c:pt>
                <c:pt idx="17526">
                  <c:v>1.4467000000000001E-5</c:v>
                </c:pt>
                <c:pt idx="17527">
                  <c:v>1.4647999999999999E-5</c:v>
                </c:pt>
                <c:pt idx="17528">
                  <c:v>1.4396000000000001E-5</c:v>
                </c:pt>
                <c:pt idx="17529">
                  <c:v>1.4301000000000001E-5</c:v>
                </c:pt>
                <c:pt idx="17530">
                  <c:v>1.4256999999999999E-5</c:v>
                </c:pt>
                <c:pt idx="17531">
                  <c:v>1.4046000000000001E-5</c:v>
                </c:pt>
                <c:pt idx="17532">
                  <c:v>1.4038E-5</c:v>
                </c:pt>
                <c:pt idx="17533">
                  <c:v>1.3964E-5</c:v>
                </c:pt>
                <c:pt idx="17534">
                  <c:v>1.2726E-5</c:v>
                </c:pt>
                <c:pt idx="17535">
                  <c:v>9.9320000000000008E-6</c:v>
                </c:pt>
                <c:pt idx="17536">
                  <c:v>6.3539999999999996E-6</c:v>
                </c:pt>
                <c:pt idx="17537">
                  <c:v>5.0019999999999997E-6</c:v>
                </c:pt>
                <c:pt idx="17538">
                  <c:v>6.0020000000000003E-6</c:v>
                </c:pt>
                <c:pt idx="17539">
                  <c:v>7.0690000000000004E-6</c:v>
                </c:pt>
                <c:pt idx="17540">
                  <c:v>7.994E-6</c:v>
                </c:pt>
                <c:pt idx="17541">
                  <c:v>8.7900000000000005E-6</c:v>
                </c:pt>
                <c:pt idx="17542">
                  <c:v>9.4720000000000001E-6</c:v>
                </c:pt>
                <c:pt idx="17543">
                  <c:v>1.0064999999999999E-5</c:v>
                </c:pt>
                <c:pt idx="17544">
                  <c:v>9.5899999999999997E-6</c:v>
                </c:pt>
                <c:pt idx="17545">
                  <c:v>8.123E-6</c:v>
                </c:pt>
                <c:pt idx="17546">
                  <c:v>6.0970000000000002E-6</c:v>
                </c:pt>
                <c:pt idx="17547">
                  <c:v>4.4379999999999997E-6</c:v>
                </c:pt>
                <c:pt idx="17548">
                  <c:v>5.091E-6</c:v>
                </c:pt>
                <c:pt idx="17549">
                  <c:v>6.1009999999999997E-6</c:v>
                </c:pt>
                <c:pt idx="17550">
                  <c:v>5.6579999999999999E-6</c:v>
                </c:pt>
                <c:pt idx="17551">
                  <c:v>5.9660000000000001E-6</c:v>
                </c:pt>
                <c:pt idx="17552">
                  <c:v>7.0509999999999999E-6</c:v>
                </c:pt>
                <c:pt idx="17553">
                  <c:v>7.9459999999999998E-6</c:v>
                </c:pt>
                <c:pt idx="17554">
                  <c:v>9.2580000000000001E-6</c:v>
                </c:pt>
                <c:pt idx="17555">
                  <c:v>1.0604E-5</c:v>
                </c:pt>
                <c:pt idx="17556">
                  <c:v>1.0424999999999999E-5</c:v>
                </c:pt>
                <c:pt idx="17557">
                  <c:v>7.9869999999999999E-6</c:v>
                </c:pt>
                <c:pt idx="17558">
                  <c:v>5.2780000000000001E-6</c:v>
                </c:pt>
                <c:pt idx="17559">
                  <c:v>4.9540000000000003E-6</c:v>
                </c:pt>
                <c:pt idx="17560">
                  <c:v>6.905E-6</c:v>
                </c:pt>
                <c:pt idx="17561">
                  <c:v>8.0909999999999993E-6</c:v>
                </c:pt>
                <c:pt idx="17562">
                  <c:v>6.3899999999999998E-6</c:v>
                </c:pt>
                <c:pt idx="17563">
                  <c:v>2.6989999999999999E-6</c:v>
                </c:pt>
                <c:pt idx="17564">
                  <c:v>6.0500000000000003E-7</c:v>
                </c:pt>
                <c:pt idx="17565">
                  <c:v>2.7980000000000001E-6</c:v>
                </c:pt>
                <c:pt idx="17566">
                  <c:v>4.8509999999999998E-6</c:v>
                </c:pt>
                <c:pt idx="17567">
                  <c:v>5.9379999999999997E-6</c:v>
                </c:pt>
                <c:pt idx="17568">
                  <c:v>6.1840000000000004E-6</c:v>
                </c:pt>
                <c:pt idx="17569">
                  <c:v>6.5440000000000004E-6</c:v>
                </c:pt>
                <c:pt idx="17570">
                  <c:v>6.5919999999999997E-6</c:v>
                </c:pt>
                <c:pt idx="17571">
                  <c:v>5.8669999999999999E-6</c:v>
                </c:pt>
                <c:pt idx="17572">
                  <c:v>4.1470000000000003E-6</c:v>
                </c:pt>
                <c:pt idx="17573">
                  <c:v>2.5440000000000001E-6</c:v>
                </c:pt>
                <c:pt idx="17574">
                  <c:v>3.45E-6</c:v>
                </c:pt>
                <c:pt idx="17575">
                  <c:v>5.3480000000000003E-6</c:v>
                </c:pt>
                <c:pt idx="17576">
                  <c:v>6.0990000000000004E-6</c:v>
                </c:pt>
                <c:pt idx="17577">
                  <c:v>6.7789999999999998E-6</c:v>
                </c:pt>
                <c:pt idx="17578">
                  <c:v>7.9209999999999992E-6</c:v>
                </c:pt>
                <c:pt idx="17579">
                  <c:v>7.5170000000000002E-6</c:v>
                </c:pt>
                <c:pt idx="17580">
                  <c:v>6.1979999999999998E-6</c:v>
                </c:pt>
                <c:pt idx="17581">
                  <c:v>5.7440000000000004E-6</c:v>
                </c:pt>
                <c:pt idx="17582">
                  <c:v>5.8579999999999996E-6</c:v>
                </c:pt>
                <c:pt idx="17583">
                  <c:v>5.4060000000000004E-6</c:v>
                </c:pt>
                <c:pt idx="17584">
                  <c:v>5.0289999999999996E-6</c:v>
                </c:pt>
                <c:pt idx="17585">
                  <c:v>4.9729999999999997E-6</c:v>
                </c:pt>
                <c:pt idx="17586">
                  <c:v>4.5290000000000002E-6</c:v>
                </c:pt>
                <c:pt idx="17587">
                  <c:v>4.1659999999999996E-6</c:v>
                </c:pt>
                <c:pt idx="17588">
                  <c:v>4.7180000000000004E-6</c:v>
                </c:pt>
                <c:pt idx="17589">
                  <c:v>6.5899999999999996E-6</c:v>
                </c:pt>
                <c:pt idx="17590">
                  <c:v>8.2930000000000001E-6</c:v>
                </c:pt>
                <c:pt idx="17591">
                  <c:v>7.9549999999999992E-6</c:v>
                </c:pt>
                <c:pt idx="17592">
                  <c:v>6.2550000000000003E-6</c:v>
                </c:pt>
                <c:pt idx="17593">
                  <c:v>6.6470000000000001E-6</c:v>
                </c:pt>
                <c:pt idx="17594">
                  <c:v>7.5460000000000003E-6</c:v>
                </c:pt>
                <c:pt idx="17595">
                  <c:v>8.0390000000000005E-6</c:v>
                </c:pt>
                <c:pt idx="17596">
                  <c:v>7.8679999999999999E-6</c:v>
                </c:pt>
                <c:pt idx="17597">
                  <c:v>7.6539999999999999E-6</c:v>
                </c:pt>
                <c:pt idx="17598">
                  <c:v>8.4530000000000002E-6</c:v>
                </c:pt>
                <c:pt idx="17599">
                  <c:v>9.4900000000000006E-6</c:v>
                </c:pt>
                <c:pt idx="17600">
                  <c:v>9.7920000000000004E-6</c:v>
                </c:pt>
                <c:pt idx="17601">
                  <c:v>1.0591000000000001E-5</c:v>
                </c:pt>
                <c:pt idx="17602">
                  <c:v>1.2045000000000001E-5</c:v>
                </c:pt>
                <c:pt idx="17603">
                  <c:v>1.2476999999999999E-5</c:v>
                </c:pt>
                <c:pt idx="17604">
                  <c:v>1.1331E-5</c:v>
                </c:pt>
                <c:pt idx="17605">
                  <c:v>9.2289999999999992E-6</c:v>
                </c:pt>
                <c:pt idx="17606">
                  <c:v>7.6410000000000002E-6</c:v>
                </c:pt>
                <c:pt idx="17607">
                  <c:v>6.7440000000000001E-6</c:v>
                </c:pt>
                <c:pt idx="17608">
                  <c:v>5.4210000000000003E-6</c:v>
                </c:pt>
                <c:pt idx="17609">
                  <c:v>3.2030000000000001E-6</c:v>
                </c:pt>
                <c:pt idx="17610">
                  <c:v>5.9800000000000003E-7</c:v>
                </c:pt>
                <c:pt idx="17611">
                  <c:v>3.6239999999999999E-6</c:v>
                </c:pt>
                <c:pt idx="17612">
                  <c:v>6.1319999999999999E-6</c:v>
                </c:pt>
                <c:pt idx="17613">
                  <c:v>8.5609999999999999E-6</c:v>
                </c:pt>
                <c:pt idx="17614">
                  <c:v>9.3759999999999997E-6</c:v>
                </c:pt>
                <c:pt idx="17615">
                  <c:v>8.4309999999999994E-6</c:v>
                </c:pt>
                <c:pt idx="17616">
                  <c:v>8.0830000000000004E-6</c:v>
                </c:pt>
                <c:pt idx="17617">
                  <c:v>9.8709999999999992E-6</c:v>
                </c:pt>
                <c:pt idx="17618">
                  <c:v>1.1926000000000001E-5</c:v>
                </c:pt>
                <c:pt idx="17619">
                  <c:v>1.3122000000000001E-5</c:v>
                </c:pt>
                <c:pt idx="17620">
                  <c:v>1.3268000000000001E-5</c:v>
                </c:pt>
                <c:pt idx="17621">
                  <c:v>1.1851999999999999E-5</c:v>
                </c:pt>
                <c:pt idx="17622">
                  <c:v>9.0999999999999993E-6</c:v>
                </c:pt>
                <c:pt idx="17623">
                  <c:v>6.5239999999999997E-6</c:v>
                </c:pt>
                <c:pt idx="17624">
                  <c:v>5.3469999999999998E-6</c:v>
                </c:pt>
                <c:pt idx="17625">
                  <c:v>4.7040000000000002E-6</c:v>
                </c:pt>
                <c:pt idx="17626">
                  <c:v>4.5719999999999996E-6</c:v>
                </c:pt>
                <c:pt idx="17627">
                  <c:v>4.2350000000000001E-6</c:v>
                </c:pt>
                <c:pt idx="17628">
                  <c:v>2.7329999999999999E-6</c:v>
                </c:pt>
                <c:pt idx="17629">
                  <c:v>1.742E-6</c:v>
                </c:pt>
                <c:pt idx="17630">
                  <c:v>3.0960000000000001E-6</c:v>
                </c:pt>
                <c:pt idx="17631">
                  <c:v>5.2390000000000002E-6</c:v>
                </c:pt>
                <c:pt idx="17632">
                  <c:v>6.037E-6</c:v>
                </c:pt>
                <c:pt idx="17633">
                  <c:v>6.0449999999999997E-6</c:v>
                </c:pt>
                <c:pt idx="17634">
                  <c:v>6.8329999999999996E-6</c:v>
                </c:pt>
                <c:pt idx="17635">
                  <c:v>8.0369999999999995E-6</c:v>
                </c:pt>
                <c:pt idx="17636">
                  <c:v>1.0064999999999999E-5</c:v>
                </c:pt>
                <c:pt idx="17637">
                  <c:v>1.2046E-5</c:v>
                </c:pt>
                <c:pt idx="17638">
                  <c:v>1.2442E-5</c:v>
                </c:pt>
                <c:pt idx="17639">
                  <c:v>1.1847E-5</c:v>
                </c:pt>
                <c:pt idx="17640">
                  <c:v>1.1647E-5</c:v>
                </c:pt>
                <c:pt idx="17641">
                  <c:v>1.2001000000000001E-5</c:v>
                </c:pt>
                <c:pt idx="17642">
                  <c:v>1.2109999999999999E-5</c:v>
                </c:pt>
                <c:pt idx="17643">
                  <c:v>1.2174000000000001E-5</c:v>
                </c:pt>
                <c:pt idx="17644">
                  <c:v>1.2894000000000001E-5</c:v>
                </c:pt>
                <c:pt idx="17645">
                  <c:v>1.4003E-5</c:v>
                </c:pt>
                <c:pt idx="17646">
                  <c:v>1.4133E-5</c:v>
                </c:pt>
                <c:pt idx="17647">
                  <c:v>1.3165E-5</c:v>
                </c:pt>
                <c:pt idx="17648">
                  <c:v>1.1977999999999999E-5</c:v>
                </c:pt>
                <c:pt idx="17649">
                  <c:v>1.0327E-5</c:v>
                </c:pt>
                <c:pt idx="17650">
                  <c:v>8.7960000000000001E-6</c:v>
                </c:pt>
                <c:pt idx="17651">
                  <c:v>8.4169999999999992E-6</c:v>
                </c:pt>
                <c:pt idx="17652">
                  <c:v>8.8780000000000004E-6</c:v>
                </c:pt>
                <c:pt idx="17653">
                  <c:v>9.8009999999999998E-6</c:v>
                </c:pt>
                <c:pt idx="17654">
                  <c:v>1.1324E-5</c:v>
                </c:pt>
                <c:pt idx="17655">
                  <c:v>1.3679999999999999E-5</c:v>
                </c:pt>
                <c:pt idx="17656">
                  <c:v>1.5746000000000001E-5</c:v>
                </c:pt>
                <c:pt idx="17657">
                  <c:v>1.8051999999999999E-5</c:v>
                </c:pt>
                <c:pt idx="17658">
                  <c:v>2.0533000000000001E-5</c:v>
                </c:pt>
                <c:pt idx="17659">
                  <c:v>2.0956999999999999E-5</c:v>
                </c:pt>
                <c:pt idx="17660">
                  <c:v>1.9480999999999999E-5</c:v>
                </c:pt>
                <c:pt idx="17661">
                  <c:v>1.8158000000000001E-5</c:v>
                </c:pt>
                <c:pt idx="17662">
                  <c:v>1.7096999999999999E-5</c:v>
                </c:pt>
                <c:pt idx="17663">
                  <c:v>1.6379E-5</c:v>
                </c:pt>
                <c:pt idx="17664">
                  <c:v>1.6804E-5</c:v>
                </c:pt>
                <c:pt idx="17665">
                  <c:v>1.7200000000000001E-5</c:v>
                </c:pt>
                <c:pt idx="17666">
                  <c:v>1.6832000000000001E-5</c:v>
                </c:pt>
                <c:pt idx="17667">
                  <c:v>1.6422E-5</c:v>
                </c:pt>
                <c:pt idx="17668">
                  <c:v>1.6197000000000001E-5</c:v>
                </c:pt>
                <c:pt idx="17669">
                  <c:v>1.5968E-5</c:v>
                </c:pt>
                <c:pt idx="17670">
                  <c:v>1.6755000000000001E-5</c:v>
                </c:pt>
                <c:pt idx="17671">
                  <c:v>1.8454999999999999E-5</c:v>
                </c:pt>
                <c:pt idx="17672">
                  <c:v>1.946E-5</c:v>
                </c:pt>
                <c:pt idx="17673">
                  <c:v>1.9653E-5</c:v>
                </c:pt>
                <c:pt idx="17674">
                  <c:v>2.0565999999999999E-5</c:v>
                </c:pt>
                <c:pt idx="17675">
                  <c:v>2.1846000000000001E-5</c:v>
                </c:pt>
                <c:pt idx="17676">
                  <c:v>2.2447999999999999E-5</c:v>
                </c:pt>
                <c:pt idx="17677">
                  <c:v>2.266E-5</c:v>
                </c:pt>
                <c:pt idx="17678">
                  <c:v>2.2226999999999999E-5</c:v>
                </c:pt>
                <c:pt idx="17679">
                  <c:v>2.0474000000000001E-5</c:v>
                </c:pt>
                <c:pt idx="17680">
                  <c:v>1.7686E-5</c:v>
                </c:pt>
                <c:pt idx="17681">
                  <c:v>1.6030999999999999E-5</c:v>
                </c:pt>
                <c:pt idx="17682">
                  <c:v>1.5846E-5</c:v>
                </c:pt>
                <c:pt idx="17683">
                  <c:v>1.5294E-5</c:v>
                </c:pt>
                <c:pt idx="17684">
                  <c:v>1.4209000000000001E-5</c:v>
                </c:pt>
                <c:pt idx="17685">
                  <c:v>1.4334E-5</c:v>
                </c:pt>
                <c:pt idx="17686">
                  <c:v>1.6324000000000002E-5</c:v>
                </c:pt>
                <c:pt idx="17687">
                  <c:v>1.8609000000000001E-5</c:v>
                </c:pt>
                <c:pt idx="17688">
                  <c:v>1.9466999999999998E-5</c:v>
                </c:pt>
                <c:pt idx="17689">
                  <c:v>1.9559999999999999E-5</c:v>
                </c:pt>
                <c:pt idx="17690">
                  <c:v>1.9983000000000002E-5</c:v>
                </c:pt>
                <c:pt idx="17691">
                  <c:v>2.0020000000000001E-5</c:v>
                </c:pt>
                <c:pt idx="17692">
                  <c:v>1.9099000000000001E-5</c:v>
                </c:pt>
                <c:pt idx="17693">
                  <c:v>1.8731000000000001E-5</c:v>
                </c:pt>
                <c:pt idx="17694">
                  <c:v>1.9689000000000001E-5</c:v>
                </c:pt>
                <c:pt idx="17695">
                  <c:v>2.0299E-5</c:v>
                </c:pt>
                <c:pt idx="17696">
                  <c:v>2.0451000000000001E-5</c:v>
                </c:pt>
                <c:pt idx="17697">
                  <c:v>2.1288E-5</c:v>
                </c:pt>
                <c:pt idx="17698">
                  <c:v>2.1783000000000001E-5</c:v>
                </c:pt>
                <c:pt idx="17699">
                  <c:v>2.1177000000000001E-5</c:v>
                </c:pt>
                <c:pt idx="17700">
                  <c:v>2.0358000000000001E-5</c:v>
                </c:pt>
                <c:pt idx="17701">
                  <c:v>2.0324999999999999E-5</c:v>
                </c:pt>
                <c:pt idx="17702">
                  <c:v>2.1594E-5</c:v>
                </c:pt>
                <c:pt idx="17703">
                  <c:v>2.3357999999999999E-5</c:v>
                </c:pt>
                <c:pt idx="17704">
                  <c:v>2.3631000000000001E-5</c:v>
                </c:pt>
                <c:pt idx="17705">
                  <c:v>2.137E-5</c:v>
                </c:pt>
                <c:pt idx="17706">
                  <c:v>1.8590999999999999E-5</c:v>
                </c:pt>
                <c:pt idx="17707">
                  <c:v>1.7146000000000002E-5</c:v>
                </c:pt>
                <c:pt idx="17708">
                  <c:v>1.6781000000000001E-5</c:v>
                </c:pt>
                <c:pt idx="17709">
                  <c:v>1.7456999999999999E-5</c:v>
                </c:pt>
                <c:pt idx="17710">
                  <c:v>1.9278000000000001E-5</c:v>
                </c:pt>
                <c:pt idx="17711">
                  <c:v>2.1197000000000001E-5</c:v>
                </c:pt>
                <c:pt idx="17712">
                  <c:v>2.1551000000000001E-5</c:v>
                </c:pt>
                <c:pt idx="17713">
                  <c:v>2.0109999999999999E-5</c:v>
                </c:pt>
                <c:pt idx="17714">
                  <c:v>1.8822999999999999E-5</c:v>
                </c:pt>
                <c:pt idx="17715">
                  <c:v>1.9130000000000001E-5</c:v>
                </c:pt>
                <c:pt idx="17716">
                  <c:v>2.0852999999999998E-5</c:v>
                </c:pt>
                <c:pt idx="17717">
                  <c:v>2.3129000000000002E-5</c:v>
                </c:pt>
                <c:pt idx="17718">
                  <c:v>2.4204999999999999E-5</c:v>
                </c:pt>
                <c:pt idx="17719">
                  <c:v>2.3595999999999999E-5</c:v>
                </c:pt>
                <c:pt idx="17720">
                  <c:v>2.2804999999999999E-5</c:v>
                </c:pt>
                <c:pt idx="17721">
                  <c:v>2.3071999999999999E-5</c:v>
                </c:pt>
                <c:pt idx="17722">
                  <c:v>2.4202E-5</c:v>
                </c:pt>
                <c:pt idx="17723">
                  <c:v>2.5038999999999999E-5</c:v>
                </c:pt>
                <c:pt idx="17724">
                  <c:v>2.6120999999999999E-5</c:v>
                </c:pt>
                <c:pt idx="17725">
                  <c:v>2.7279000000000001E-5</c:v>
                </c:pt>
                <c:pt idx="17726">
                  <c:v>2.6563E-5</c:v>
                </c:pt>
                <c:pt idx="17727">
                  <c:v>2.4936E-5</c:v>
                </c:pt>
                <c:pt idx="17728">
                  <c:v>2.41E-5</c:v>
                </c:pt>
                <c:pt idx="17729">
                  <c:v>2.3135000000000001E-5</c:v>
                </c:pt>
                <c:pt idx="17730">
                  <c:v>2.1010999999999999E-5</c:v>
                </c:pt>
                <c:pt idx="17731">
                  <c:v>1.8485E-5</c:v>
                </c:pt>
                <c:pt idx="17732">
                  <c:v>1.7356000000000001E-5</c:v>
                </c:pt>
                <c:pt idx="17733">
                  <c:v>1.8133000000000001E-5</c:v>
                </c:pt>
                <c:pt idx="17734">
                  <c:v>1.9941000000000001E-5</c:v>
                </c:pt>
                <c:pt idx="17735">
                  <c:v>2.209E-5</c:v>
                </c:pt>
                <c:pt idx="17736">
                  <c:v>2.3068999999999999E-5</c:v>
                </c:pt>
                <c:pt idx="17737">
                  <c:v>2.1951999999999999E-5</c:v>
                </c:pt>
                <c:pt idx="17738">
                  <c:v>2.0381E-5</c:v>
                </c:pt>
                <c:pt idx="17739">
                  <c:v>1.9473000000000001E-5</c:v>
                </c:pt>
                <c:pt idx="17740">
                  <c:v>1.9324E-5</c:v>
                </c:pt>
                <c:pt idx="17741">
                  <c:v>2.0421E-5</c:v>
                </c:pt>
                <c:pt idx="17742">
                  <c:v>2.2908000000000002E-5</c:v>
                </c:pt>
                <c:pt idx="17743">
                  <c:v>2.4743999999999999E-5</c:v>
                </c:pt>
                <c:pt idx="17744">
                  <c:v>2.4258999999999999E-5</c:v>
                </c:pt>
                <c:pt idx="17745">
                  <c:v>2.3515000000000001E-5</c:v>
                </c:pt>
                <c:pt idx="17746">
                  <c:v>2.3351999999999999E-5</c:v>
                </c:pt>
                <c:pt idx="17747">
                  <c:v>2.2931000000000001E-5</c:v>
                </c:pt>
                <c:pt idx="17748">
                  <c:v>2.1712000000000002E-5</c:v>
                </c:pt>
                <c:pt idx="17749">
                  <c:v>1.9536999999999999E-5</c:v>
                </c:pt>
                <c:pt idx="17750">
                  <c:v>1.8195000000000001E-5</c:v>
                </c:pt>
                <c:pt idx="17751">
                  <c:v>1.7995999999999998E-5</c:v>
                </c:pt>
                <c:pt idx="17752">
                  <c:v>1.7785E-5</c:v>
                </c:pt>
                <c:pt idx="17753">
                  <c:v>1.8071E-5</c:v>
                </c:pt>
                <c:pt idx="17754">
                  <c:v>1.9262E-5</c:v>
                </c:pt>
                <c:pt idx="17755">
                  <c:v>2.1624000000000002E-5</c:v>
                </c:pt>
                <c:pt idx="17756">
                  <c:v>2.4888999999999998E-5</c:v>
                </c:pt>
                <c:pt idx="17757">
                  <c:v>2.6942000000000001E-5</c:v>
                </c:pt>
                <c:pt idx="17758">
                  <c:v>2.6594E-5</c:v>
                </c:pt>
                <c:pt idx="17759">
                  <c:v>2.5012E-5</c:v>
                </c:pt>
                <c:pt idx="17760">
                  <c:v>2.3907999999999999E-5</c:v>
                </c:pt>
                <c:pt idx="17761">
                  <c:v>2.3263000000000001E-5</c:v>
                </c:pt>
                <c:pt idx="17762">
                  <c:v>2.2344000000000002E-5</c:v>
                </c:pt>
                <c:pt idx="17763">
                  <c:v>2.1539000000000002E-5</c:v>
                </c:pt>
                <c:pt idx="17764">
                  <c:v>2.1614E-5</c:v>
                </c:pt>
                <c:pt idx="17765">
                  <c:v>2.2336000000000001E-5</c:v>
                </c:pt>
                <c:pt idx="17766">
                  <c:v>2.3502E-5</c:v>
                </c:pt>
                <c:pt idx="17767">
                  <c:v>2.5485000000000001E-5</c:v>
                </c:pt>
                <c:pt idx="17768">
                  <c:v>2.6973000000000001E-5</c:v>
                </c:pt>
                <c:pt idx="17769">
                  <c:v>2.6599000000000001E-5</c:v>
                </c:pt>
                <c:pt idx="17770">
                  <c:v>2.5922E-5</c:v>
                </c:pt>
                <c:pt idx="17771">
                  <c:v>2.6109999999999999E-5</c:v>
                </c:pt>
                <c:pt idx="17772">
                  <c:v>2.6432E-5</c:v>
                </c:pt>
                <c:pt idx="17773">
                  <c:v>2.5936999999999999E-5</c:v>
                </c:pt>
                <c:pt idx="17774">
                  <c:v>2.4711000000000001E-5</c:v>
                </c:pt>
                <c:pt idx="17775">
                  <c:v>2.4345000000000002E-5</c:v>
                </c:pt>
                <c:pt idx="17776">
                  <c:v>2.4702000000000002E-5</c:v>
                </c:pt>
                <c:pt idx="17777">
                  <c:v>2.3906000000000001E-5</c:v>
                </c:pt>
                <c:pt idx="17778">
                  <c:v>2.2900000000000001E-5</c:v>
                </c:pt>
                <c:pt idx="17779">
                  <c:v>2.3519E-5</c:v>
                </c:pt>
                <c:pt idx="17780">
                  <c:v>2.4884000000000001E-5</c:v>
                </c:pt>
                <c:pt idx="17781">
                  <c:v>2.5422000000000002E-5</c:v>
                </c:pt>
                <c:pt idx="17782">
                  <c:v>2.5069999999999999E-5</c:v>
                </c:pt>
                <c:pt idx="17783">
                  <c:v>2.4307E-5</c:v>
                </c:pt>
                <c:pt idx="17784">
                  <c:v>2.3536E-5</c:v>
                </c:pt>
                <c:pt idx="17785">
                  <c:v>2.3382000000000001E-5</c:v>
                </c:pt>
                <c:pt idx="17786">
                  <c:v>2.3509000000000001E-5</c:v>
                </c:pt>
                <c:pt idx="17787">
                  <c:v>2.2521999999999999E-5</c:v>
                </c:pt>
                <c:pt idx="17788">
                  <c:v>2.0517999999999999E-5</c:v>
                </c:pt>
                <c:pt idx="17789">
                  <c:v>1.8961999999999999E-5</c:v>
                </c:pt>
                <c:pt idx="17790">
                  <c:v>1.8428999999999999E-5</c:v>
                </c:pt>
                <c:pt idx="17791">
                  <c:v>1.9267E-5</c:v>
                </c:pt>
                <c:pt idx="17792">
                  <c:v>2.1228000000000001E-5</c:v>
                </c:pt>
                <c:pt idx="17793">
                  <c:v>2.2634E-5</c:v>
                </c:pt>
                <c:pt idx="17794">
                  <c:v>2.3271000000000001E-5</c:v>
                </c:pt>
                <c:pt idx="17795">
                  <c:v>2.3813000000000001E-5</c:v>
                </c:pt>
                <c:pt idx="17796">
                  <c:v>2.4184000000000001E-5</c:v>
                </c:pt>
                <c:pt idx="17797">
                  <c:v>2.4076000000000001E-5</c:v>
                </c:pt>
                <c:pt idx="17798">
                  <c:v>2.3723999999999999E-5</c:v>
                </c:pt>
                <c:pt idx="17799">
                  <c:v>2.4890999999999999E-5</c:v>
                </c:pt>
                <c:pt idx="17800">
                  <c:v>2.6979E-5</c:v>
                </c:pt>
                <c:pt idx="17801">
                  <c:v>2.7608999999999999E-5</c:v>
                </c:pt>
                <c:pt idx="17802">
                  <c:v>2.7543E-5</c:v>
                </c:pt>
                <c:pt idx="17803">
                  <c:v>2.8481999999999999E-5</c:v>
                </c:pt>
                <c:pt idx="17804">
                  <c:v>3.0644E-5</c:v>
                </c:pt>
                <c:pt idx="17805">
                  <c:v>3.3299000000000001E-5</c:v>
                </c:pt>
                <c:pt idx="17806">
                  <c:v>3.4709999999999998E-5</c:v>
                </c:pt>
                <c:pt idx="17807">
                  <c:v>3.4205999999999997E-5</c:v>
                </c:pt>
                <c:pt idx="17808">
                  <c:v>3.2876000000000002E-5</c:v>
                </c:pt>
                <c:pt idx="17809">
                  <c:v>3.1467999999999998E-5</c:v>
                </c:pt>
                <c:pt idx="17810">
                  <c:v>3.0029999999999999E-5</c:v>
                </c:pt>
                <c:pt idx="17811">
                  <c:v>2.8081000000000001E-5</c:v>
                </c:pt>
                <c:pt idx="17812">
                  <c:v>2.5290999999999999E-5</c:v>
                </c:pt>
                <c:pt idx="17813">
                  <c:v>2.2336000000000001E-5</c:v>
                </c:pt>
                <c:pt idx="17814">
                  <c:v>1.9867000000000001E-5</c:v>
                </c:pt>
                <c:pt idx="17815">
                  <c:v>1.7929999999999999E-5</c:v>
                </c:pt>
                <c:pt idx="17816">
                  <c:v>1.7269E-5</c:v>
                </c:pt>
                <c:pt idx="17817">
                  <c:v>1.8499E-5</c:v>
                </c:pt>
                <c:pt idx="17818">
                  <c:v>2.0927000000000001E-5</c:v>
                </c:pt>
                <c:pt idx="17819">
                  <c:v>2.4139E-5</c:v>
                </c:pt>
                <c:pt idx="17820">
                  <c:v>2.7702999999999999E-5</c:v>
                </c:pt>
                <c:pt idx="17821">
                  <c:v>3.0111999999999999E-5</c:v>
                </c:pt>
                <c:pt idx="17822">
                  <c:v>3.0361E-5</c:v>
                </c:pt>
                <c:pt idx="17823">
                  <c:v>2.9567999999999999E-5</c:v>
                </c:pt>
                <c:pt idx="17824">
                  <c:v>2.9073000000000001E-5</c:v>
                </c:pt>
                <c:pt idx="17825">
                  <c:v>2.8710000000000001E-5</c:v>
                </c:pt>
                <c:pt idx="17826">
                  <c:v>2.8237000000000001E-5</c:v>
                </c:pt>
                <c:pt idx="17827">
                  <c:v>2.7455999999999999E-5</c:v>
                </c:pt>
                <c:pt idx="17828">
                  <c:v>2.6529999999999998E-5</c:v>
                </c:pt>
                <c:pt idx="17829">
                  <c:v>2.6763000000000001E-5</c:v>
                </c:pt>
                <c:pt idx="17830">
                  <c:v>2.8242000000000002E-5</c:v>
                </c:pt>
                <c:pt idx="17831">
                  <c:v>2.9329999999999999E-5</c:v>
                </c:pt>
                <c:pt idx="17832">
                  <c:v>3.0281999999999999E-5</c:v>
                </c:pt>
                <c:pt idx="17833">
                  <c:v>3.1167000000000002E-5</c:v>
                </c:pt>
                <c:pt idx="17834">
                  <c:v>3.0358999999999999E-5</c:v>
                </c:pt>
                <c:pt idx="17835">
                  <c:v>2.8036999999999999E-5</c:v>
                </c:pt>
                <c:pt idx="17836">
                  <c:v>2.5301999999999999E-5</c:v>
                </c:pt>
                <c:pt idx="17837">
                  <c:v>2.3104000000000001E-5</c:v>
                </c:pt>
                <c:pt idx="17838">
                  <c:v>2.2141999999999999E-5</c:v>
                </c:pt>
                <c:pt idx="17839">
                  <c:v>2.245E-5</c:v>
                </c:pt>
                <c:pt idx="17840">
                  <c:v>2.3487999999999999E-5</c:v>
                </c:pt>
                <c:pt idx="17841">
                  <c:v>2.4941000000000001E-5</c:v>
                </c:pt>
                <c:pt idx="17842">
                  <c:v>2.6838999999999998E-5</c:v>
                </c:pt>
                <c:pt idx="17843">
                  <c:v>2.8334E-5</c:v>
                </c:pt>
                <c:pt idx="17844">
                  <c:v>2.8552E-5</c:v>
                </c:pt>
                <c:pt idx="17845">
                  <c:v>2.7339E-5</c:v>
                </c:pt>
                <c:pt idx="17846">
                  <c:v>2.5468000000000001E-5</c:v>
                </c:pt>
                <c:pt idx="17847">
                  <c:v>2.4223000000000002E-5</c:v>
                </c:pt>
                <c:pt idx="17848">
                  <c:v>2.3615999999999999E-5</c:v>
                </c:pt>
                <c:pt idx="17849">
                  <c:v>2.3558999999999999E-5</c:v>
                </c:pt>
                <c:pt idx="17850">
                  <c:v>2.4723999999999999E-5</c:v>
                </c:pt>
                <c:pt idx="17851">
                  <c:v>2.6965E-5</c:v>
                </c:pt>
                <c:pt idx="17852">
                  <c:v>2.8813999999999999E-5</c:v>
                </c:pt>
                <c:pt idx="17853">
                  <c:v>2.9624999999999998E-5</c:v>
                </c:pt>
                <c:pt idx="17854">
                  <c:v>2.9606000000000001E-5</c:v>
                </c:pt>
                <c:pt idx="17855">
                  <c:v>2.9096000000000001E-5</c:v>
                </c:pt>
                <c:pt idx="17856">
                  <c:v>2.8955E-5</c:v>
                </c:pt>
                <c:pt idx="17857">
                  <c:v>2.8702999999999999E-5</c:v>
                </c:pt>
                <c:pt idx="17858">
                  <c:v>2.7545000000000001E-5</c:v>
                </c:pt>
                <c:pt idx="17859">
                  <c:v>2.6621000000000001E-5</c:v>
                </c:pt>
                <c:pt idx="17860">
                  <c:v>2.6264000000000001E-5</c:v>
                </c:pt>
                <c:pt idx="17861">
                  <c:v>2.5411000000000001E-5</c:v>
                </c:pt>
                <c:pt idx="17862">
                  <c:v>2.5338999999999999E-5</c:v>
                </c:pt>
                <c:pt idx="17863">
                  <c:v>2.6855E-5</c:v>
                </c:pt>
                <c:pt idx="17864">
                  <c:v>2.8674999999999999E-5</c:v>
                </c:pt>
                <c:pt idx="17865">
                  <c:v>3.0100999999999999E-5</c:v>
                </c:pt>
                <c:pt idx="17866">
                  <c:v>3.0596000000000003E-5</c:v>
                </c:pt>
                <c:pt idx="17867">
                  <c:v>3.0014000000000001E-5</c:v>
                </c:pt>
                <c:pt idx="17868">
                  <c:v>2.9386E-5</c:v>
                </c:pt>
                <c:pt idx="17869">
                  <c:v>2.8807999999999999E-5</c:v>
                </c:pt>
                <c:pt idx="17870">
                  <c:v>2.8053999999999999E-5</c:v>
                </c:pt>
                <c:pt idx="17871">
                  <c:v>2.7115E-5</c:v>
                </c:pt>
                <c:pt idx="17872">
                  <c:v>2.6628999999999999E-5</c:v>
                </c:pt>
                <c:pt idx="17873">
                  <c:v>2.7441999999999999E-5</c:v>
                </c:pt>
                <c:pt idx="17874">
                  <c:v>2.7892999999999999E-5</c:v>
                </c:pt>
                <c:pt idx="17875">
                  <c:v>2.7144E-5</c:v>
                </c:pt>
                <c:pt idx="17876">
                  <c:v>2.6380000000000002E-5</c:v>
                </c:pt>
                <c:pt idx="17877">
                  <c:v>2.5247000000000001E-5</c:v>
                </c:pt>
                <c:pt idx="17878">
                  <c:v>2.3496999999999999E-5</c:v>
                </c:pt>
                <c:pt idx="17879">
                  <c:v>2.2251000000000001E-5</c:v>
                </c:pt>
                <c:pt idx="17880">
                  <c:v>2.2793E-5</c:v>
                </c:pt>
                <c:pt idx="17881">
                  <c:v>2.5321999999999999E-5</c:v>
                </c:pt>
                <c:pt idx="17882">
                  <c:v>2.9105999999999999E-5</c:v>
                </c:pt>
                <c:pt idx="17883">
                  <c:v>3.2536999999999997E-5</c:v>
                </c:pt>
                <c:pt idx="17884">
                  <c:v>3.3637999999999999E-5</c:v>
                </c:pt>
                <c:pt idx="17885">
                  <c:v>3.3259000000000001E-5</c:v>
                </c:pt>
                <c:pt idx="17886">
                  <c:v>3.3390999999999999E-5</c:v>
                </c:pt>
                <c:pt idx="17887">
                  <c:v>3.3661000000000002E-5</c:v>
                </c:pt>
                <c:pt idx="17888">
                  <c:v>3.3178E-5</c:v>
                </c:pt>
                <c:pt idx="17889">
                  <c:v>3.2005999999999998E-5</c:v>
                </c:pt>
                <c:pt idx="17890">
                  <c:v>3.1176000000000001E-5</c:v>
                </c:pt>
                <c:pt idx="17891">
                  <c:v>3.1378999999999999E-5</c:v>
                </c:pt>
                <c:pt idx="17892">
                  <c:v>3.1418999999999999E-5</c:v>
                </c:pt>
                <c:pt idx="17893">
                  <c:v>3.0715E-5</c:v>
                </c:pt>
                <c:pt idx="17894">
                  <c:v>2.9947999999999999E-5</c:v>
                </c:pt>
                <c:pt idx="17895">
                  <c:v>2.9085999999999999E-5</c:v>
                </c:pt>
                <c:pt idx="17896">
                  <c:v>2.7634E-5</c:v>
                </c:pt>
                <c:pt idx="17897">
                  <c:v>2.6404E-5</c:v>
                </c:pt>
                <c:pt idx="17898">
                  <c:v>2.6491000000000001E-5</c:v>
                </c:pt>
                <c:pt idx="17899">
                  <c:v>2.7078999999999999E-5</c:v>
                </c:pt>
                <c:pt idx="17900">
                  <c:v>2.7423000000000002E-5</c:v>
                </c:pt>
                <c:pt idx="17901">
                  <c:v>2.7886E-5</c:v>
                </c:pt>
                <c:pt idx="17902">
                  <c:v>2.8765E-5</c:v>
                </c:pt>
                <c:pt idx="17903">
                  <c:v>2.9819999999999999E-5</c:v>
                </c:pt>
                <c:pt idx="17904">
                  <c:v>2.9938999999999999E-5</c:v>
                </c:pt>
                <c:pt idx="17905">
                  <c:v>2.9283999999999999E-5</c:v>
                </c:pt>
                <c:pt idx="17906">
                  <c:v>2.9062000000000001E-5</c:v>
                </c:pt>
                <c:pt idx="17907">
                  <c:v>2.8666999999999998E-5</c:v>
                </c:pt>
                <c:pt idx="17908">
                  <c:v>2.7988E-5</c:v>
                </c:pt>
                <c:pt idx="17909">
                  <c:v>2.8041000000000001E-5</c:v>
                </c:pt>
                <c:pt idx="17910">
                  <c:v>2.8619000000000002E-5</c:v>
                </c:pt>
                <c:pt idx="17911">
                  <c:v>2.9026999999999998E-5</c:v>
                </c:pt>
                <c:pt idx="17912">
                  <c:v>2.9244999999999999E-5</c:v>
                </c:pt>
                <c:pt idx="17913">
                  <c:v>3.0307E-5</c:v>
                </c:pt>
                <c:pt idx="17914">
                  <c:v>3.1746999999999999E-5</c:v>
                </c:pt>
                <c:pt idx="17915">
                  <c:v>3.1616999999999999E-5</c:v>
                </c:pt>
                <c:pt idx="17916">
                  <c:v>2.9723999999999999E-5</c:v>
                </c:pt>
                <c:pt idx="17917">
                  <c:v>2.7259000000000001E-5</c:v>
                </c:pt>
                <c:pt idx="17918">
                  <c:v>2.5508999999999999E-5</c:v>
                </c:pt>
                <c:pt idx="17919">
                  <c:v>2.5063999999999999E-5</c:v>
                </c:pt>
                <c:pt idx="17920">
                  <c:v>2.5224000000000001E-5</c:v>
                </c:pt>
                <c:pt idx="17921">
                  <c:v>2.5341999999999999E-5</c:v>
                </c:pt>
                <c:pt idx="17922">
                  <c:v>2.5558000000000002E-5</c:v>
                </c:pt>
                <c:pt idx="17923">
                  <c:v>2.5704999999999999E-5</c:v>
                </c:pt>
                <c:pt idx="17924">
                  <c:v>2.5865000000000001E-5</c:v>
                </c:pt>
                <c:pt idx="17925">
                  <c:v>2.6135E-5</c:v>
                </c:pt>
                <c:pt idx="17926">
                  <c:v>2.6446000000000001E-5</c:v>
                </c:pt>
                <c:pt idx="17927">
                  <c:v>2.7457000000000002E-5</c:v>
                </c:pt>
                <c:pt idx="17928">
                  <c:v>2.8887E-5</c:v>
                </c:pt>
                <c:pt idx="17929">
                  <c:v>2.9047000000000002E-5</c:v>
                </c:pt>
                <c:pt idx="17930">
                  <c:v>2.7736E-5</c:v>
                </c:pt>
                <c:pt idx="17931">
                  <c:v>2.6103999999999999E-5</c:v>
                </c:pt>
                <c:pt idx="17932">
                  <c:v>2.3972E-5</c:v>
                </c:pt>
                <c:pt idx="17933">
                  <c:v>2.1262000000000001E-5</c:v>
                </c:pt>
                <c:pt idx="17934">
                  <c:v>1.9440999999999999E-5</c:v>
                </c:pt>
                <c:pt idx="17935">
                  <c:v>1.9456000000000001E-5</c:v>
                </c:pt>
                <c:pt idx="17936">
                  <c:v>2.0665999999999998E-5</c:v>
                </c:pt>
                <c:pt idx="17937">
                  <c:v>2.1880999999999999E-5</c:v>
                </c:pt>
                <c:pt idx="17938">
                  <c:v>2.2480000000000002E-5</c:v>
                </c:pt>
                <c:pt idx="17939">
                  <c:v>2.2634999999999999E-5</c:v>
                </c:pt>
                <c:pt idx="17940">
                  <c:v>2.3319000000000002E-5</c:v>
                </c:pt>
                <c:pt idx="17941">
                  <c:v>2.5298000000000001E-5</c:v>
                </c:pt>
                <c:pt idx="17942">
                  <c:v>2.792E-5</c:v>
                </c:pt>
                <c:pt idx="17943">
                  <c:v>3.0562999999999999E-5</c:v>
                </c:pt>
                <c:pt idx="17944">
                  <c:v>3.277E-5</c:v>
                </c:pt>
                <c:pt idx="17945">
                  <c:v>3.3924999999999998E-5</c:v>
                </c:pt>
                <c:pt idx="17946">
                  <c:v>3.4929999999999999E-5</c:v>
                </c:pt>
                <c:pt idx="17947">
                  <c:v>3.6403999999999999E-5</c:v>
                </c:pt>
                <c:pt idx="17948">
                  <c:v>3.6211999999999998E-5</c:v>
                </c:pt>
                <c:pt idx="17949">
                  <c:v>3.3457999999999997E-5</c:v>
                </c:pt>
                <c:pt idx="17950">
                  <c:v>3.0213E-5</c:v>
                </c:pt>
                <c:pt idx="17951">
                  <c:v>2.7392000000000001E-5</c:v>
                </c:pt>
                <c:pt idx="17952">
                  <c:v>2.5295000000000001E-5</c:v>
                </c:pt>
                <c:pt idx="17953">
                  <c:v>2.4351000000000001E-5</c:v>
                </c:pt>
                <c:pt idx="17954">
                  <c:v>2.3694999999999999E-5</c:v>
                </c:pt>
                <c:pt idx="17955">
                  <c:v>2.3896999999999998E-5</c:v>
                </c:pt>
                <c:pt idx="17956">
                  <c:v>2.6137000000000001E-5</c:v>
                </c:pt>
                <c:pt idx="17957">
                  <c:v>2.8547999999999998E-5</c:v>
                </c:pt>
                <c:pt idx="17958">
                  <c:v>2.8841000000000001E-5</c:v>
                </c:pt>
                <c:pt idx="17959">
                  <c:v>2.7676999999999999E-5</c:v>
                </c:pt>
                <c:pt idx="17960">
                  <c:v>2.6602E-5</c:v>
                </c:pt>
                <c:pt idx="17961">
                  <c:v>2.6089999999999999E-5</c:v>
                </c:pt>
                <c:pt idx="17962">
                  <c:v>2.6682E-5</c:v>
                </c:pt>
                <c:pt idx="17963">
                  <c:v>2.9478000000000001E-5</c:v>
                </c:pt>
                <c:pt idx="17964">
                  <c:v>3.4236000000000002E-5</c:v>
                </c:pt>
                <c:pt idx="17965">
                  <c:v>3.8476999999999998E-5</c:v>
                </c:pt>
                <c:pt idx="17966">
                  <c:v>4.0206000000000001E-5</c:v>
                </c:pt>
                <c:pt idx="17967">
                  <c:v>3.9867000000000003E-5</c:v>
                </c:pt>
                <c:pt idx="17968">
                  <c:v>3.8108999999999997E-5</c:v>
                </c:pt>
                <c:pt idx="17969">
                  <c:v>3.5658000000000003E-5</c:v>
                </c:pt>
                <c:pt idx="17970">
                  <c:v>3.3602000000000001E-5</c:v>
                </c:pt>
                <c:pt idx="17971">
                  <c:v>3.1795999999999998E-5</c:v>
                </c:pt>
                <c:pt idx="17972">
                  <c:v>2.9271000000000001E-5</c:v>
                </c:pt>
                <c:pt idx="17973">
                  <c:v>2.6061999999999999E-5</c:v>
                </c:pt>
                <c:pt idx="17974">
                  <c:v>2.3544E-5</c:v>
                </c:pt>
                <c:pt idx="17975">
                  <c:v>2.3006999999999998E-5</c:v>
                </c:pt>
                <c:pt idx="17976">
                  <c:v>2.4360999999999999E-5</c:v>
                </c:pt>
                <c:pt idx="17977">
                  <c:v>2.6750999999999998E-5</c:v>
                </c:pt>
                <c:pt idx="17978">
                  <c:v>2.883E-5</c:v>
                </c:pt>
                <c:pt idx="17979">
                  <c:v>2.9238E-5</c:v>
                </c:pt>
                <c:pt idx="17980">
                  <c:v>2.8112000000000001E-5</c:v>
                </c:pt>
                <c:pt idx="17981">
                  <c:v>2.6415E-5</c:v>
                </c:pt>
                <c:pt idx="17982">
                  <c:v>2.5188999999999999E-5</c:v>
                </c:pt>
                <c:pt idx="17983">
                  <c:v>2.4686999999999999E-5</c:v>
                </c:pt>
                <c:pt idx="17984">
                  <c:v>2.4737E-5</c:v>
                </c:pt>
                <c:pt idx="17985">
                  <c:v>2.6274E-5</c:v>
                </c:pt>
                <c:pt idx="17986">
                  <c:v>2.8509000000000001E-5</c:v>
                </c:pt>
                <c:pt idx="17987">
                  <c:v>2.9743E-5</c:v>
                </c:pt>
                <c:pt idx="17988">
                  <c:v>3.0660999999999997E-5</c:v>
                </c:pt>
                <c:pt idx="17989">
                  <c:v>3.2196999999999997E-5</c:v>
                </c:pt>
                <c:pt idx="17990">
                  <c:v>3.3949999999999999E-5</c:v>
                </c:pt>
                <c:pt idx="17991">
                  <c:v>3.5027999999999997E-5</c:v>
                </c:pt>
                <c:pt idx="17992">
                  <c:v>3.4619999999999997E-5</c:v>
                </c:pt>
                <c:pt idx="17993">
                  <c:v>3.2756999999999998E-5</c:v>
                </c:pt>
                <c:pt idx="17994">
                  <c:v>3.0451999999999999E-5</c:v>
                </c:pt>
                <c:pt idx="17995">
                  <c:v>2.8722E-5</c:v>
                </c:pt>
                <c:pt idx="17996">
                  <c:v>2.8121000000000001E-5</c:v>
                </c:pt>
                <c:pt idx="17997">
                  <c:v>2.9196999999999998E-5</c:v>
                </c:pt>
                <c:pt idx="17998">
                  <c:v>3.0136000000000001E-5</c:v>
                </c:pt>
                <c:pt idx="17999">
                  <c:v>2.9390000000000002E-5</c:v>
                </c:pt>
                <c:pt idx="18000">
                  <c:v>2.7750999999999999E-5</c:v>
                </c:pt>
                <c:pt idx="18001">
                  <c:v>2.5544000000000001E-5</c:v>
                </c:pt>
                <c:pt idx="18002">
                  <c:v>2.3635E-5</c:v>
                </c:pt>
                <c:pt idx="18003">
                  <c:v>2.2991999999999999E-5</c:v>
                </c:pt>
                <c:pt idx="18004">
                  <c:v>2.2863000000000001E-5</c:v>
                </c:pt>
                <c:pt idx="18005">
                  <c:v>2.2793999999999999E-5</c:v>
                </c:pt>
                <c:pt idx="18006">
                  <c:v>2.3941E-5</c:v>
                </c:pt>
                <c:pt idx="18007">
                  <c:v>2.6118E-5</c:v>
                </c:pt>
                <c:pt idx="18008">
                  <c:v>2.7423000000000002E-5</c:v>
                </c:pt>
                <c:pt idx="18009">
                  <c:v>2.7932999999999998E-5</c:v>
                </c:pt>
                <c:pt idx="18010">
                  <c:v>2.8169000000000001E-5</c:v>
                </c:pt>
                <c:pt idx="18011">
                  <c:v>2.8612999999999999E-5</c:v>
                </c:pt>
                <c:pt idx="18012">
                  <c:v>3.0020999999999999E-5</c:v>
                </c:pt>
                <c:pt idx="18013">
                  <c:v>3.1476999999999997E-5</c:v>
                </c:pt>
                <c:pt idx="18014">
                  <c:v>3.1380000000000001E-5</c:v>
                </c:pt>
                <c:pt idx="18015">
                  <c:v>2.9614000000000001E-5</c:v>
                </c:pt>
                <c:pt idx="18016">
                  <c:v>2.6951E-5</c:v>
                </c:pt>
                <c:pt idx="18017">
                  <c:v>2.4338E-5</c:v>
                </c:pt>
                <c:pt idx="18018">
                  <c:v>2.3181E-5</c:v>
                </c:pt>
                <c:pt idx="18019">
                  <c:v>2.3847000000000001E-5</c:v>
                </c:pt>
                <c:pt idx="18020">
                  <c:v>2.5840999999999999E-5</c:v>
                </c:pt>
                <c:pt idx="18021">
                  <c:v>2.8666E-5</c:v>
                </c:pt>
                <c:pt idx="18022">
                  <c:v>3.1291000000000002E-5</c:v>
                </c:pt>
                <c:pt idx="18023">
                  <c:v>3.2666000000000002E-5</c:v>
                </c:pt>
                <c:pt idx="18024">
                  <c:v>3.3197000000000001E-5</c:v>
                </c:pt>
                <c:pt idx="18025">
                  <c:v>3.3596000000000002E-5</c:v>
                </c:pt>
                <c:pt idx="18026">
                  <c:v>3.3098000000000001E-5</c:v>
                </c:pt>
                <c:pt idx="18027">
                  <c:v>3.1801999999999998E-5</c:v>
                </c:pt>
                <c:pt idx="18028">
                  <c:v>3.0283000000000001E-5</c:v>
                </c:pt>
                <c:pt idx="18029">
                  <c:v>2.8694999999999999E-5</c:v>
                </c:pt>
                <c:pt idx="18030">
                  <c:v>2.8217000000000001E-5</c:v>
                </c:pt>
                <c:pt idx="18031">
                  <c:v>2.8801000000000001E-5</c:v>
                </c:pt>
                <c:pt idx="18032">
                  <c:v>2.9835000000000001E-5</c:v>
                </c:pt>
                <c:pt idx="18033">
                  <c:v>3.1062999999999997E-5</c:v>
                </c:pt>
                <c:pt idx="18034">
                  <c:v>3.1640000000000002E-5</c:v>
                </c:pt>
                <c:pt idx="18035">
                  <c:v>3.1708000000000002E-5</c:v>
                </c:pt>
                <c:pt idx="18036">
                  <c:v>3.1847999999999997E-5</c:v>
                </c:pt>
                <c:pt idx="18037">
                  <c:v>3.1142000000000001E-5</c:v>
                </c:pt>
                <c:pt idx="18038">
                  <c:v>2.9181999999999999E-5</c:v>
                </c:pt>
                <c:pt idx="18039">
                  <c:v>2.7419E-5</c:v>
                </c:pt>
                <c:pt idx="18040">
                  <c:v>2.6684000000000001E-5</c:v>
                </c:pt>
                <c:pt idx="18041">
                  <c:v>2.6806999999999999E-5</c:v>
                </c:pt>
                <c:pt idx="18042">
                  <c:v>2.8048999999999999E-5</c:v>
                </c:pt>
                <c:pt idx="18043">
                  <c:v>3.0636999999999998E-5</c:v>
                </c:pt>
                <c:pt idx="18044">
                  <c:v>3.2780999999999997E-5</c:v>
                </c:pt>
                <c:pt idx="18045">
                  <c:v>3.2311999999999998E-5</c:v>
                </c:pt>
                <c:pt idx="18046">
                  <c:v>2.9810000000000001E-5</c:v>
                </c:pt>
                <c:pt idx="18047">
                  <c:v>2.7501999999999999E-5</c:v>
                </c:pt>
                <c:pt idx="18048">
                  <c:v>2.6724E-5</c:v>
                </c:pt>
                <c:pt idx="18049">
                  <c:v>2.7058000000000001E-5</c:v>
                </c:pt>
                <c:pt idx="18050">
                  <c:v>2.7696E-5</c:v>
                </c:pt>
                <c:pt idx="18051">
                  <c:v>2.8036000000000001E-5</c:v>
                </c:pt>
                <c:pt idx="18052">
                  <c:v>2.7402E-5</c:v>
                </c:pt>
                <c:pt idx="18053">
                  <c:v>2.5610999999999999E-5</c:v>
                </c:pt>
                <c:pt idx="18054">
                  <c:v>2.4088E-5</c:v>
                </c:pt>
                <c:pt idx="18055">
                  <c:v>2.4669E-5</c:v>
                </c:pt>
                <c:pt idx="18056">
                  <c:v>2.6744E-5</c:v>
                </c:pt>
                <c:pt idx="18057">
                  <c:v>2.8217000000000001E-5</c:v>
                </c:pt>
                <c:pt idx="18058">
                  <c:v>2.8555E-5</c:v>
                </c:pt>
                <c:pt idx="18059">
                  <c:v>2.8674999999999999E-5</c:v>
                </c:pt>
                <c:pt idx="18060">
                  <c:v>2.8775000000000001E-5</c:v>
                </c:pt>
                <c:pt idx="18061">
                  <c:v>2.8484E-5</c:v>
                </c:pt>
                <c:pt idx="18062">
                  <c:v>2.7705999999999999E-5</c:v>
                </c:pt>
                <c:pt idx="18063">
                  <c:v>2.6596000000000001E-5</c:v>
                </c:pt>
                <c:pt idx="18064">
                  <c:v>2.5984000000000001E-5</c:v>
                </c:pt>
                <c:pt idx="18065">
                  <c:v>2.6537999999999999E-5</c:v>
                </c:pt>
                <c:pt idx="18066">
                  <c:v>2.7830999999999998E-5</c:v>
                </c:pt>
                <c:pt idx="18067">
                  <c:v>2.9577000000000002E-5</c:v>
                </c:pt>
                <c:pt idx="18068">
                  <c:v>3.0728999999999997E-5</c:v>
                </c:pt>
                <c:pt idx="18069">
                  <c:v>3.0809999999999998E-5</c:v>
                </c:pt>
                <c:pt idx="18070">
                  <c:v>3.1078000000000003E-5</c:v>
                </c:pt>
                <c:pt idx="18071">
                  <c:v>3.1347999999999999E-5</c:v>
                </c:pt>
                <c:pt idx="18072">
                  <c:v>3.0589999999999997E-5</c:v>
                </c:pt>
                <c:pt idx="18073">
                  <c:v>2.8928000000000002E-5</c:v>
                </c:pt>
                <c:pt idx="18074">
                  <c:v>2.6894999999999999E-5</c:v>
                </c:pt>
                <c:pt idx="18075">
                  <c:v>2.5117999999999999E-5</c:v>
                </c:pt>
                <c:pt idx="18076">
                  <c:v>2.482E-5</c:v>
                </c:pt>
                <c:pt idx="18077">
                  <c:v>2.6942000000000001E-5</c:v>
                </c:pt>
                <c:pt idx="18078">
                  <c:v>3.0337000000000001E-5</c:v>
                </c:pt>
                <c:pt idx="18079">
                  <c:v>3.2943E-5</c:v>
                </c:pt>
                <c:pt idx="18080">
                  <c:v>3.4440000000000002E-5</c:v>
                </c:pt>
                <c:pt idx="18081">
                  <c:v>3.5395000000000002E-5</c:v>
                </c:pt>
                <c:pt idx="18082">
                  <c:v>3.6158000000000002E-5</c:v>
                </c:pt>
                <c:pt idx="18083">
                  <c:v>3.5858999999999997E-5</c:v>
                </c:pt>
                <c:pt idx="18084">
                  <c:v>3.4251999999999997E-5</c:v>
                </c:pt>
                <c:pt idx="18085">
                  <c:v>3.3526999999999999E-5</c:v>
                </c:pt>
                <c:pt idx="18086">
                  <c:v>3.4205999999999997E-5</c:v>
                </c:pt>
                <c:pt idx="18087">
                  <c:v>3.4459000000000003E-5</c:v>
                </c:pt>
                <c:pt idx="18088">
                  <c:v>3.3507000000000003E-5</c:v>
                </c:pt>
                <c:pt idx="18089">
                  <c:v>3.1755999999999999E-5</c:v>
                </c:pt>
                <c:pt idx="18090">
                  <c:v>3.0006999999999999E-5</c:v>
                </c:pt>
                <c:pt idx="18091">
                  <c:v>2.9944999999999999E-5</c:v>
                </c:pt>
                <c:pt idx="18092">
                  <c:v>3.2172999999999998E-5</c:v>
                </c:pt>
                <c:pt idx="18093">
                  <c:v>3.5269999999999999E-5</c:v>
                </c:pt>
                <c:pt idx="18094">
                  <c:v>3.7030000000000003E-5</c:v>
                </c:pt>
                <c:pt idx="18095">
                  <c:v>3.5960999999999997E-5</c:v>
                </c:pt>
                <c:pt idx="18096">
                  <c:v>3.2997999999999998E-5</c:v>
                </c:pt>
                <c:pt idx="18097">
                  <c:v>3.0868999999999999E-5</c:v>
                </c:pt>
                <c:pt idx="18098">
                  <c:v>3.0626999999999997E-5</c:v>
                </c:pt>
                <c:pt idx="18099">
                  <c:v>3.1294999999999998E-5</c:v>
                </c:pt>
                <c:pt idx="18100">
                  <c:v>3.1613999999999999E-5</c:v>
                </c:pt>
                <c:pt idx="18101">
                  <c:v>3.0879E-5</c:v>
                </c:pt>
                <c:pt idx="18102">
                  <c:v>3.0088000000000001E-5</c:v>
                </c:pt>
                <c:pt idx="18103">
                  <c:v>3.0617999999999997E-5</c:v>
                </c:pt>
                <c:pt idx="18104">
                  <c:v>3.1967000000000001E-5</c:v>
                </c:pt>
                <c:pt idx="18105">
                  <c:v>3.2601999999999997E-5</c:v>
                </c:pt>
                <c:pt idx="18106">
                  <c:v>3.205E-5</c:v>
                </c:pt>
                <c:pt idx="18107">
                  <c:v>3.1056999999999998E-5</c:v>
                </c:pt>
                <c:pt idx="18108">
                  <c:v>3.0533000000000001E-5</c:v>
                </c:pt>
                <c:pt idx="18109">
                  <c:v>3.0984E-5</c:v>
                </c:pt>
                <c:pt idx="18110">
                  <c:v>3.2186E-5</c:v>
                </c:pt>
                <c:pt idx="18111">
                  <c:v>3.3291999999999999E-5</c:v>
                </c:pt>
                <c:pt idx="18112">
                  <c:v>3.3985000000000001E-5</c:v>
                </c:pt>
                <c:pt idx="18113">
                  <c:v>3.3383000000000002E-5</c:v>
                </c:pt>
                <c:pt idx="18114">
                  <c:v>3.1232000000000002E-5</c:v>
                </c:pt>
                <c:pt idx="18115">
                  <c:v>2.9782999999999999E-5</c:v>
                </c:pt>
                <c:pt idx="18116">
                  <c:v>2.9901999999999999E-5</c:v>
                </c:pt>
                <c:pt idx="18117">
                  <c:v>3.0737000000000001E-5</c:v>
                </c:pt>
                <c:pt idx="18118">
                  <c:v>3.0984E-5</c:v>
                </c:pt>
                <c:pt idx="18119">
                  <c:v>2.9816E-5</c:v>
                </c:pt>
                <c:pt idx="18120">
                  <c:v>2.7758000000000001E-5</c:v>
                </c:pt>
                <c:pt idx="18121">
                  <c:v>2.6173000000000002E-5</c:v>
                </c:pt>
                <c:pt idx="18122">
                  <c:v>2.6197999999999999E-5</c:v>
                </c:pt>
                <c:pt idx="18123">
                  <c:v>2.7597999999999999E-5</c:v>
                </c:pt>
                <c:pt idx="18124">
                  <c:v>2.8617999999999999E-5</c:v>
                </c:pt>
                <c:pt idx="18125">
                  <c:v>2.8495000000000001E-5</c:v>
                </c:pt>
                <c:pt idx="18126">
                  <c:v>2.7980999999999999E-5</c:v>
                </c:pt>
                <c:pt idx="18127">
                  <c:v>2.7837000000000001E-5</c:v>
                </c:pt>
                <c:pt idx="18128">
                  <c:v>2.8549000000000001E-5</c:v>
                </c:pt>
                <c:pt idx="18129">
                  <c:v>2.9586000000000001E-5</c:v>
                </c:pt>
                <c:pt idx="18130">
                  <c:v>2.9414E-5</c:v>
                </c:pt>
                <c:pt idx="18131">
                  <c:v>2.8172000000000001E-5</c:v>
                </c:pt>
                <c:pt idx="18132">
                  <c:v>2.7810999999999999E-5</c:v>
                </c:pt>
                <c:pt idx="18133">
                  <c:v>2.7776999999999998E-5</c:v>
                </c:pt>
                <c:pt idx="18134">
                  <c:v>2.7005E-5</c:v>
                </c:pt>
                <c:pt idx="18135">
                  <c:v>2.5853000000000001E-5</c:v>
                </c:pt>
                <c:pt idx="18136">
                  <c:v>2.4943000000000002E-5</c:v>
                </c:pt>
                <c:pt idx="18137">
                  <c:v>2.5996999999999999E-5</c:v>
                </c:pt>
                <c:pt idx="18138">
                  <c:v>2.8753999999999999E-5</c:v>
                </c:pt>
                <c:pt idx="18139">
                  <c:v>3.0236E-5</c:v>
                </c:pt>
                <c:pt idx="18140">
                  <c:v>2.9411999999999999E-5</c:v>
                </c:pt>
                <c:pt idx="18141">
                  <c:v>2.8586E-5</c:v>
                </c:pt>
                <c:pt idx="18142">
                  <c:v>2.9487000000000001E-5</c:v>
                </c:pt>
                <c:pt idx="18143">
                  <c:v>3.0744999999999998E-5</c:v>
                </c:pt>
                <c:pt idx="18144">
                  <c:v>3.0954999999999998E-5</c:v>
                </c:pt>
                <c:pt idx="18145">
                  <c:v>3.0426E-5</c:v>
                </c:pt>
                <c:pt idx="18146">
                  <c:v>3.0216E-5</c:v>
                </c:pt>
                <c:pt idx="18147">
                  <c:v>3.0720999999999999E-5</c:v>
                </c:pt>
                <c:pt idx="18148">
                  <c:v>3.2209000000000003E-5</c:v>
                </c:pt>
                <c:pt idx="18149">
                  <c:v>3.4270999999999998E-5</c:v>
                </c:pt>
                <c:pt idx="18150">
                  <c:v>3.5556999999999999E-5</c:v>
                </c:pt>
                <c:pt idx="18151">
                  <c:v>3.5466000000000002E-5</c:v>
                </c:pt>
                <c:pt idx="18152">
                  <c:v>3.4687999999999997E-5</c:v>
                </c:pt>
                <c:pt idx="18153">
                  <c:v>3.3822000000000002E-5</c:v>
                </c:pt>
                <c:pt idx="18154">
                  <c:v>3.2462999999999997E-5</c:v>
                </c:pt>
                <c:pt idx="18155">
                  <c:v>3.0709E-5</c:v>
                </c:pt>
                <c:pt idx="18156">
                  <c:v>2.9909000000000001E-5</c:v>
                </c:pt>
                <c:pt idx="18157">
                  <c:v>3.0545E-5</c:v>
                </c:pt>
                <c:pt idx="18158">
                  <c:v>3.2036000000000003E-5</c:v>
                </c:pt>
                <c:pt idx="18159">
                  <c:v>3.2270000000000001E-5</c:v>
                </c:pt>
                <c:pt idx="18160">
                  <c:v>3.0151999999999999E-5</c:v>
                </c:pt>
                <c:pt idx="18161">
                  <c:v>2.7664000000000001E-5</c:v>
                </c:pt>
                <c:pt idx="18162">
                  <c:v>2.5384E-5</c:v>
                </c:pt>
                <c:pt idx="18163">
                  <c:v>2.4073000000000001E-5</c:v>
                </c:pt>
                <c:pt idx="18164">
                  <c:v>2.4915000000000001E-5</c:v>
                </c:pt>
                <c:pt idx="18165">
                  <c:v>2.6874000000000001E-5</c:v>
                </c:pt>
                <c:pt idx="18166">
                  <c:v>2.9567E-5</c:v>
                </c:pt>
                <c:pt idx="18167">
                  <c:v>3.3260999999999999E-5</c:v>
                </c:pt>
                <c:pt idx="18168">
                  <c:v>3.6987999999999999E-5</c:v>
                </c:pt>
                <c:pt idx="18169">
                  <c:v>3.9298999999999998E-5</c:v>
                </c:pt>
                <c:pt idx="18170">
                  <c:v>4.0058000000000002E-5</c:v>
                </c:pt>
                <c:pt idx="18171">
                  <c:v>3.9996000000000001E-5</c:v>
                </c:pt>
                <c:pt idx="18172">
                  <c:v>3.8611E-5</c:v>
                </c:pt>
                <c:pt idx="18173">
                  <c:v>3.5324999999999998E-5</c:v>
                </c:pt>
                <c:pt idx="18174">
                  <c:v>3.2159000000000002E-5</c:v>
                </c:pt>
                <c:pt idx="18175">
                  <c:v>3.0991000000000002E-5</c:v>
                </c:pt>
                <c:pt idx="18176">
                  <c:v>3.0970999999999999E-5</c:v>
                </c:pt>
                <c:pt idx="18177">
                  <c:v>3.1337999999999997E-5</c:v>
                </c:pt>
                <c:pt idx="18178">
                  <c:v>3.1340000000000001E-5</c:v>
                </c:pt>
                <c:pt idx="18179">
                  <c:v>2.9643999999999999E-5</c:v>
                </c:pt>
                <c:pt idx="18180">
                  <c:v>2.7146999999999999E-5</c:v>
                </c:pt>
                <c:pt idx="18181">
                  <c:v>2.6361000000000001E-5</c:v>
                </c:pt>
                <c:pt idx="18182">
                  <c:v>2.8351E-5</c:v>
                </c:pt>
                <c:pt idx="18183">
                  <c:v>3.1164999999999997E-5</c:v>
                </c:pt>
                <c:pt idx="18184">
                  <c:v>3.239E-5</c:v>
                </c:pt>
                <c:pt idx="18185">
                  <c:v>3.2901000000000002E-5</c:v>
                </c:pt>
                <c:pt idx="18186">
                  <c:v>3.4635000000000003E-5</c:v>
                </c:pt>
                <c:pt idx="18187">
                  <c:v>3.7049999999999999E-5</c:v>
                </c:pt>
                <c:pt idx="18188">
                  <c:v>3.7568999999999999E-5</c:v>
                </c:pt>
                <c:pt idx="18189">
                  <c:v>3.4647999999999998E-5</c:v>
                </c:pt>
                <c:pt idx="18190">
                  <c:v>2.9536E-5</c:v>
                </c:pt>
                <c:pt idx="18191">
                  <c:v>2.5505999999999999E-5</c:v>
                </c:pt>
                <c:pt idx="18192">
                  <c:v>2.4556999999999999E-5</c:v>
                </c:pt>
                <c:pt idx="18193">
                  <c:v>2.5420000000000001E-5</c:v>
                </c:pt>
                <c:pt idx="18194">
                  <c:v>2.6268999999999999E-5</c:v>
                </c:pt>
                <c:pt idx="18195">
                  <c:v>2.7404999999999999E-5</c:v>
                </c:pt>
                <c:pt idx="18196">
                  <c:v>2.898E-5</c:v>
                </c:pt>
                <c:pt idx="18197">
                  <c:v>3.0556999999999999E-5</c:v>
                </c:pt>
                <c:pt idx="18198">
                  <c:v>3.2684000000000001E-5</c:v>
                </c:pt>
                <c:pt idx="18199">
                  <c:v>3.5317000000000001E-5</c:v>
                </c:pt>
                <c:pt idx="18200">
                  <c:v>3.6463E-5</c:v>
                </c:pt>
                <c:pt idx="18201">
                  <c:v>3.5951999999999997E-5</c:v>
                </c:pt>
                <c:pt idx="18202">
                  <c:v>3.4199000000000002E-5</c:v>
                </c:pt>
                <c:pt idx="18203">
                  <c:v>3.0953E-5</c:v>
                </c:pt>
                <c:pt idx="18204">
                  <c:v>2.8164999999999999E-5</c:v>
                </c:pt>
                <c:pt idx="18205">
                  <c:v>2.6614999999999998E-5</c:v>
                </c:pt>
                <c:pt idx="18206">
                  <c:v>2.4352E-5</c:v>
                </c:pt>
                <c:pt idx="18207">
                  <c:v>2.1772000000000001E-5</c:v>
                </c:pt>
                <c:pt idx="18208">
                  <c:v>2.0420000000000001E-5</c:v>
                </c:pt>
                <c:pt idx="18209">
                  <c:v>2.0117999999999999E-5</c:v>
                </c:pt>
                <c:pt idx="18210">
                  <c:v>2.1216000000000002E-5</c:v>
                </c:pt>
                <c:pt idx="18211">
                  <c:v>2.3450000000000001E-5</c:v>
                </c:pt>
                <c:pt idx="18212">
                  <c:v>2.6237999999999998E-5</c:v>
                </c:pt>
                <c:pt idx="18213">
                  <c:v>2.9252E-5</c:v>
                </c:pt>
                <c:pt idx="18214">
                  <c:v>3.1921000000000002E-5</c:v>
                </c:pt>
                <c:pt idx="18215">
                  <c:v>3.3426000000000002E-5</c:v>
                </c:pt>
                <c:pt idx="18216">
                  <c:v>3.2642999999999999E-5</c:v>
                </c:pt>
                <c:pt idx="18217">
                  <c:v>3.1318000000000001E-5</c:v>
                </c:pt>
                <c:pt idx="18218">
                  <c:v>3.1853000000000001E-5</c:v>
                </c:pt>
                <c:pt idx="18219">
                  <c:v>3.3371999999999998E-5</c:v>
                </c:pt>
                <c:pt idx="18220">
                  <c:v>3.5082000000000001E-5</c:v>
                </c:pt>
                <c:pt idx="18221">
                  <c:v>3.6520000000000003E-5</c:v>
                </c:pt>
                <c:pt idx="18222">
                  <c:v>3.6356999999999998E-5</c:v>
                </c:pt>
                <c:pt idx="18223">
                  <c:v>3.3971999999999999E-5</c:v>
                </c:pt>
                <c:pt idx="18224">
                  <c:v>3.0267999999999999E-5</c:v>
                </c:pt>
                <c:pt idx="18225">
                  <c:v>2.7138999999999999E-5</c:v>
                </c:pt>
                <c:pt idx="18226">
                  <c:v>2.5905E-5</c:v>
                </c:pt>
                <c:pt idx="18227">
                  <c:v>2.6333999999999999E-5</c:v>
                </c:pt>
                <c:pt idx="18228">
                  <c:v>2.745E-5</c:v>
                </c:pt>
                <c:pt idx="18229">
                  <c:v>2.8807E-5</c:v>
                </c:pt>
                <c:pt idx="18230">
                  <c:v>2.972E-5</c:v>
                </c:pt>
                <c:pt idx="18231">
                  <c:v>2.9938999999999999E-5</c:v>
                </c:pt>
                <c:pt idx="18232">
                  <c:v>2.9886000000000002E-5</c:v>
                </c:pt>
                <c:pt idx="18233">
                  <c:v>2.9771999999999999E-5</c:v>
                </c:pt>
                <c:pt idx="18234">
                  <c:v>3.061E-5</c:v>
                </c:pt>
                <c:pt idx="18235">
                  <c:v>3.1418000000000003E-5</c:v>
                </c:pt>
                <c:pt idx="18236">
                  <c:v>3.1207999999999997E-5</c:v>
                </c:pt>
                <c:pt idx="18237">
                  <c:v>3.0855000000000002E-5</c:v>
                </c:pt>
                <c:pt idx="18238">
                  <c:v>3.0673999999999998E-5</c:v>
                </c:pt>
                <c:pt idx="18239">
                  <c:v>3.1304999999999999E-5</c:v>
                </c:pt>
                <c:pt idx="18240">
                  <c:v>3.2427E-5</c:v>
                </c:pt>
                <c:pt idx="18241">
                  <c:v>3.269E-5</c:v>
                </c:pt>
                <c:pt idx="18242">
                  <c:v>3.1918999999999997E-5</c:v>
                </c:pt>
                <c:pt idx="18243">
                  <c:v>3.0917000000000002E-5</c:v>
                </c:pt>
                <c:pt idx="18244">
                  <c:v>3.0678E-5</c:v>
                </c:pt>
                <c:pt idx="18245">
                  <c:v>3.0861999999999997E-5</c:v>
                </c:pt>
                <c:pt idx="18246">
                  <c:v>3.0970999999999999E-5</c:v>
                </c:pt>
                <c:pt idx="18247">
                  <c:v>3.2146E-5</c:v>
                </c:pt>
                <c:pt idx="18248">
                  <c:v>3.4508999999999998E-5</c:v>
                </c:pt>
                <c:pt idx="18249">
                  <c:v>3.6173000000000001E-5</c:v>
                </c:pt>
                <c:pt idx="18250">
                  <c:v>3.6752999999999999E-5</c:v>
                </c:pt>
                <c:pt idx="18251">
                  <c:v>3.7116000000000002E-5</c:v>
                </c:pt>
                <c:pt idx="18252">
                  <c:v>3.7190999999999997E-5</c:v>
                </c:pt>
                <c:pt idx="18253">
                  <c:v>3.6740999999999999E-5</c:v>
                </c:pt>
                <c:pt idx="18254">
                  <c:v>3.5187E-5</c:v>
                </c:pt>
                <c:pt idx="18255">
                  <c:v>3.3268000000000001E-5</c:v>
                </c:pt>
                <c:pt idx="18256">
                  <c:v>3.2428999999999997E-5</c:v>
                </c:pt>
                <c:pt idx="18257">
                  <c:v>3.2135000000000003E-5</c:v>
                </c:pt>
                <c:pt idx="18258">
                  <c:v>3.1207000000000001E-5</c:v>
                </c:pt>
                <c:pt idx="18259">
                  <c:v>3.0054000000000001E-5</c:v>
                </c:pt>
                <c:pt idx="18260">
                  <c:v>3.0025000000000001E-5</c:v>
                </c:pt>
                <c:pt idx="18261">
                  <c:v>3.0828999999999999E-5</c:v>
                </c:pt>
                <c:pt idx="18262">
                  <c:v>3.1041999999999999E-5</c:v>
                </c:pt>
                <c:pt idx="18263">
                  <c:v>3.1223000000000002E-5</c:v>
                </c:pt>
                <c:pt idx="18264">
                  <c:v>3.2387E-5</c:v>
                </c:pt>
                <c:pt idx="18265">
                  <c:v>3.3429000000000001E-5</c:v>
                </c:pt>
                <c:pt idx="18266">
                  <c:v>3.3263000000000003E-5</c:v>
                </c:pt>
                <c:pt idx="18267">
                  <c:v>3.2564999999999997E-5</c:v>
                </c:pt>
                <c:pt idx="18268">
                  <c:v>3.2832E-5</c:v>
                </c:pt>
                <c:pt idx="18269">
                  <c:v>3.2869E-5</c:v>
                </c:pt>
                <c:pt idx="18270">
                  <c:v>3.1251000000000003E-5</c:v>
                </c:pt>
                <c:pt idx="18271">
                  <c:v>2.9675999999999998E-5</c:v>
                </c:pt>
                <c:pt idx="18272">
                  <c:v>2.9019000000000001E-5</c:v>
                </c:pt>
                <c:pt idx="18273">
                  <c:v>2.8512000000000001E-5</c:v>
                </c:pt>
                <c:pt idx="18274">
                  <c:v>2.7922000000000001E-5</c:v>
                </c:pt>
                <c:pt idx="18275">
                  <c:v>2.7841E-5</c:v>
                </c:pt>
                <c:pt idx="18276">
                  <c:v>2.8711E-5</c:v>
                </c:pt>
                <c:pt idx="18277">
                  <c:v>3.0988000000000002E-5</c:v>
                </c:pt>
                <c:pt idx="18278">
                  <c:v>3.4314999999999999E-5</c:v>
                </c:pt>
                <c:pt idx="18279">
                  <c:v>3.6769E-5</c:v>
                </c:pt>
                <c:pt idx="18280">
                  <c:v>3.5753000000000001E-5</c:v>
                </c:pt>
                <c:pt idx="18281">
                  <c:v>3.1007000000000003E-5</c:v>
                </c:pt>
                <c:pt idx="18282">
                  <c:v>2.5502000000000001E-5</c:v>
                </c:pt>
                <c:pt idx="18283">
                  <c:v>2.2065999999999998E-5</c:v>
                </c:pt>
                <c:pt idx="18284">
                  <c:v>2.1736E-5</c:v>
                </c:pt>
                <c:pt idx="18285">
                  <c:v>2.3828E-5</c:v>
                </c:pt>
                <c:pt idx="18286">
                  <c:v>2.6205999999999999E-5</c:v>
                </c:pt>
                <c:pt idx="18287">
                  <c:v>2.7699999999999999E-5</c:v>
                </c:pt>
                <c:pt idx="18288">
                  <c:v>2.8411E-5</c:v>
                </c:pt>
                <c:pt idx="18289">
                  <c:v>2.8045999999999999E-5</c:v>
                </c:pt>
                <c:pt idx="18290">
                  <c:v>2.7603E-5</c:v>
                </c:pt>
                <c:pt idx="18291">
                  <c:v>2.9088999999999999E-5</c:v>
                </c:pt>
                <c:pt idx="18292">
                  <c:v>3.2228999999999999E-5</c:v>
                </c:pt>
                <c:pt idx="18293">
                  <c:v>3.5308000000000001E-5</c:v>
                </c:pt>
                <c:pt idx="18294">
                  <c:v>3.7468000000000001E-5</c:v>
                </c:pt>
                <c:pt idx="18295">
                  <c:v>3.8863999999999999E-5</c:v>
                </c:pt>
                <c:pt idx="18296">
                  <c:v>3.9521999999999999E-5</c:v>
                </c:pt>
                <c:pt idx="18297">
                  <c:v>3.8577E-5</c:v>
                </c:pt>
                <c:pt idx="18298">
                  <c:v>3.5961999999999999E-5</c:v>
                </c:pt>
                <c:pt idx="18299">
                  <c:v>3.2752000000000001E-5</c:v>
                </c:pt>
                <c:pt idx="18300">
                  <c:v>2.9615999999999999E-5</c:v>
                </c:pt>
                <c:pt idx="18301">
                  <c:v>2.7458999999999999E-5</c:v>
                </c:pt>
                <c:pt idx="18302">
                  <c:v>2.6866E-5</c:v>
                </c:pt>
                <c:pt idx="18303">
                  <c:v>2.7687000000000001E-5</c:v>
                </c:pt>
                <c:pt idx="18304">
                  <c:v>2.9407000000000002E-5</c:v>
                </c:pt>
                <c:pt idx="18305">
                  <c:v>3.0765000000000001E-5</c:v>
                </c:pt>
                <c:pt idx="18306">
                  <c:v>3.1507000000000002E-5</c:v>
                </c:pt>
                <c:pt idx="18307">
                  <c:v>3.2298000000000001E-5</c:v>
                </c:pt>
                <c:pt idx="18308">
                  <c:v>3.3281999999999997E-5</c:v>
                </c:pt>
                <c:pt idx="18309">
                  <c:v>3.3970999999999997E-5</c:v>
                </c:pt>
                <c:pt idx="18310">
                  <c:v>3.4873999999999998E-5</c:v>
                </c:pt>
                <c:pt idx="18311">
                  <c:v>3.6359000000000002E-5</c:v>
                </c:pt>
                <c:pt idx="18312">
                  <c:v>3.7054999999999997E-5</c:v>
                </c:pt>
                <c:pt idx="18313">
                  <c:v>3.6378000000000003E-5</c:v>
                </c:pt>
                <c:pt idx="18314">
                  <c:v>3.4666000000000003E-5</c:v>
                </c:pt>
                <c:pt idx="18315">
                  <c:v>3.2106000000000001E-5</c:v>
                </c:pt>
                <c:pt idx="18316">
                  <c:v>2.9352999999999998E-5</c:v>
                </c:pt>
                <c:pt idx="18317">
                  <c:v>2.7212999999999998E-5</c:v>
                </c:pt>
                <c:pt idx="18318">
                  <c:v>2.6190000000000002E-5</c:v>
                </c:pt>
                <c:pt idx="18319">
                  <c:v>2.635E-5</c:v>
                </c:pt>
                <c:pt idx="18320">
                  <c:v>2.6665999999999998E-5</c:v>
                </c:pt>
                <c:pt idx="18321">
                  <c:v>2.6058E-5</c:v>
                </c:pt>
                <c:pt idx="18322">
                  <c:v>2.5510000000000001E-5</c:v>
                </c:pt>
                <c:pt idx="18323">
                  <c:v>2.5803E-5</c:v>
                </c:pt>
                <c:pt idx="18324">
                  <c:v>2.6241000000000002E-5</c:v>
                </c:pt>
                <c:pt idx="18325">
                  <c:v>2.616E-5</c:v>
                </c:pt>
                <c:pt idx="18326">
                  <c:v>2.5789E-5</c:v>
                </c:pt>
                <c:pt idx="18327">
                  <c:v>2.6449E-5</c:v>
                </c:pt>
                <c:pt idx="18328">
                  <c:v>2.8297999999999999E-5</c:v>
                </c:pt>
                <c:pt idx="18329">
                  <c:v>2.9730000000000002E-5</c:v>
                </c:pt>
                <c:pt idx="18330">
                  <c:v>2.9975999999999999E-5</c:v>
                </c:pt>
                <c:pt idx="18331">
                  <c:v>2.9255E-5</c:v>
                </c:pt>
                <c:pt idx="18332">
                  <c:v>2.8390000000000001E-5</c:v>
                </c:pt>
                <c:pt idx="18333">
                  <c:v>2.8421000000000001E-5</c:v>
                </c:pt>
                <c:pt idx="18334">
                  <c:v>2.9359000000000001E-5</c:v>
                </c:pt>
                <c:pt idx="18335">
                  <c:v>3.0891E-5</c:v>
                </c:pt>
                <c:pt idx="18336">
                  <c:v>3.2783000000000001E-5</c:v>
                </c:pt>
                <c:pt idx="18337">
                  <c:v>3.3825999999999998E-5</c:v>
                </c:pt>
                <c:pt idx="18338">
                  <c:v>3.2706000000000002E-5</c:v>
                </c:pt>
                <c:pt idx="18339">
                  <c:v>2.9677000000000001E-5</c:v>
                </c:pt>
                <c:pt idx="18340">
                  <c:v>2.614E-5</c:v>
                </c:pt>
                <c:pt idx="18341">
                  <c:v>2.3411E-5</c:v>
                </c:pt>
                <c:pt idx="18342">
                  <c:v>2.2056E-5</c:v>
                </c:pt>
                <c:pt idx="18343">
                  <c:v>2.2758000000000001E-5</c:v>
                </c:pt>
                <c:pt idx="18344">
                  <c:v>2.5749999999999999E-5</c:v>
                </c:pt>
                <c:pt idx="18345">
                  <c:v>2.8863000000000001E-5</c:v>
                </c:pt>
                <c:pt idx="18346">
                  <c:v>2.9598999999999999E-5</c:v>
                </c:pt>
                <c:pt idx="18347">
                  <c:v>2.8076999999999999E-5</c:v>
                </c:pt>
                <c:pt idx="18348">
                  <c:v>2.6502000000000001E-5</c:v>
                </c:pt>
                <c:pt idx="18349">
                  <c:v>2.6818E-5</c:v>
                </c:pt>
                <c:pt idx="18350">
                  <c:v>2.8555E-5</c:v>
                </c:pt>
                <c:pt idx="18351">
                  <c:v>3.0284E-5</c:v>
                </c:pt>
                <c:pt idx="18352">
                  <c:v>3.0463999999999998E-5</c:v>
                </c:pt>
                <c:pt idx="18353">
                  <c:v>2.8938999999999999E-5</c:v>
                </c:pt>
                <c:pt idx="18354">
                  <c:v>2.8157000000000002E-5</c:v>
                </c:pt>
                <c:pt idx="18355">
                  <c:v>2.8221E-5</c:v>
                </c:pt>
                <c:pt idx="18356">
                  <c:v>2.8132000000000001E-5</c:v>
                </c:pt>
                <c:pt idx="18357">
                  <c:v>2.8572E-5</c:v>
                </c:pt>
                <c:pt idx="18358">
                  <c:v>2.9329E-5</c:v>
                </c:pt>
                <c:pt idx="18359">
                  <c:v>3.0301999999999999E-5</c:v>
                </c:pt>
                <c:pt idx="18360">
                  <c:v>3.1470999999999997E-5</c:v>
                </c:pt>
                <c:pt idx="18361">
                  <c:v>3.0797999999999999E-5</c:v>
                </c:pt>
                <c:pt idx="18362">
                  <c:v>2.7719E-5</c:v>
                </c:pt>
                <c:pt idx="18363">
                  <c:v>2.4790000000000002E-5</c:v>
                </c:pt>
                <c:pt idx="18364">
                  <c:v>2.3048E-5</c:v>
                </c:pt>
                <c:pt idx="18365">
                  <c:v>2.2237000000000001E-5</c:v>
                </c:pt>
                <c:pt idx="18366">
                  <c:v>2.2433E-5</c:v>
                </c:pt>
                <c:pt idx="18367">
                  <c:v>2.3519E-5</c:v>
                </c:pt>
                <c:pt idx="18368">
                  <c:v>2.3873999999999999E-5</c:v>
                </c:pt>
                <c:pt idx="18369">
                  <c:v>2.3794999999999998E-5</c:v>
                </c:pt>
                <c:pt idx="18370">
                  <c:v>2.5797999999999999E-5</c:v>
                </c:pt>
                <c:pt idx="18371">
                  <c:v>2.9238999999999999E-5</c:v>
                </c:pt>
                <c:pt idx="18372">
                  <c:v>3.2787999999999998E-5</c:v>
                </c:pt>
                <c:pt idx="18373">
                  <c:v>3.5741000000000002E-5</c:v>
                </c:pt>
                <c:pt idx="18374">
                  <c:v>3.7366000000000001E-5</c:v>
                </c:pt>
                <c:pt idx="18375">
                  <c:v>3.7580999999999998E-5</c:v>
                </c:pt>
                <c:pt idx="18376">
                  <c:v>3.6446999999999998E-5</c:v>
                </c:pt>
                <c:pt idx="18377">
                  <c:v>3.4961E-5</c:v>
                </c:pt>
                <c:pt idx="18378">
                  <c:v>3.4845999999999998E-5</c:v>
                </c:pt>
                <c:pt idx="18379">
                  <c:v>3.6276000000000003E-5</c:v>
                </c:pt>
                <c:pt idx="18380">
                  <c:v>3.6931000000000003E-5</c:v>
                </c:pt>
                <c:pt idx="18381">
                  <c:v>3.5812999999999997E-5</c:v>
                </c:pt>
                <c:pt idx="18382">
                  <c:v>3.4091000000000003E-5</c:v>
                </c:pt>
                <c:pt idx="18383">
                  <c:v>3.2574999999999999E-5</c:v>
                </c:pt>
                <c:pt idx="18384">
                  <c:v>3.1164000000000002E-5</c:v>
                </c:pt>
                <c:pt idx="18385">
                  <c:v>2.9552000000000001E-5</c:v>
                </c:pt>
                <c:pt idx="18386">
                  <c:v>2.8847E-5</c:v>
                </c:pt>
                <c:pt idx="18387">
                  <c:v>3.0015999999999999E-5</c:v>
                </c:pt>
                <c:pt idx="18388">
                  <c:v>3.1204000000000001E-5</c:v>
                </c:pt>
                <c:pt idx="18389">
                  <c:v>3.0877999999999998E-5</c:v>
                </c:pt>
                <c:pt idx="18390">
                  <c:v>3.0766000000000003E-5</c:v>
                </c:pt>
                <c:pt idx="18391">
                  <c:v>3.3553999999999998E-5</c:v>
                </c:pt>
                <c:pt idx="18392">
                  <c:v>3.7698999999999999E-5</c:v>
                </c:pt>
                <c:pt idx="18393">
                  <c:v>3.9335000000000002E-5</c:v>
                </c:pt>
                <c:pt idx="18394">
                  <c:v>3.8420999999999997E-5</c:v>
                </c:pt>
                <c:pt idx="18395">
                  <c:v>3.6257999999999997E-5</c:v>
                </c:pt>
                <c:pt idx="18396">
                  <c:v>3.2960999999999998E-5</c:v>
                </c:pt>
                <c:pt idx="18397">
                  <c:v>2.9535000000000001E-5</c:v>
                </c:pt>
                <c:pt idx="18398">
                  <c:v>2.7308999999999999E-5</c:v>
                </c:pt>
                <c:pt idx="18399">
                  <c:v>2.6372000000000001E-5</c:v>
                </c:pt>
                <c:pt idx="18400">
                  <c:v>2.599E-5</c:v>
                </c:pt>
                <c:pt idx="18401">
                  <c:v>2.5772E-5</c:v>
                </c:pt>
                <c:pt idx="18402">
                  <c:v>2.6641000000000001E-5</c:v>
                </c:pt>
                <c:pt idx="18403">
                  <c:v>2.8742E-5</c:v>
                </c:pt>
                <c:pt idx="18404">
                  <c:v>3.0264E-5</c:v>
                </c:pt>
                <c:pt idx="18405">
                  <c:v>2.9742000000000001E-5</c:v>
                </c:pt>
                <c:pt idx="18406">
                  <c:v>2.7764999999999999E-5</c:v>
                </c:pt>
                <c:pt idx="18407">
                  <c:v>2.6276999999999999E-5</c:v>
                </c:pt>
                <c:pt idx="18408">
                  <c:v>2.6427E-5</c:v>
                </c:pt>
                <c:pt idx="18409">
                  <c:v>2.7355000000000002E-5</c:v>
                </c:pt>
                <c:pt idx="18410">
                  <c:v>2.6698000000000001E-5</c:v>
                </c:pt>
                <c:pt idx="18411">
                  <c:v>2.4199E-5</c:v>
                </c:pt>
                <c:pt idx="18412">
                  <c:v>2.2385999999999999E-5</c:v>
                </c:pt>
                <c:pt idx="18413">
                  <c:v>2.2042E-5</c:v>
                </c:pt>
                <c:pt idx="18414">
                  <c:v>2.1645999999999999E-5</c:v>
                </c:pt>
                <c:pt idx="18415">
                  <c:v>2.0747999999999999E-5</c:v>
                </c:pt>
                <c:pt idx="18416">
                  <c:v>2.0502000000000001E-5</c:v>
                </c:pt>
                <c:pt idx="18417">
                  <c:v>2.1498999999999999E-5</c:v>
                </c:pt>
                <c:pt idx="18418">
                  <c:v>2.3845999999999998E-5</c:v>
                </c:pt>
                <c:pt idx="18419">
                  <c:v>2.7359999999999999E-5</c:v>
                </c:pt>
                <c:pt idx="18420">
                  <c:v>2.9941E-5</c:v>
                </c:pt>
                <c:pt idx="18421">
                  <c:v>3.0710999999999998E-5</c:v>
                </c:pt>
                <c:pt idx="18422">
                  <c:v>3.0633999999999998E-5</c:v>
                </c:pt>
                <c:pt idx="18423">
                  <c:v>3.0522999999999999E-5</c:v>
                </c:pt>
                <c:pt idx="18424">
                  <c:v>3.0796999999999997E-5</c:v>
                </c:pt>
                <c:pt idx="18425">
                  <c:v>3.1092E-5</c:v>
                </c:pt>
                <c:pt idx="18426">
                  <c:v>3.0929000000000002E-5</c:v>
                </c:pt>
                <c:pt idx="18427">
                  <c:v>3.0896999999999999E-5</c:v>
                </c:pt>
                <c:pt idx="18428">
                  <c:v>3.1301999999999999E-5</c:v>
                </c:pt>
                <c:pt idx="18429">
                  <c:v>3.163E-5</c:v>
                </c:pt>
                <c:pt idx="18430">
                  <c:v>3.1795999999999998E-5</c:v>
                </c:pt>
                <c:pt idx="18431">
                  <c:v>3.2013E-5</c:v>
                </c:pt>
                <c:pt idx="18432">
                  <c:v>3.2539000000000001E-5</c:v>
                </c:pt>
                <c:pt idx="18433">
                  <c:v>3.2951999999999999E-5</c:v>
                </c:pt>
                <c:pt idx="18434">
                  <c:v>3.3188000000000001E-5</c:v>
                </c:pt>
                <c:pt idx="18435">
                  <c:v>3.2685999999999998E-5</c:v>
                </c:pt>
                <c:pt idx="18436">
                  <c:v>3.0508E-5</c:v>
                </c:pt>
                <c:pt idx="18437">
                  <c:v>2.8033000000000001E-5</c:v>
                </c:pt>
                <c:pt idx="18438">
                  <c:v>2.6672000000000001E-5</c:v>
                </c:pt>
                <c:pt idx="18439">
                  <c:v>2.5814000000000001E-5</c:v>
                </c:pt>
                <c:pt idx="18440">
                  <c:v>2.4848E-5</c:v>
                </c:pt>
                <c:pt idx="18441">
                  <c:v>2.4456000000000001E-5</c:v>
                </c:pt>
                <c:pt idx="18442">
                  <c:v>2.4111E-5</c:v>
                </c:pt>
                <c:pt idx="18443">
                  <c:v>2.2742999999999999E-5</c:v>
                </c:pt>
                <c:pt idx="18444">
                  <c:v>2.2198E-5</c:v>
                </c:pt>
                <c:pt idx="18445">
                  <c:v>2.3519999999999998E-5</c:v>
                </c:pt>
                <c:pt idx="18446">
                  <c:v>2.5794000000000001E-5</c:v>
                </c:pt>
                <c:pt idx="18447">
                  <c:v>2.8347000000000002E-5</c:v>
                </c:pt>
                <c:pt idx="18448">
                  <c:v>3.0085000000000001E-5</c:v>
                </c:pt>
                <c:pt idx="18449">
                  <c:v>3.0744000000000002E-5</c:v>
                </c:pt>
                <c:pt idx="18450">
                  <c:v>3.1835999999999998E-5</c:v>
                </c:pt>
                <c:pt idx="18451">
                  <c:v>3.3824E-5</c:v>
                </c:pt>
                <c:pt idx="18452">
                  <c:v>3.4854999999999997E-5</c:v>
                </c:pt>
                <c:pt idx="18453">
                  <c:v>3.4397999999999998E-5</c:v>
                </c:pt>
                <c:pt idx="18454">
                  <c:v>3.3665999999999999E-5</c:v>
                </c:pt>
                <c:pt idx="18455">
                  <c:v>3.3552E-5</c:v>
                </c:pt>
                <c:pt idx="18456">
                  <c:v>3.3503000000000001E-5</c:v>
                </c:pt>
                <c:pt idx="18457">
                  <c:v>3.2759000000000003E-5</c:v>
                </c:pt>
                <c:pt idx="18458">
                  <c:v>3.2116999999999998E-5</c:v>
                </c:pt>
                <c:pt idx="18459">
                  <c:v>3.1754999999999997E-5</c:v>
                </c:pt>
                <c:pt idx="18460">
                  <c:v>3.1188E-5</c:v>
                </c:pt>
                <c:pt idx="18461">
                  <c:v>3.0290999999999998E-5</c:v>
                </c:pt>
                <c:pt idx="18462">
                  <c:v>2.9292999999999999E-5</c:v>
                </c:pt>
                <c:pt idx="18463">
                  <c:v>2.7821999999999999E-5</c:v>
                </c:pt>
                <c:pt idx="18464">
                  <c:v>2.5901000000000002E-5</c:v>
                </c:pt>
                <c:pt idx="18465">
                  <c:v>2.4440999999999999E-5</c:v>
                </c:pt>
                <c:pt idx="18466">
                  <c:v>2.4029E-5</c:v>
                </c:pt>
                <c:pt idx="18467">
                  <c:v>2.4854E-5</c:v>
                </c:pt>
                <c:pt idx="18468">
                  <c:v>2.6058999999999999E-5</c:v>
                </c:pt>
                <c:pt idx="18469">
                  <c:v>2.6163999999999999E-5</c:v>
                </c:pt>
                <c:pt idx="18470">
                  <c:v>2.5622E-5</c:v>
                </c:pt>
                <c:pt idx="18471">
                  <c:v>2.5310999999999999E-5</c:v>
                </c:pt>
                <c:pt idx="18472">
                  <c:v>2.5043000000000001E-5</c:v>
                </c:pt>
                <c:pt idx="18473">
                  <c:v>2.5364E-5</c:v>
                </c:pt>
                <c:pt idx="18474">
                  <c:v>2.6727E-5</c:v>
                </c:pt>
                <c:pt idx="18475">
                  <c:v>2.8225000000000002E-5</c:v>
                </c:pt>
                <c:pt idx="18476">
                  <c:v>2.9196999999999998E-5</c:v>
                </c:pt>
                <c:pt idx="18477">
                  <c:v>2.9263000000000001E-5</c:v>
                </c:pt>
                <c:pt idx="18478">
                  <c:v>2.8164999999999999E-5</c:v>
                </c:pt>
                <c:pt idx="18479">
                  <c:v>2.7175999999999999E-5</c:v>
                </c:pt>
                <c:pt idx="18480">
                  <c:v>2.6872999999999998E-5</c:v>
                </c:pt>
                <c:pt idx="18481">
                  <c:v>2.6599000000000001E-5</c:v>
                </c:pt>
                <c:pt idx="18482">
                  <c:v>2.7410999999999999E-5</c:v>
                </c:pt>
                <c:pt idx="18483">
                  <c:v>2.9995E-5</c:v>
                </c:pt>
                <c:pt idx="18484">
                  <c:v>3.2435999999999999E-5</c:v>
                </c:pt>
                <c:pt idx="18485">
                  <c:v>3.3133999999999998E-5</c:v>
                </c:pt>
                <c:pt idx="18486">
                  <c:v>3.2950000000000001E-5</c:v>
                </c:pt>
                <c:pt idx="18487">
                  <c:v>3.2827000000000003E-5</c:v>
                </c:pt>
                <c:pt idx="18488">
                  <c:v>3.2932000000000003E-5</c:v>
                </c:pt>
                <c:pt idx="18489">
                  <c:v>3.4205999999999997E-5</c:v>
                </c:pt>
                <c:pt idx="18490">
                  <c:v>3.5352999999999998E-5</c:v>
                </c:pt>
                <c:pt idx="18491">
                  <c:v>3.4218999999999999E-5</c:v>
                </c:pt>
                <c:pt idx="18492">
                  <c:v>3.2472999999999999E-5</c:v>
                </c:pt>
                <c:pt idx="18493">
                  <c:v>3.2651999999999998E-5</c:v>
                </c:pt>
                <c:pt idx="18494">
                  <c:v>3.4100999999999998E-5</c:v>
                </c:pt>
                <c:pt idx="18495">
                  <c:v>3.4536000000000003E-5</c:v>
                </c:pt>
                <c:pt idx="18496">
                  <c:v>3.4031E-5</c:v>
                </c:pt>
                <c:pt idx="18497">
                  <c:v>3.3673000000000001E-5</c:v>
                </c:pt>
                <c:pt idx="18498">
                  <c:v>3.3463999999999997E-5</c:v>
                </c:pt>
                <c:pt idx="18499">
                  <c:v>3.2725999999999998E-5</c:v>
                </c:pt>
                <c:pt idx="18500">
                  <c:v>3.1591999999999998E-5</c:v>
                </c:pt>
                <c:pt idx="18501">
                  <c:v>3.1304999999999999E-5</c:v>
                </c:pt>
                <c:pt idx="18502">
                  <c:v>3.1912999999999998E-5</c:v>
                </c:pt>
                <c:pt idx="18503">
                  <c:v>3.2413000000000003E-5</c:v>
                </c:pt>
                <c:pt idx="18504">
                  <c:v>3.2257E-5</c:v>
                </c:pt>
                <c:pt idx="18505">
                  <c:v>3.1517000000000003E-5</c:v>
                </c:pt>
                <c:pt idx="18506">
                  <c:v>3.0867000000000001E-5</c:v>
                </c:pt>
                <c:pt idx="18507">
                  <c:v>3.0769000000000003E-5</c:v>
                </c:pt>
                <c:pt idx="18508">
                  <c:v>3.0685999999999997E-5</c:v>
                </c:pt>
                <c:pt idx="18509">
                  <c:v>3.1068000000000001E-5</c:v>
                </c:pt>
                <c:pt idx="18510">
                  <c:v>3.2223E-5</c:v>
                </c:pt>
                <c:pt idx="18511">
                  <c:v>3.2385999999999998E-5</c:v>
                </c:pt>
                <c:pt idx="18512">
                  <c:v>3.0827999999999997E-5</c:v>
                </c:pt>
                <c:pt idx="18513">
                  <c:v>2.9181999999999999E-5</c:v>
                </c:pt>
                <c:pt idx="18514">
                  <c:v>2.7713E-5</c:v>
                </c:pt>
                <c:pt idx="18515">
                  <c:v>2.5592000000000002E-5</c:v>
                </c:pt>
                <c:pt idx="18516">
                  <c:v>2.3125E-5</c:v>
                </c:pt>
                <c:pt idx="18517">
                  <c:v>2.23E-5</c:v>
                </c:pt>
                <c:pt idx="18518">
                  <c:v>2.4022000000000001E-5</c:v>
                </c:pt>
                <c:pt idx="18519">
                  <c:v>2.5942999999999999E-5</c:v>
                </c:pt>
                <c:pt idx="18520">
                  <c:v>2.7818E-5</c:v>
                </c:pt>
                <c:pt idx="18521">
                  <c:v>2.9892000000000001E-5</c:v>
                </c:pt>
                <c:pt idx="18522">
                  <c:v>3.1455999999999998E-5</c:v>
                </c:pt>
                <c:pt idx="18523">
                  <c:v>3.3312000000000002E-5</c:v>
                </c:pt>
                <c:pt idx="18524">
                  <c:v>3.5438000000000002E-5</c:v>
                </c:pt>
                <c:pt idx="18525">
                  <c:v>3.6857000000000003E-5</c:v>
                </c:pt>
                <c:pt idx="18526">
                  <c:v>3.7154999999999999E-5</c:v>
                </c:pt>
                <c:pt idx="18527">
                  <c:v>3.6597999999999998E-5</c:v>
                </c:pt>
                <c:pt idx="18528">
                  <c:v>3.5178000000000001E-5</c:v>
                </c:pt>
                <c:pt idx="18529">
                  <c:v>3.2397000000000002E-5</c:v>
                </c:pt>
                <c:pt idx="18530">
                  <c:v>2.8538E-5</c:v>
                </c:pt>
                <c:pt idx="18531">
                  <c:v>2.459E-5</c:v>
                </c:pt>
                <c:pt idx="18532">
                  <c:v>2.1923999999999999E-5</c:v>
                </c:pt>
                <c:pt idx="18533">
                  <c:v>2.1614E-5</c:v>
                </c:pt>
                <c:pt idx="18534">
                  <c:v>2.2548000000000002E-5</c:v>
                </c:pt>
                <c:pt idx="18535">
                  <c:v>2.3334999999999999E-5</c:v>
                </c:pt>
                <c:pt idx="18536">
                  <c:v>2.4885999999999999E-5</c:v>
                </c:pt>
                <c:pt idx="18537">
                  <c:v>2.7603999999999999E-5</c:v>
                </c:pt>
                <c:pt idx="18538">
                  <c:v>2.9577000000000002E-5</c:v>
                </c:pt>
                <c:pt idx="18539">
                  <c:v>3.1532999999999998E-5</c:v>
                </c:pt>
                <c:pt idx="18540">
                  <c:v>3.4204E-5</c:v>
                </c:pt>
                <c:pt idx="18541">
                  <c:v>3.5376000000000001E-5</c:v>
                </c:pt>
                <c:pt idx="18542">
                  <c:v>3.3702999999999999E-5</c:v>
                </c:pt>
                <c:pt idx="18543">
                  <c:v>3.0855999999999997E-5</c:v>
                </c:pt>
                <c:pt idx="18544">
                  <c:v>3.0328000000000002E-5</c:v>
                </c:pt>
                <c:pt idx="18545">
                  <c:v>3.2629999999999998E-5</c:v>
                </c:pt>
                <c:pt idx="18546">
                  <c:v>3.5818999999999997E-5</c:v>
                </c:pt>
                <c:pt idx="18547">
                  <c:v>3.8238000000000002E-5</c:v>
                </c:pt>
                <c:pt idx="18548">
                  <c:v>3.8210999999999997E-5</c:v>
                </c:pt>
                <c:pt idx="18549">
                  <c:v>3.6504000000000002E-5</c:v>
                </c:pt>
                <c:pt idx="18550">
                  <c:v>3.4255999999999999E-5</c:v>
                </c:pt>
                <c:pt idx="18551">
                  <c:v>3.1738E-5</c:v>
                </c:pt>
                <c:pt idx="18552">
                  <c:v>2.9842999999999999E-5</c:v>
                </c:pt>
                <c:pt idx="18553">
                  <c:v>2.8951000000000001E-5</c:v>
                </c:pt>
                <c:pt idx="18554">
                  <c:v>2.902E-5</c:v>
                </c:pt>
                <c:pt idx="18555">
                  <c:v>2.9124000000000001E-5</c:v>
                </c:pt>
                <c:pt idx="18556">
                  <c:v>2.8674E-5</c:v>
                </c:pt>
                <c:pt idx="18557">
                  <c:v>2.7934000000000001E-5</c:v>
                </c:pt>
                <c:pt idx="18558">
                  <c:v>2.7093999999999998E-5</c:v>
                </c:pt>
                <c:pt idx="18559">
                  <c:v>2.6730999999999999E-5</c:v>
                </c:pt>
                <c:pt idx="18560">
                  <c:v>2.6576000000000001E-5</c:v>
                </c:pt>
                <c:pt idx="18561">
                  <c:v>2.6633000000000001E-5</c:v>
                </c:pt>
                <c:pt idx="18562">
                  <c:v>2.7214999999999999E-5</c:v>
                </c:pt>
                <c:pt idx="18563">
                  <c:v>2.7673000000000001E-5</c:v>
                </c:pt>
                <c:pt idx="18564">
                  <c:v>2.7540999999999999E-5</c:v>
                </c:pt>
                <c:pt idx="18565">
                  <c:v>2.8118000000000001E-5</c:v>
                </c:pt>
                <c:pt idx="18566">
                  <c:v>2.9975999999999999E-5</c:v>
                </c:pt>
                <c:pt idx="18567">
                  <c:v>3.0994000000000002E-5</c:v>
                </c:pt>
                <c:pt idx="18568">
                  <c:v>3.0824000000000002E-5</c:v>
                </c:pt>
                <c:pt idx="18569">
                  <c:v>3.1346000000000001E-5</c:v>
                </c:pt>
                <c:pt idx="18570">
                  <c:v>3.2920000000000003E-5</c:v>
                </c:pt>
                <c:pt idx="18571">
                  <c:v>3.4799999999999999E-5</c:v>
                </c:pt>
                <c:pt idx="18572">
                  <c:v>3.5233E-5</c:v>
                </c:pt>
                <c:pt idx="18573">
                  <c:v>3.3090000000000003E-5</c:v>
                </c:pt>
                <c:pt idx="18574">
                  <c:v>2.8863000000000001E-5</c:v>
                </c:pt>
                <c:pt idx="18575">
                  <c:v>2.4382000000000001E-5</c:v>
                </c:pt>
                <c:pt idx="18576">
                  <c:v>2.1512E-5</c:v>
                </c:pt>
                <c:pt idx="18577">
                  <c:v>2.0375000000000001E-5</c:v>
                </c:pt>
                <c:pt idx="18578">
                  <c:v>2.0162000000000001E-5</c:v>
                </c:pt>
                <c:pt idx="18579">
                  <c:v>1.9850000000000001E-5</c:v>
                </c:pt>
                <c:pt idx="18580">
                  <c:v>1.8770000000000002E-5</c:v>
                </c:pt>
                <c:pt idx="18581">
                  <c:v>1.7635999999999999E-5</c:v>
                </c:pt>
                <c:pt idx="18582">
                  <c:v>1.7354999999999999E-5</c:v>
                </c:pt>
                <c:pt idx="18583">
                  <c:v>1.6857000000000001E-5</c:v>
                </c:pt>
                <c:pt idx="18584">
                  <c:v>1.4694E-5</c:v>
                </c:pt>
                <c:pt idx="18585">
                  <c:v>1.1257000000000001E-5</c:v>
                </c:pt>
                <c:pt idx="18586">
                  <c:v>9.4909999999999994E-6</c:v>
                </c:pt>
                <c:pt idx="18587">
                  <c:v>1.0575E-5</c:v>
                </c:pt>
                <c:pt idx="18588">
                  <c:v>1.2481E-5</c:v>
                </c:pt>
                <c:pt idx="18589">
                  <c:v>1.3453E-5</c:v>
                </c:pt>
                <c:pt idx="18590">
                  <c:v>1.29E-5</c:v>
                </c:pt>
                <c:pt idx="18591">
                  <c:v>1.1474999999999999E-5</c:v>
                </c:pt>
                <c:pt idx="18592">
                  <c:v>9.6639999999999993E-6</c:v>
                </c:pt>
                <c:pt idx="18593">
                  <c:v>6.9630000000000001E-6</c:v>
                </c:pt>
                <c:pt idx="18594">
                  <c:v>4.1160000000000001E-6</c:v>
                </c:pt>
                <c:pt idx="18595">
                  <c:v>2.8150000000000002E-6</c:v>
                </c:pt>
                <c:pt idx="18596">
                  <c:v>3.1520000000000001E-6</c:v>
                </c:pt>
                <c:pt idx="18597">
                  <c:v>3.9280000000000003E-6</c:v>
                </c:pt>
                <c:pt idx="18598">
                  <c:v>3.8800000000000001E-6</c:v>
                </c:pt>
                <c:pt idx="18599">
                  <c:v>2.4339999999999999E-6</c:v>
                </c:pt>
                <c:pt idx="18600">
                  <c:v>4.2069999999999997E-6</c:v>
                </c:pt>
                <c:pt idx="18601">
                  <c:v>6.4860000000000002E-6</c:v>
                </c:pt>
                <c:pt idx="18602">
                  <c:v>7.7090000000000002E-6</c:v>
                </c:pt>
                <c:pt idx="18603">
                  <c:v>9.7780000000000002E-6</c:v>
                </c:pt>
                <c:pt idx="18604">
                  <c:v>1.2957E-5</c:v>
                </c:pt>
                <c:pt idx="18605">
                  <c:v>1.4544E-5</c:v>
                </c:pt>
                <c:pt idx="18606">
                  <c:v>1.4055E-5</c:v>
                </c:pt>
                <c:pt idx="18607">
                  <c:v>1.3309000000000001E-5</c:v>
                </c:pt>
                <c:pt idx="18608">
                  <c:v>1.2675E-5</c:v>
                </c:pt>
                <c:pt idx="18609">
                  <c:v>1.2285E-5</c:v>
                </c:pt>
                <c:pt idx="18610">
                  <c:v>1.324E-5</c:v>
                </c:pt>
                <c:pt idx="18611">
                  <c:v>1.4443E-5</c:v>
                </c:pt>
                <c:pt idx="18612">
                  <c:v>1.3478999999999999E-5</c:v>
                </c:pt>
                <c:pt idx="18613">
                  <c:v>1.0692E-5</c:v>
                </c:pt>
                <c:pt idx="18614">
                  <c:v>8.1189999999999997E-6</c:v>
                </c:pt>
                <c:pt idx="18615">
                  <c:v>6.9110000000000004E-6</c:v>
                </c:pt>
                <c:pt idx="18616">
                  <c:v>6.8759999999999999E-6</c:v>
                </c:pt>
                <c:pt idx="18617">
                  <c:v>6.353E-6</c:v>
                </c:pt>
                <c:pt idx="18618">
                  <c:v>4.5680000000000001E-6</c:v>
                </c:pt>
                <c:pt idx="18619">
                  <c:v>1.1939999999999999E-6</c:v>
                </c:pt>
                <c:pt idx="18620">
                  <c:v>2.3290000000000001E-6</c:v>
                </c:pt>
                <c:pt idx="18621">
                  <c:v>3.2169999999999999E-6</c:v>
                </c:pt>
                <c:pt idx="18622">
                  <c:v>2.4109999999999999E-6</c:v>
                </c:pt>
                <c:pt idx="18623">
                  <c:v>8.78E-7</c:v>
                </c:pt>
                <c:pt idx="18624">
                  <c:v>6.9500000000000002E-7</c:v>
                </c:pt>
                <c:pt idx="18625">
                  <c:v>7.9299999999999997E-7</c:v>
                </c:pt>
                <c:pt idx="18626">
                  <c:v>1.012E-6</c:v>
                </c:pt>
                <c:pt idx="18627">
                  <c:v>1.398E-6</c:v>
                </c:pt>
                <c:pt idx="18628">
                  <c:v>3.0450000000000001E-6</c:v>
                </c:pt>
                <c:pt idx="18629">
                  <c:v>5.7060000000000001E-6</c:v>
                </c:pt>
                <c:pt idx="18630">
                  <c:v>8.2689999999999999E-6</c:v>
                </c:pt>
                <c:pt idx="18631">
                  <c:v>1.0587999999999999E-5</c:v>
                </c:pt>
                <c:pt idx="18632">
                  <c:v>1.2007E-5</c:v>
                </c:pt>
                <c:pt idx="18633">
                  <c:v>1.2561000000000001E-5</c:v>
                </c:pt>
                <c:pt idx="18634">
                  <c:v>1.1952E-5</c:v>
                </c:pt>
                <c:pt idx="18635">
                  <c:v>8.4239999999999993E-6</c:v>
                </c:pt>
                <c:pt idx="18636">
                  <c:v>4.8250000000000004E-6</c:v>
                </c:pt>
                <c:pt idx="18637">
                  <c:v>3.044E-6</c:v>
                </c:pt>
                <c:pt idx="18638">
                  <c:v>2.0839999999999999E-6</c:v>
                </c:pt>
                <c:pt idx="18639">
                  <c:v>1.9240000000000001E-6</c:v>
                </c:pt>
                <c:pt idx="18640">
                  <c:v>2.892E-6</c:v>
                </c:pt>
                <c:pt idx="18641">
                  <c:v>4.369E-6</c:v>
                </c:pt>
                <c:pt idx="18642">
                  <c:v>4.7140000000000001E-6</c:v>
                </c:pt>
                <c:pt idx="18643">
                  <c:v>4.2649999999999998E-6</c:v>
                </c:pt>
                <c:pt idx="18644">
                  <c:v>3.6389999999999998E-6</c:v>
                </c:pt>
                <c:pt idx="18645">
                  <c:v>2.2280000000000001E-6</c:v>
                </c:pt>
                <c:pt idx="18646">
                  <c:v>1.226E-6</c:v>
                </c:pt>
                <c:pt idx="18647">
                  <c:v>1.4699999999999999E-6</c:v>
                </c:pt>
                <c:pt idx="18648">
                  <c:v>3.9149999999999998E-6</c:v>
                </c:pt>
                <c:pt idx="18649">
                  <c:v>6.0299999999999999E-6</c:v>
                </c:pt>
                <c:pt idx="18650">
                  <c:v>7.0160000000000003E-6</c:v>
                </c:pt>
                <c:pt idx="18651">
                  <c:v>6.6830000000000002E-6</c:v>
                </c:pt>
                <c:pt idx="18652">
                  <c:v>4.9729999999999997E-6</c:v>
                </c:pt>
                <c:pt idx="18653">
                  <c:v>3.2380000000000002E-6</c:v>
                </c:pt>
                <c:pt idx="18654">
                  <c:v>2.3319999999999999E-6</c:v>
                </c:pt>
                <c:pt idx="18655">
                  <c:v>3.3170000000000002E-6</c:v>
                </c:pt>
                <c:pt idx="18656">
                  <c:v>4.8659999999999997E-6</c:v>
                </c:pt>
                <c:pt idx="18657">
                  <c:v>5.0359999999999997E-6</c:v>
                </c:pt>
                <c:pt idx="18658">
                  <c:v>4.1779999999999996E-6</c:v>
                </c:pt>
                <c:pt idx="18659">
                  <c:v>4.3170000000000003E-6</c:v>
                </c:pt>
                <c:pt idx="18660">
                  <c:v>5.0289999999999996E-6</c:v>
                </c:pt>
                <c:pt idx="18661">
                  <c:v>4.8500000000000002E-6</c:v>
                </c:pt>
                <c:pt idx="18662">
                  <c:v>3.9570000000000004E-6</c:v>
                </c:pt>
                <c:pt idx="18663">
                  <c:v>4.3930000000000001E-6</c:v>
                </c:pt>
                <c:pt idx="18664">
                  <c:v>5.7880000000000003E-6</c:v>
                </c:pt>
                <c:pt idx="18665">
                  <c:v>5.4589999999999997E-6</c:v>
                </c:pt>
                <c:pt idx="18666">
                  <c:v>3.269E-6</c:v>
                </c:pt>
                <c:pt idx="18667">
                  <c:v>1.4339999999999999E-6</c:v>
                </c:pt>
                <c:pt idx="18668">
                  <c:v>1.238E-6</c:v>
                </c:pt>
                <c:pt idx="18669">
                  <c:v>1.3230000000000001E-6</c:v>
                </c:pt>
                <c:pt idx="18670">
                  <c:v>1.1030000000000001E-6</c:v>
                </c:pt>
                <c:pt idx="18671">
                  <c:v>1.544E-6</c:v>
                </c:pt>
                <c:pt idx="18672">
                  <c:v>3.6049999999999998E-6</c:v>
                </c:pt>
                <c:pt idx="18673">
                  <c:v>5.366E-6</c:v>
                </c:pt>
                <c:pt idx="18674">
                  <c:v>7.0299999999999996E-6</c:v>
                </c:pt>
                <c:pt idx="18675">
                  <c:v>8.3219999999999993E-6</c:v>
                </c:pt>
                <c:pt idx="18676">
                  <c:v>9.2289999999999992E-6</c:v>
                </c:pt>
                <c:pt idx="18677">
                  <c:v>9.8549999999999997E-6</c:v>
                </c:pt>
                <c:pt idx="18678">
                  <c:v>9.7459999999999995E-6</c:v>
                </c:pt>
                <c:pt idx="18679">
                  <c:v>9.3500000000000003E-6</c:v>
                </c:pt>
                <c:pt idx="18680">
                  <c:v>9.6889999999999999E-6</c:v>
                </c:pt>
                <c:pt idx="18681">
                  <c:v>1.1131999999999999E-5</c:v>
                </c:pt>
                <c:pt idx="18682">
                  <c:v>1.3002E-5</c:v>
                </c:pt>
                <c:pt idx="18683">
                  <c:v>1.3555E-5</c:v>
                </c:pt>
                <c:pt idx="18684">
                  <c:v>1.3343000000000001E-5</c:v>
                </c:pt>
                <c:pt idx="18685">
                  <c:v>1.4202000000000001E-5</c:v>
                </c:pt>
                <c:pt idx="18686">
                  <c:v>1.5732000000000001E-5</c:v>
                </c:pt>
                <c:pt idx="18687">
                  <c:v>1.7808E-5</c:v>
                </c:pt>
                <c:pt idx="18688">
                  <c:v>1.9823999999999999E-5</c:v>
                </c:pt>
                <c:pt idx="18689">
                  <c:v>2.0448000000000001E-5</c:v>
                </c:pt>
                <c:pt idx="18690">
                  <c:v>2.0951E-5</c:v>
                </c:pt>
                <c:pt idx="18691">
                  <c:v>2.1500000000000001E-5</c:v>
                </c:pt>
                <c:pt idx="18692">
                  <c:v>2.1158999999999999E-5</c:v>
                </c:pt>
                <c:pt idx="18693">
                  <c:v>2.1554000000000001E-5</c:v>
                </c:pt>
                <c:pt idx="18694">
                  <c:v>2.3977000000000001E-5</c:v>
                </c:pt>
                <c:pt idx="18695">
                  <c:v>2.7579000000000001E-5</c:v>
                </c:pt>
                <c:pt idx="18696">
                  <c:v>3.0790000000000002E-5</c:v>
                </c:pt>
                <c:pt idx="18697">
                  <c:v>3.3371000000000003E-5</c:v>
                </c:pt>
                <c:pt idx="18698">
                  <c:v>3.5920999999999997E-5</c:v>
                </c:pt>
                <c:pt idx="18699">
                  <c:v>3.8282999999999999E-5</c:v>
                </c:pt>
                <c:pt idx="18700">
                  <c:v>4.0584999999999999E-5</c:v>
                </c:pt>
                <c:pt idx="18701">
                  <c:v>4.2330999999999998E-5</c:v>
                </c:pt>
                <c:pt idx="18702">
                  <c:v>4.2546000000000002E-5</c:v>
                </c:pt>
                <c:pt idx="18703">
                  <c:v>4.2444999999999998E-5</c:v>
                </c:pt>
                <c:pt idx="18704">
                  <c:v>4.3639E-5</c:v>
                </c:pt>
                <c:pt idx="18705">
                  <c:v>4.6217000000000002E-5</c:v>
                </c:pt>
                <c:pt idx="18706">
                  <c:v>4.9030000000000003E-5</c:v>
                </c:pt>
                <c:pt idx="18707">
                  <c:v>5.0773999999999999E-5</c:v>
                </c:pt>
                <c:pt idx="18708">
                  <c:v>5.1375999999999997E-5</c:v>
                </c:pt>
                <c:pt idx="18709">
                  <c:v>5.202E-5</c:v>
                </c:pt>
                <c:pt idx="18710">
                  <c:v>5.4113000000000002E-5</c:v>
                </c:pt>
                <c:pt idx="18711">
                  <c:v>5.7704000000000002E-5</c:v>
                </c:pt>
                <c:pt idx="18712">
                  <c:v>6.1571999999999999E-5</c:v>
                </c:pt>
                <c:pt idx="18713">
                  <c:v>6.3990000000000002E-5</c:v>
                </c:pt>
                <c:pt idx="18714">
                  <c:v>6.4788000000000004E-5</c:v>
                </c:pt>
                <c:pt idx="18715">
                  <c:v>6.5061999999999995E-5</c:v>
                </c:pt>
                <c:pt idx="18716">
                  <c:v>6.5011000000000005E-5</c:v>
                </c:pt>
                <c:pt idx="18717">
                  <c:v>6.4709999999999995E-5</c:v>
                </c:pt>
                <c:pt idx="18718">
                  <c:v>6.4179999999999999E-5</c:v>
                </c:pt>
                <c:pt idx="18719">
                  <c:v>6.4762000000000001E-5</c:v>
                </c:pt>
                <c:pt idx="18720">
                  <c:v>6.7349999999999997E-5</c:v>
                </c:pt>
                <c:pt idx="18721">
                  <c:v>7.0104000000000005E-5</c:v>
                </c:pt>
                <c:pt idx="18722">
                  <c:v>7.2120999999999996E-5</c:v>
                </c:pt>
                <c:pt idx="18723">
                  <c:v>7.4639000000000001E-5</c:v>
                </c:pt>
                <c:pt idx="18724">
                  <c:v>7.7781000000000006E-5</c:v>
                </c:pt>
                <c:pt idx="18725">
                  <c:v>8.0424000000000001E-5</c:v>
                </c:pt>
                <c:pt idx="18726">
                  <c:v>8.1990999999999995E-5</c:v>
                </c:pt>
                <c:pt idx="18727">
                  <c:v>8.2348999999999994E-5</c:v>
                </c:pt>
                <c:pt idx="18728">
                  <c:v>8.2439000000000001E-5</c:v>
                </c:pt>
                <c:pt idx="18729">
                  <c:v>8.2686000000000001E-5</c:v>
                </c:pt>
                <c:pt idx="18730">
                  <c:v>8.1953999999999995E-5</c:v>
                </c:pt>
                <c:pt idx="18731">
                  <c:v>8.1095999999999997E-5</c:v>
                </c:pt>
                <c:pt idx="18732">
                  <c:v>8.1763999999999998E-5</c:v>
                </c:pt>
                <c:pt idx="18733">
                  <c:v>8.3219000000000004E-5</c:v>
                </c:pt>
                <c:pt idx="18734">
                  <c:v>8.4021000000000001E-5</c:v>
                </c:pt>
                <c:pt idx="18735">
                  <c:v>8.5011000000000003E-5</c:v>
                </c:pt>
                <c:pt idx="18736">
                  <c:v>8.7576000000000003E-5</c:v>
                </c:pt>
                <c:pt idx="18737">
                  <c:v>9.0509999999999999E-5</c:v>
                </c:pt>
                <c:pt idx="18738">
                  <c:v>9.1959000000000005E-5</c:v>
                </c:pt>
                <c:pt idx="18739">
                  <c:v>9.2140999999999998E-5</c:v>
                </c:pt>
                <c:pt idx="18740">
                  <c:v>9.2581E-5</c:v>
                </c:pt>
                <c:pt idx="18741">
                  <c:v>9.2940000000000001E-5</c:v>
                </c:pt>
                <c:pt idx="18742">
                  <c:v>9.2598999999999999E-5</c:v>
                </c:pt>
                <c:pt idx="18743">
                  <c:v>9.3208999999999995E-5</c:v>
                </c:pt>
                <c:pt idx="18744">
                  <c:v>9.4778000000000006E-5</c:v>
                </c:pt>
                <c:pt idx="18745">
                  <c:v>9.5741000000000004E-5</c:v>
                </c:pt>
                <c:pt idx="18746">
                  <c:v>9.6168000000000005E-5</c:v>
                </c:pt>
                <c:pt idx="18747">
                  <c:v>9.6025000000000003E-5</c:v>
                </c:pt>
                <c:pt idx="18748">
                  <c:v>9.5105000000000005E-5</c:v>
                </c:pt>
                <c:pt idx="18749">
                  <c:v>9.4094999999999999E-5</c:v>
                </c:pt>
                <c:pt idx="18750">
                  <c:v>9.4241999999999997E-5</c:v>
                </c:pt>
                <c:pt idx="18751">
                  <c:v>9.6148000000000002E-5</c:v>
                </c:pt>
                <c:pt idx="18752">
                  <c:v>9.8336000000000002E-5</c:v>
                </c:pt>
                <c:pt idx="18753">
                  <c:v>1.0005699999999999E-4</c:v>
                </c:pt>
                <c:pt idx="18754">
                  <c:v>1.0191699999999999E-4</c:v>
                </c:pt>
                <c:pt idx="18755">
                  <c:v>1.03717E-4</c:v>
                </c:pt>
                <c:pt idx="18756">
                  <c:v>1.04653E-4</c:v>
                </c:pt>
                <c:pt idx="18757">
                  <c:v>1.04355E-4</c:v>
                </c:pt>
                <c:pt idx="18758">
                  <c:v>1.0366600000000001E-4</c:v>
                </c:pt>
                <c:pt idx="18759">
                  <c:v>1.04021E-4</c:v>
                </c:pt>
                <c:pt idx="18760">
                  <c:v>1.06529E-4</c:v>
                </c:pt>
                <c:pt idx="18761">
                  <c:v>1.0991499999999999E-4</c:v>
                </c:pt>
                <c:pt idx="18762">
                  <c:v>1.11568E-4</c:v>
                </c:pt>
                <c:pt idx="18763">
                  <c:v>1.11419E-4</c:v>
                </c:pt>
                <c:pt idx="18764">
                  <c:v>1.10769E-4</c:v>
                </c:pt>
                <c:pt idx="18765">
                  <c:v>1.1003800000000001E-4</c:v>
                </c:pt>
                <c:pt idx="18766">
                  <c:v>1.09102E-4</c:v>
                </c:pt>
                <c:pt idx="18767">
                  <c:v>1.07502E-4</c:v>
                </c:pt>
                <c:pt idx="18768">
                  <c:v>1.05146E-4</c:v>
                </c:pt>
                <c:pt idx="18769">
                  <c:v>1.02388E-4</c:v>
                </c:pt>
                <c:pt idx="18770">
                  <c:v>9.8925999999999994E-5</c:v>
                </c:pt>
                <c:pt idx="18771">
                  <c:v>9.5361999999999999E-5</c:v>
                </c:pt>
                <c:pt idx="18772">
                  <c:v>9.3368000000000005E-5</c:v>
                </c:pt>
                <c:pt idx="18773">
                  <c:v>9.3363999999999996E-5</c:v>
                </c:pt>
                <c:pt idx="18774">
                  <c:v>9.4708000000000002E-5</c:v>
                </c:pt>
                <c:pt idx="18775">
                  <c:v>9.6498999999999999E-5</c:v>
                </c:pt>
                <c:pt idx="18776">
                  <c:v>9.7304000000000002E-5</c:v>
                </c:pt>
                <c:pt idx="18777">
                  <c:v>9.5903000000000007E-5</c:v>
                </c:pt>
                <c:pt idx="18778">
                  <c:v>9.3360000000000001E-5</c:v>
                </c:pt>
                <c:pt idx="18779">
                  <c:v>9.2202999999999998E-5</c:v>
                </c:pt>
                <c:pt idx="18780">
                  <c:v>9.2577000000000005E-5</c:v>
                </c:pt>
                <c:pt idx="18781">
                  <c:v>9.2310000000000002E-5</c:v>
                </c:pt>
                <c:pt idx="18782">
                  <c:v>9.1370000000000001E-5</c:v>
                </c:pt>
                <c:pt idx="18783">
                  <c:v>9.0511000000000001E-5</c:v>
                </c:pt>
                <c:pt idx="18784">
                  <c:v>8.9435E-5</c:v>
                </c:pt>
                <c:pt idx="18785">
                  <c:v>8.8004000000000006E-5</c:v>
                </c:pt>
                <c:pt idx="18786">
                  <c:v>8.6215E-5</c:v>
                </c:pt>
                <c:pt idx="18787">
                  <c:v>8.4555000000000006E-5</c:v>
                </c:pt>
                <c:pt idx="18788">
                  <c:v>8.2068000000000001E-5</c:v>
                </c:pt>
                <c:pt idx="18789">
                  <c:v>7.8400999999999997E-5</c:v>
                </c:pt>
                <c:pt idx="18790">
                  <c:v>7.4787000000000001E-5</c:v>
                </c:pt>
                <c:pt idx="18791">
                  <c:v>7.2087000000000003E-5</c:v>
                </c:pt>
                <c:pt idx="18792">
                  <c:v>7.1262999999999999E-5</c:v>
                </c:pt>
                <c:pt idx="18793">
                  <c:v>7.1426000000000004E-5</c:v>
                </c:pt>
                <c:pt idx="18794">
                  <c:v>7.1907000000000001E-5</c:v>
                </c:pt>
                <c:pt idx="18795">
                  <c:v>7.3274000000000004E-5</c:v>
                </c:pt>
                <c:pt idx="18796">
                  <c:v>7.4783000000000006E-5</c:v>
                </c:pt>
                <c:pt idx="18797">
                  <c:v>7.5092999999999994E-5</c:v>
                </c:pt>
                <c:pt idx="18798">
                  <c:v>7.2984000000000005E-5</c:v>
                </c:pt>
                <c:pt idx="18799">
                  <c:v>6.9233000000000006E-5</c:v>
                </c:pt>
                <c:pt idx="18800">
                  <c:v>6.6161999999999994E-5</c:v>
                </c:pt>
                <c:pt idx="18801">
                  <c:v>6.4943999999999993E-5</c:v>
                </c:pt>
                <c:pt idx="18802">
                  <c:v>6.5334999999999997E-5</c:v>
                </c:pt>
                <c:pt idx="18803">
                  <c:v>6.6205999999999996E-5</c:v>
                </c:pt>
                <c:pt idx="18804">
                  <c:v>6.7540999999999996E-5</c:v>
                </c:pt>
                <c:pt idx="18805">
                  <c:v>7.0141999999999994E-5</c:v>
                </c:pt>
                <c:pt idx="18806">
                  <c:v>7.2726999999999997E-5</c:v>
                </c:pt>
                <c:pt idx="18807">
                  <c:v>7.3258999999999998E-5</c:v>
                </c:pt>
                <c:pt idx="18808">
                  <c:v>7.1853000000000005E-5</c:v>
                </c:pt>
                <c:pt idx="18809">
                  <c:v>6.9357999999999996E-5</c:v>
                </c:pt>
                <c:pt idx="18810">
                  <c:v>6.7246E-5</c:v>
                </c:pt>
                <c:pt idx="18811">
                  <c:v>6.6916999999999996E-5</c:v>
                </c:pt>
                <c:pt idx="18812">
                  <c:v>6.7387999999999999E-5</c:v>
                </c:pt>
                <c:pt idx="18813">
                  <c:v>6.8276999999999997E-5</c:v>
                </c:pt>
                <c:pt idx="18814">
                  <c:v>6.9896999999999998E-5</c:v>
                </c:pt>
                <c:pt idx="18815">
                  <c:v>7.0918000000000001E-5</c:v>
                </c:pt>
                <c:pt idx="18816">
                  <c:v>7.0797999999999995E-5</c:v>
                </c:pt>
                <c:pt idx="18817">
                  <c:v>6.9943000000000004E-5</c:v>
                </c:pt>
                <c:pt idx="18818">
                  <c:v>6.8316000000000001E-5</c:v>
                </c:pt>
                <c:pt idx="18819">
                  <c:v>6.5739000000000002E-5</c:v>
                </c:pt>
                <c:pt idx="18820">
                  <c:v>6.2204000000000003E-5</c:v>
                </c:pt>
                <c:pt idx="18821">
                  <c:v>5.8678999999999998E-5</c:v>
                </c:pt>
                <c:pt idx="18822">
                  <c:v>5.6489000000000001E-5</c:v>
                </c:pt>
                <c:pt idx="18823">
                  <c:v>5.5637999999999998E-5</c:v>
                </c:pt>
                <c:pt idx="18824">
                  <c:v>5.5896999999999997E-5</c:v>
                </c:pt>
                <c:pt idx="18825">
                  <c:v>5.7812000000000001E-5</c:v>
                </c:pt>
                <c:pt idx="18826">
                  <c:v>6.0424999999999998E-5</c:v>
                </c:pt>
                <c:pt idx="18827">
                  <c:v>6.2065999999999998E-5</c:v>
                </c:pt>
                <c:pt idx="18828">
                  <c:v>6.2304999999999994E-5</c:v>
                </c:pt>
                <c:pt idx="18829">
                  <c:v>6.1869E-5</c:v>
                </c:pt>
                <c:pt idx="18830">
                  <c:v>6.1241000000000005E-5</c:v>
                </c:pt>
                <c:pt idx="18831">
                  <c:v>5.9639000000000003E-5</c:v>
                </c:pt>
                <c:pt idx="18832">
                  <c:v>5.7775999999999997E-5</c:v>
                </c:pt>
                <c:pt idx="18833">
                  <c:v>5.664E-5</c:v>
                </c:pt>
                <c:pt idx="18834">
                  <c:v>5.5155000000000003E-5</c:v>
                </c:pt>
                <c:pt idx="18835">
                  <c:v>5.2629E-5</c:v>
                </c:pt>
                <c:pt idx="18836">
                  <c:v>5.1107999999999999E-5</c:v>
                </c:pt>
                <c:pt idx="18837">
                  <c:v>5.1841000000000001E-5</c:v>
                </c:pt>
                <c:pt idx="18838">
                  <c:v>5.2395999999999998E-5</c:v>
                </c:pt>
                <c:pt idx="18839">
                  <c:v>5.1328000000000001E-5</c:v>
                </c:pt>
                <c:pt idx="18840">
                  <c:v>5.0025000000000003E-5</c:v>
                </c:pt>
                <c:pt idx="18841">
                  <c:v>4.9728000000000002E-5</c:v>
                </c:pt>
                <c:pt idx="18842">
                  <c:v>5.0788999999999998E-5</c:v>
                </c:pt>
                <c:pt idx="18843">
                  <c:v>5.2312999999999999E-5</c:v>
                </c:pt>
                <c:pt idx="18844">
                  <c:v>5.2552000000000001E-5</c:v>
                </c:pt>
                <c:pt idx="18845">
                  <c:v>5.0936000000000002E-5</c:v>
                </c:pt>
                <c:pt idx="18846">
                  <c:v>4.8890000000000001E-5</c:v>
                </c:pt>
                <c:pt idx="18847">
                  <c:v>4.8650999999999999E-5</c:v>
                </c:pt>
                <c:pt idx="18848">
                  <c:v>4.9891000000000001E-5</c:v>
                </c:pt>
                <c:pt idx="18849">
                  <c:v>5.0015999999999997E-5</c:v>
                </c:pt>
                <c:pt idx="18850">
                  <c:v>4.8248999999999998E-5</c:v>
                </c:pt>
                <c:pt idx="18851">
                  <c:v>4.5939999999999997E-5</c:v>
                </c:pt>
                <c:pt idx="18852">
                  <c:v>4.4054000000000002E-5</c:v>
                </c:pt>
                <c:pt idx="18853">
                  <c:v>4.3149999999999999E-5</c:v>
                </c:pt>
                <c:pt idx="18854">
                  <c:v>4.3643000000000002E-5</c:v>
                </c:pt>
                <c:pt idx="18855">
                  <c:v>4.4468000000000002E-5</c:v>
                </c:pt>
                <c:pt idx="18856">
                  <c:v>4.5021000000000001E-5</c:v>
                </c:pt>
                <c:pt idx="18857">
                  <c:v>4.5529999999999999E-5</c:v>
                </c:pt>
                <c:pt idx="18858">
                  <c:v>4.5668999999999999E-5</c:v>
                </c:pt>
                <c:pt idx="18859">
                  <c:v>4.5083000000000002E-5</c:v>
                </c:pt>
                <c:pt idx="18860">
                  <c:v>4.3767000000000003E-5</c:v>
                </c:pt>
                <c:pt idx="18861">
                  <c:v>4.1418000000000002E-5</c:v>
                </c:pt>
                <c:pt idx="18862">
                  <c:v>3.8772000000000001E-5</c:v>
                </c:pt>
                <c:pt idx="18863">
                  <c:v>3.7648999999999998E-5</c:v>
                </c:pt>
                <c:pt idx="18864">
                  <c:v>3.735E-5</c:v>
                </c:pt>
                <c:pt idx="18865">
                  <c:v>3.6522E-5</c:v>
                </c:pt>
                <c:pt idx="18866">
                  <c:v>3.5544999999999999E-5</c:v>
                </c:pt>
                <c:pt idx="18867">
                  <c:v>3.5228000000000002E-5</c:v>
                </c:pt>
                <c:pt idx="18868">
                  <c:v>3.6091999999999999E-5</c:v>
                </c:pt>
                <c:pt idx="18869">
                  <c:v>3.7771000000000001E-5</c:v>
                </c:pt>
                <c:pt idx="18870">
                  <c:v>3.9140999999999997E-5</c:v>
                </c:pt>
                <c:pt idx="18871">
                  <c:v>3.9459999999999998E-5</c:v>
                </c:pt>
                <c:pt idx="18872">
                  <c:v>3.8504000000000003E-5</c:v>
                </c:pt>
                <c:pt idx="18873">
                  <c:v>3.6806E-5</c:v>
                </c:pt>
                <c:pt idx="18874">
                  <c:v>3.5896999999999999E-5</c:v>
                </c:pt>
                <c:pt idx="18875">
                  <c:v>3.6044000000000003E-5</c:v>
                </c:pt>
                <c:pt idx="18876">
                  <c:v>3.629E-5</c:v>
                </c:pt>
                <c:pt idx="18877">
                  <c:v>3.7437000000000001E-5</c:v>
                </c:pt>
                <c:pt idx="18878">
                  <c:v>3.9539000000000002E-5</c:v>
                </c:pt>
                <c:pt idx="18879">
                  <c:v>4.1452999999999998E-5</c:v>
                </c:pt>
                <c:pt idx="18880">
                  <c:v>4.2833000000000001E-5</c:v>
                </c:pt>
                <c:pt idx="18881">
                  <c:v>4.3164999999999998E-5</c:v>
                </c:pt>
                <c:pt idx="18882">
                  <c:v>4.2515999999999997E-5</c:v>
                </c:pt>
                <c:pt idx="18883">
                  <c:v>4.1434999999999999E-5</c:v>
                </c:pt>
                <c:pt idx="18884">
                  <c:v>4.0617000000000001E-5</c:v>
                </c:pt>
                <c:pt idx="18885">
                  <c:v>3.9468999999999998E-5</c:v>
                </c:pt>
                <c:pt idx="18886">
                  <c:v>3.6851999999999999E-5</c:v>
                </c:pt>
                <c:pt idx="18887">
                  <c:v>3.4085000000000003E-5</c:v>
                </c:pt>
                <c:pt idx="18888">
                  <c:v>3.2132999999999999E-5</c:v>
                </c:pt>
                <c:pt idx="18889">
                  <c:v>3.1327E-5</c:v>
                </c:pt>
                <c:pt idx="18890">
                  <c:v>3.2357000000000002E-5</c:v>
                </c:pt>
                <c:pt idx="18891">
                  <c:v>3.3921999999999998E-5</c:v>
                </c:pt>
                <c:pt idx="18892">
                  <c:v>3.5191999999999998E-5</c:v>
                </c:pt>
                <c:pt idx="18893">
                  <c:v>3.6766E-5</c:v>
                </c:pt>
                <c:pt idx="18894">
                  <c:v>3.8027E-5</c:v>
                </c:pt>
                <c:pt idx="18895">
                  <c:v>3.8962999999999999E-5</c:v>
                </c:pt>
                <c:pt idx="18896">
                  <c:v>3.9844E-5</c:v>
                </c:pt>
                <c:pt idx="18897">
                  <c:v>3.985E-5</c:v>
                </c:pt>
                <c:pt idx="18898">
                  <c:v>3.8263000000000003E-5</c:v>
                </c:pt>
                <c:pt idx="18899">
                  <c:v>3.5703E-5</c:v>
                </c:pt>
                <c:pt idx="18900">
                  <c:v>3.3677999999999998E-5</c:v>
                </c:pt>
                <c:pt idx="18901">
                  <c:v>3.2787999999999998E-5</c:v>
                </c:pt>
                <c:pt idx="18902">
                  <c:v>3.3531000000000001E-5</c:v>
                </c:pt>
                <c:pt idx="18903">
                  <c:v>3.4722999999999999E-5</c:v>
                </c:pt>
                <c:pt idx="18904">
                  <c:v>3.4094000000000003E-5</c:v>
                </c:pt>
                <c:pt idx="18905">
                  <c:v>3.1494E-5</c:v>
                </c:pt>
                <c:pt idx="18906">
                  <c:v>2.8314E-5</c:v>
                </c:pt>
                <c:pt idx="18907">
                  <c:v>2.5626000000000002E-5</c:v>
                </c:pt>
                <c:pt idx="18908">
                  <c:v>2.3615E-5</c:v>
                </c:pt>
                <c:pt idx="18909">
                  <c:v>2.2283E-5</c:v>
                </c:pt>
                <c:pt idx="18910">
                  <c:v>2.1226E-5</c:v>
                </c:pt>
                <c:pt idx="18911">
                  <c:v>2.0625E-5</c:v>
                </c:pt>
                <c:pt idx="18912">
                  <c:v>2.1970000000000001E-5</c:v>
                </c:pt>
                <c:pt idx="18913">
                  <c:v>2.5241000000000001E-5</c:v>
                </c:pt>
                <c:pt idx="18914">
                  <c:v>2.7821999999999999E-5</c:v>
                </c:pt>
                <c:pt idx="18915">
                  <c:v>2.8288000000000001E-5</c:v>
                </c:pt>
                <c:pt idx="18916">
                  <c:v>2.8039E-5</c:v>
                </c:pt>
                <c:pt idx="18917">
                  <c:v>2.7815999999999999E-5</c:v>
                </c:pt>
                <c:pt idx="18918">
                  <c:v>2.6699999999999998E-5</c:v>
                </c:pt>
                <c:pt idx="18919">
                  <c:v>2.5111000000000001E-5</c:v>
                </c:pt>
                <c:pt idx="18920">
                  <c:v>2.4746E-5</c:v>
                </c:pt>
                <c:pt idx="18921">
                  <c:v>2.5301000000000001E-5</c:v>
                </c:pt>
                <c:pt idx="18922">
                  <c:v>2.5803E-5</c:v>
                </c:pt>
                <c:pt idx="18923">
                  <c:v>2.5999999999999998E-5</c:v>
                </c:pt>
                <c:pt idx="18924">
                  <c:v>2.5826E-5</c:v>
                </c:pt>
                <c:pt idx="18925">
                  <c:v>2.5905999999999999E-5</c:v>
                </c:pt>
                <c:pt idx="18926">
                  <c:v>2.6478999999999998E-5</c:v>
                </c:pt>
                <c:pt idx="18927">
                  <c:v>2.6613000000000001E-5</c:v>
                </c:pt>
                <c:pt idx="18928">
                  <c:v>2.6035000000000001E-5</c:v>
                </c:pt>
                <c:pt idx="18929">
                  <c:v>2.5157E-5</c:v>
                </c:pt>
                <c:pt idx="18930">
                  <c:v>2.4885999999999999E-5</c:v>
                </c:pt>
                <c:pt idx="18931">
                  <c:v>2.5978000000000001E-5</c:v>
                </c:pt>
                <c:pt idx="18932">
                  <c:v>2.7376E-5</c:v>
                </c:pt>
                <c:pt idx="18933">
                  <c:v>2.8175E-5</c:v>
                </c:pt>
                <c:pt idx="18934">
                  <c:v>2.8996000000000002E-5</c:v>
                </c:pt>
                <c:pt idx="18935">
                  <c:v>2.9513E-5</c:v>
                </c:pt>
                <c:pt idx="18936">
                  <c:v>2.8751E-5</c:v>
                </c:pt>
                <c:pt idx="18937">
                  <c:v>2.7186E-5</c:v>
                </c:pt>
                <c:pt idx="18938">
                  <c:v>2.5734000000000001E-5</c:v>
                </c:pt>
                <c:pt idx="18939">
                  <c:v>2.5275000000000001E-5</c:v>
                </c:pt>
                <c:pt idx="18940">
                  <c:v>2.6463999999999999E-5</c:v>
                </c:pt>
                <c:pt idx="18941">
                  <c:v>2.6882000000000001E-5</c:v>
                </c:pt>
                <c:pt idx="18942">
                  <c:v>2.4281E-5</c:v>
                </c:pt>
                <c:pt idx="18943">
                  <c:v>2.0655000000000001E-5</c:v>
                </c:pt>
                <c:pt idx="18944">
                  <c:v>1.8947E-5</c:v>
                </c:pt>
                <c:pt idx="18945">
                  <c:v>1.9267999999999999E-5</c:v>
                </c:pt>
                <c:pt idx="18946">
                  <c:v>1.9649000000000001E-5</c:v>
                </c:pt>
                <c:pt idx="18947">
                  <c:v>1.8989000000000001E-5</c:v>
                </c:pt>
                <c:pt idx="18948">
                  <c:v>1.9131E-5</c:v>
                </c:pt>
                <c:pt idx="18949">
                  <c:v>2.194E-5</c:v>
                </c:pt>
                <c:pt idx="18950">
                  <c:v>2.5374000000000001E-5</c:v>
                </c:pt>
                <c:pt idx="18951">
                  <c:v>2.7441E-5</c:v>
                </c:pt>
                <c:pt idx="18952">
                  <c:v>2.8215999999999999E-5</c:v>
                </c:pt>
                <c:pt idx="18953">
                  <c:v>2.764E-5</c:v>
                </c:pt>
                <c:pt idx="18954">
                  <c:v>2.5948E-5</c:v>
                </c:pt>
                <c:pt idx="18955">
                  <c:v>2.4165999999999999E-5</c:v>
                </c:pt>
                <c:pt idx="18956">
                  <c:v>2.3278999999999999E-5</c:v>
                </c:pt>
                <c:pt idx="18957">
                  <c:v>2.3660999999999999E-5</c:v>
                </c:pt>
                <c:pt idx="18958">
                  <c:v>2.3844000000000001E-5</c:v>
                </c:pt>
                <c:pt idx="18959">
                  <c:v>2.2246E-5</c:v>
                </c:pt>
                <c:pt idx="18960">
                  <c:v>1.9837E-5</c:v>
                </c:pt>
                <c:pt idx="18961">
                  <c:v>1.8436000000000001E-5</c:v>
                </c:pt>
                <c:pt idx="18962">
                  <c:v>1.8241999999999999E-5</c:v>
                </c:pt>
                <c:pt idx="18963">
                  <c:v>1.8737999999999999E-5</c:v>
                </c:pt>
                <c:pt idx="18964">
                  <c:v>1.9672000000000001E-5</c:v>
                </c:pt>
                <c:pt idx="18965">
                  <c:v>2.0415E-5</c:v>
                </c:pt>
                <c:pt idx="18966">
                  <c:v>2.0859000000000001E-5</c:v>
                </c:pt>
                <c:pt idx="18967">
                  <c:v>2.1404999999999999E-5</c:v>
                </c:pt>
                <c:pt idx="18968">
                  <c:v>2.1330000000000001E-5</c:v>
                </c:pt>
                <c:pt idx="18969">
                  <c:v>1.9899E-5</c:v>
                </c:pt>
                <c:pt idx="18970">
                  <c:v>1.7819E-5</c:v>
                </c:pt>
                <c:pt idx="18971">
                  <c:v>1.5566E-5</c:v>
                </c:pt>
                <c:pt idx="18972">
                  <c:v>1.3315999999999999E-5</c:v>
                </c:pt>
                <c:pt idx="18973">
                  <c:v>1.1939999999999999E-5</c:v>
                </c:pt>
                <c:pt idx="18974">
                  <c:v>1.1737E-5</c:v>
                </c:pt>
                <c:pt idx="18975">
                  <c:v>1.2874000000000001E-5</c:v>
                </c:pt>
                <c:pt idx="18976">
                  <c:v>1.4783999999999999E-5</c:v>
                </c:pt>
                <c:pt idx="18977">
                  <c:v>1.5143999999999999E-5</c:v>
                </c:pt>
                <c:pt idx="18978">
                  <c:v>1.4708999999999999E-5</c:v>
                </c:pt>
                <c:pt idx="18979">
                  <c:v>1.5228000000000001E-5</c:v>
                </c:pt>
                <c:pt idx="18980">
                  <c:v>1.6833999999999998E-5</c:v>
                </c:pt>
                <c:pt idx="18981">
                  <c:v>1.9262E-5</c:v>
                </c:pt>
                <c:pt idx="18982">
                  <c:v>2.1123000000000001E-5</c:v>
                </c:pt>
                <c:pt idx="18983">
                  <c:v>2.1013E-5</c:v>
                </c:pt>
                <c:pt idx="18984">
                  <c:v>2.0542000000000001E-5</c:v>
                </c:pt>
                <c:pt idx="18985">
                  <c:v>2.2272E-5</c:v>
                </c:pt>
                <c:pt idx="18986">
                  <c:v>2.4978E-5</c:v>
                </c:pt>
                <c:pt idx="18987">
                  <c:v>2.5792999999999999E-5</c:v>
                </c:pt>
                <c:pt idx="18988">
                  <c:v>2.3957000000000001E-5</c:v>
                </c:pt>
                <c:pt idx="18989">
                  <c:v>2.1424E-5</c:v>
                </c:pt>
                <c:pt idx="18990">
                  <c:v>1.9925999999999999E-5</c:v>
                </c:pt>
                <c:pt idx="18991">
                  <c:v>1.8462999999999999E-5</c:v>
                </c:pt>
                <c:pt idx="18992">
                  <c:v>1.6078000000000001E-5</c:v>
                </c:pt>
                <c:pt idx="18993">
                  <c:v>1.3040999999999999E-5</c:v>
                </c:pt>
                <c:pt idx="18994">
                  <c:v>9.7249999999999992E-6</c:v>
                </c:pt>
                <c:pt idx="18995">
                  <c:v>6.1319999999999999E-6</c:v>
                </c:pt>
                <c:pt idx="18996">
                  <c:v>3.5779999999999999E-6</c:v>
                </c:pt>
                <c:pt idx="18997">
                  <c:v>3.6830000000000001E-6</c:v>
                </c:pt>
                <c:pt idx="18998">
                  <c:v>5.4450000000000004E-6</c:v>
                </c:pt>
                <c:pt idx="18999">
                  <c:v>7.9279999999999993E-6</c:v>
                </c:pt>
                <c:pt idx="19000">
                  <c:v>1.0834E-5</c:v>
                </c:pt>
                <c:pt idx="19001">
                  <c:v>1.3361E-5</c:v>
                </c:pt>
                <c:pt idx="19002">
                  <c:v>1.5398000000000001E-5</c:v>
                </c:pt>
                <c:pt idx="19003">
                  <c:v>1.6650000000000002E-5</c:v>
                </c:pt>
                <c:pt idx="19004">
                  <c:v>1.7507E-5</c:v>
                </c:pt>
                <c:pt idx="19005">
                  <c:v>1.8181000000000001E-5</c:v>
                </c:pt>
                <c:pt idx="19006">
                  <c:v>1.7555E-5</c:v>
                </c:pt>
                <c:pt idx="19007">
                  <c:v>1.6055000000000001E-5</c:v>
                </c:pt>
                <c:pt idx="19008">
                  <c:v>1.5743000000000002E-5</c:v>
                </c:pt>
                <c:pt idx="19009">
                  <c:v>1.624E-5</c:v>
                </c:pt>
                <c:pt idx="19010">
                  <c:v>1.5829E-5</c:v>
                </c:pt>
                <c:pt idx="19011">
                  <c:v>1.4568E-5</c:v>
                </c:pt>
                <c:pt idx="19012">
                  <c:v>1.2398000000000001E-5</c:v>
                </c:pt>
                <c:pt idx="19013">
                  <c:v>9.5519999999999993E-6</c:v>
                </c:pt>
                <c:pt idx="19014">
                  <c:v>9.0559999999999994E-6</c:v>
                </c:pt>
                <c:pt idx="19015">
                  <c:v>1.1532000000000001E-5</c:v>
                </c:pt>
                <c:pt idx="19016">
                  <c:v>1.4575E-5</c:v>
                </c:pt>
                <c:pt idx="19017">
                  <c:v>1.7051999999999999E-5</c:v>
                </c:pt>
                <c:pt idx="19018">
                  <c:v>1.8139E-5</c:v>
                </c:pt>
                <c:pt idx="19019">
                  <c:v>1.8002000000000001E-5</c:v>
                </c:pt>
                <c:pt idx="19020">
                  <c:v>1.7788E-5</c:v>
                </c:pt>
                <c:pt idx="19021">
                  <c:v>1.7569000000000001E-5</c:v>
                </c:pt>
                <c:pt idx="19022">
                  <c:v>1.6568000000000001E-5</c:v>
                </c:pt>
                <c:pt idx="19023">
                  <c:v>1.4853E-5</c:v>
                </c:pt>
                <c:pt idx="19024">
                  <c:v>1.2753E-5</c:v>
                </c:pt>
                <c:pt idx="19025">
                  <c:v>1.0688E-5</c:v>
                </c:pt>
                <c:pt idx="19026">
                  <c:v>9.4800000000000007E-6</c:v>
                </c:pt>
                <c:pt idx="19027">
                  <c:v>9.0089999999999996E-6</c:v>
                </c:pt>
                <c:pt idx="19028">
                  <c:v>8.4659999999999999E-6</c:v>
                </c:pt>
                <c:pt idx="19029">
                  <c:v>8.0169999999999996E-6</c:v>
                </c:pt>
                <c:pt idx="19030">
                  <c:v>9.0059999999999998E-6</c:v>
                </c:pt>
                <c:pt idx="19031">
                  <c:v>1.1099E-5</c:v>
                </c:pt>
                <c:pt idx="19032">
                  <c:v>1.252E-5</c:v>
                </c:pt>
                <c:pt idx="19033">
                  <c:v>1.275E-5</c:v>
                </c:pt>
                <c:pt idx="19034">
                  <c:v>1.2542E-5</c:v>
                </c:pt>
                <c:pt idx="19035">
                  <c:v>1.2227E-5</c:v>
                </c:pt>
                <c:pt idx="19036">
                  <c:v>1.205E-5</c:v>
                </c:pt>
                <c:pt idx="19037">
                  <c:v>1.2568000000000001E-5</c:v>
                </c:pt>
                <c:pt idx="19038">
                  <c:v>1.3531E-5</c:v>
                </c:pt>
                <c:pt idx="19039">
                  <c:v>1.4705999999999999E-5</c:v>
                </c:pt>
                <c:pt idx="19040">
                  <c:v>1.6137000000000002E-5</c:v>
                </c:pt>
                <c:pt idx="19041">
                  <c:v>1.6770999999999999E-5</c:v>
                </c:pt>
                <c:pt idx="19042">
                  <c:v>1.5642E-5</c:v>
                </c:pt>
                <c:pt idx="19043">
                  <c:v>1.3267E-5</c:v>
                </c:pt>
                <c:pt idx="19044">
                  <c:v>1.1072E-5</c:v>
                </c:pt>
                <c:pt idx="19045">
                  <c:v>1.0513000000000001E-5</c:v>
                </c:pt>
                <c:pt idx="19046">
                  <c:v>1.0596E-5</c:v>
                </c:pt>
                <c:pt idx="19047">
                  <c:v>1.0365E-5</c:v>
                </c:pt>
                <c:pt idx="19048">
                  <c:v>1.0822000000000001E-5</c:v>
                </c:pt>
                <c:pt idx="19049">
                  <c:v>1.2245E-5</c:v>
                </c:pt>
                <c:pt idx="19050">
                  <c:v>1.3576E-5</c:v>
                </c:pt>
                <c:pt idx="19051">
                  <c:v>1.3701E-5</c:v>
                </c:pt>
                <c:pt idx="19052">
                  <c:v>1.3757999999999999E-5</c:v>
                </c:pt>
                <c:pt idx="19053">
                  <c:v>1.4630000000000001E-5</c:v>
                </c:pt>
                <c:pt idx="19054">
                  <c:v>1.4778E-5</c:v>
                </c:pt>
                <c:pt idx="19055">
                  <c:v>1.4297000000000001E-5</c:v>
                </c:pt>
                <c:pt idx="19056">
                  <c:v>1.3699E-5</c:v>
                </c:pt>
                <c:pt idx="19057">
                  <c:v>1.2119E-5</c:v>
                </c:pt>
                <c:pt idx="19058">
                  <c:v>1.0672E-5</c:v>
                </c:pt>
                <c:pt idx="19059">
                  <c:v>9.8339999999999994E-6</c:v>
                </c:pt>
                <c:pt idx="19060">
                  <c:v>8.0150000000000003E-6</c:v>
                </c:pt>
                <c:pt idx="19061">
                  <c:v>5.7250000000000002E-6</c:v>
                </c:pt>
                <c:pt idx="19062">
                  <c:v>4.724E-6</c:v>
                </c:pt>
                <c:pt idx="19063">
                  <c:v>5.9769999999999997E-6</c:v>
                </c:pt>
                <c:pt idx="19064">
                  <c:v>7.401E-6</c:v>
                </c:pt>
                <c:pt idx="19065">
                  <c:v>8.0299999999999994E-6</c:v>
                </c:pt>
                <c:pt idx="19066">
                  <c:v>8.1459999999999996E-6</c:v>
                </c:pt>
                <c:pt idx="19067">
                  <c:v>7.7680000000000008E-6</c:v>
                </c:pt>
                <c:pt idx="19068">
                  <c:v>7.5000000000000002E-6</c:v>
                </c:pt>
                <c:pt idx="19069">
                  <c:v>8.7150000000000004E-6</c:v>
                </c:pt>
                <c:pt idx="19070">
                  <c:v>1.1966E-5</c:v>
                </c:pt>
                <c:pt idx="19071">
                  <c:v>1.5551000000000001E-5</c:v>
                </c:pt>
                <c:pt idx="19072">
                  <c:v>1.7312E-5</c:v>
                </c:pt>
                <c:pt idx="19073">
                  <c:v>1.7090000000000001E-5</c:v>
                </c:pt>
                <c:pt idx="19074">
                  <c:v>1.6084999999999999E-5</c:v>
                </c:pt>
                <c:pt idx="19075">
                  <c:v>1.6087999999999999E-5</c:v>
                </c:pt>
                <c:pt idx="19076">
                  <c:v>1.6702999999999999E-5</c:v>
                </c:pt>
                <c:pt idx="19077">
                  <c:v>1.6376E-5</c:v>
                </c:pt>
                <c:pt idx="19078">
                  <c:v>1.5019E-5</c:v>
                </c:pt>
                <c:pt idx="19079">
                  <c:v>1.1975E-5</c:v>
                </c:pt>
                <c:pt idx="19080">
                  <c:v>7.2470000000000002E-6</c:v>
                </c:pt>
                <c:pt idx="19081">
                  <c:v>4.0640000000000004E-6</c:v>
                </c:pt>
                <c:pt idx="19082">
                  <c:v>4.7879999999999997E-6</c:v>
                </c:pt>
                <c:pt idx="19083">
                  <c:v>7.2559999999999996E-6</c:v>
                </c:pt>
                <c:pt idx="19084">
                  <c:v>9.0010000000000007E-6</c:v>
                </c:pt>
                <c:pt idx="19085">
                  <c:v>9.5009999999999993E-6</c:v>
                </c:pt>
                <c:pt idx="19086">
                  <c:v>9.1700000000000003E-6</c:v>
                </c:pt>
                <c:pt idx="19087">
                  <c:v>8.9449999999999999E-6</c:v>
                </c:pt>
                <c:pt idx="19088">
                  <c:v>9.0720000000000006E-6</c:v>
                </c:pt>
                <c:pt idx="19089">
                  <c:v>9.8719999999999997E-6</c:v>
                </c:pt>
                <c:pt idx="19090">
                  <c:v>1.0294E-5</c:v>
                </c:pt>
                <c:pt idx="19091">
                  <c:v>9.0289999999999994E-6</c:v>
                </c:pt>
                <c:pt idx="19092">
                  <c:v>7.7570000000000004E-6</c:v>
                </c:pt>
                <c:pt idx="19093">
                  <c:v>6.9789999999999996E-6</c:v>
                </c:pt>
                <c:pt idx="19094">
                  <c:v>6.0120000000000002E-6</c:v>
                </c:pt>
                <c:pt idx="19095">
                  <c:v>6.1659999999999999E-6</c:v>
                </c:pt>
                <c:pt idx="19096">
                  <c:v>8.0020000000000006E-6</c:v>
                </c:pt>
                <c:pt idx="19097">
                  <c:v>1.0019E-5</c:v>
                </c:pt>
                <c:pt idx="19098">
                  <c:v>1.0276E-5</c:v>
                </c:pt>
                <c:pt idx="19099">
                  <c:v>9.6439999999999995E-6</c:v>
                </c:pt>
                <c:pt idx="19100">
                  <c:v>9.995E-6</c:v>
                </c:pt>
                <c:pt idx="19101">
                  <c:v>1.1119E-5</c:v>
                </c:pt>
                <c:pt idx="19102">
                  <c:v>1.1341E-5</c:v>
                </c:pt>
                <c:pt idx="19103">
                  <c:v>1.0146000000000001E-5</c:v>
                </c:pt>
                <c:pt idx="19104">
                  <c:v>9.1209999999999996E-6</c:v>
                </c:pt>
                <c:pt idx="19105">
                  <c:v>8.7220000000000005E-6</c:v>
                </c:pt>
                <c:pt idx="19106">
                  <c:v>8.6580000000000008E-6</c:v>
                </c:pt>
                <c:pt idx="19107">
                  <c:v>8.4840000000000004E-6</c:v>
                </c:pt>
                <c:pt idx="19108">
                  <c:v>7.7999999999999999E-6</c:v>
                </c:pt>
                <c:pt idx="19109">
                  <c:v>7.5830000000000001E-6</c:v>
                </c:pt>
                <c:pt idx="19110">
                  <c:v>9.0329999999999997E-6</c:v>
                </c:pt>
                <c:pt idx="19111">
                  <c:v>1.1311999999999999E-5</c:v>
                </c:pt>
                <c:pt idx="19112">
                  <c:v>1.2982E-5</c:v>
                </c:pt>
                <c:pt idx="19113">
                  <c:v>1.3713999999999999E-5</c:v>
                </c:pt>
                <c:pt idx="19114">
                  <c:v>1.3188E-5</c:v>
                </c:pt>
                <c:pt idx="19115">
                  <c:v>1.1545999999999999E-5</c:v>
                </c:pt>
                <c:pt idx="19116">
                  <c:v>1.0078000000000001E-5</c:v>
                </c:pt>
                <c:pt idx="19117">
                  <c:v>8.9190000000000005E-6</c:v>
                </c:pt>
                <c:pt idx="19118">
                  <c:v>7.3690000000000001E-6</c:v>
                </c:pt>
                <c:pt idx="19119">
                  <c:v>6.3620000000000002E-6</c:v>
                </c:pt>
                <c:pt idx="19120">
                  <c:v>6.725E-6</c:v>
                </c:pt>
                <c:pt idx="19121">
                  <c:v>8.0790000000000001E-6</c:v>
                </c:pt>
                <c:pt idx="19122">
                  <c:v>9.6290000000000005E-6</c:v>
                </c:pt>
                <c:pt idx="19123">
                  <c:v>1.1038E-5</c:v>
                </c:pt>
                <c:pt idx="19124">
                  <c:v>1.2639E-5</c:v>
                </c:pt>
                <c:pt idx="19125">
                  <c:v>1.3652000000000001E-5</c:v>
                </c:pt>
                <c:pt idx="19126">
                  <c:v>1.3658E-5</c:v>
                </c:pt>
                <c:pt idx="19127">
                  <c:v>1.3266E-5</c:v>
                </c:pt>
                <c:pt idx="19128">
                  <c:v>1.205E-5</c:v>
                </c:pt>
                <c:pt idx="19129">
                  <c:v>8.7770000000000008E-6</c:v>
                </c:pt>
                <c:pt idx="19130">
                  <c:v>4.4800000000000003E-6</c:v>
                </c:pt>
                <c:pt idx="19131">
                  <c:v>1.8899999999999999E-6</c:v>
                </c:pt>
                <c:pt idx="19132">
                  <c:v>2.0219999999999999E-6</c:v>
                </c:pt>
                <c:pt idx="19133">
                  <c:v>4.8010000000000003E-6</c:v>
                </c:pt>
                <c:pt idx="19134">
                  <c:v>8.3680000000000002E-6</c:v>
                </c:pt>
                <c:pt idx="19135">
                  <c:v>1.0019E-5</c:v>
                </c:pt>
                <c:pt idx="19136">
                  <c:v>9.3870000000000001E-6</c:v>
                </c:pt>
                <c:pt idx="19137">
                  <c:v>7.8359999999999992E-6</c:v>
                </c:pt>
                <c:pt idx="19138">
                  <c:v>6.0100000000000001E-6</c:v>
                </c:pt>
                <c:pt idx="19139">
                  <c:v>3.726E-6</c:v>
                </c:pt>
                <c:pt idx="19140">
                  <c:v>2.5440000000000001E-6</c:v>
                </c:pt>
                <c:pt idx="19141">
                  <c:v>4.617E-6</c:v>
                </c:pt>
                <c:pt idx="19142">
                  <c:v>6.7429999999999996E-6</c:v>
                </c:pt>
                <c:pt idx="19143">
                  <c:v>8.2349999999999999E-6</c:v>
                </c:pt>
                <c:pt idx="19144">
                  <c:v>9.0059999999999998E-6</c:v>
                </c:pt>
                <c:pt idx="19145">
                  <c:v>8.2290000000000003E-6</c:v>
                </c:pt>
                <c:pt idx="19146">
                  <c:v>6.7179999999999999E-6</c:v>
                </c:pt>
                <c:pt idx="19147">
                  <c:v>6.1449999999999996E-6</c:v>
                </c:pt>
                <c:pt idx="19148">
                  <c:v>6.8260000000000004E-6</c:v>
                </c:pt>
                <c:pt idx="19149">
                  <c:v>6.7390000000000002E-6</c:v>
                </c:pt>
                <c:pt idx="19150">
                  <c:v>5.7490000000000004E-6</c:v>
                </c:pt>
                <c:pt idx="19151">
                  <c:v>4.3810000000000001E-6</c:v>
                </c:pt>
                <c:pt idx="19152">
                  <c:v>3.2119999999999999E-6</c:v>
                </c:pt>
                <c:pt idx="19153">
                  <c:v>3.0929999999999999E-6</c:v>
                </c:pt>
                <c:pt idx="19154">
                  <c:v>2.8710000000000001E-6</c:v>
                </c:pt>
                <c:pt idx="19155">
                  <c:v>3.5750000000000001E-6</c:v>
                </c:pt>
                <c:pt idx="19156">
                  <c:v>5.6690000000000003E-6</c:v>
                </c:pt>
                <c:pt idx="19157">
                  <c:v>6.754E-6</c:v>
                </c:pt>
                <c:pt idx="19158">
                  <c:v>7.029E-6</c:v>
                </c:pt>
                <c:pt idx="19159">
                  <c:v>8.4039999999999995E-6</c:v>
                </c:pt>
                <c:pt idx="19160">
                  <c:v>9.8879999999999992E-6</c:v>
                </c:pt>
                <c:pt idx="19161">
                  <c:v>9.2110000000000004E-6</c:v>
                </c:pt>
                <c:pt idx="19162">
                  <c:v>6.9890000000000003E-6</c:v>
                </c:pt>
                <c:pt idx="19163">
                  <c:v>4.9259999999999999E-6</c:v>
                </c:pt>
                <c:pt idx="19164">
                  <c:v>2.3329999999999999E-6</c:v>
                </c:pt>
                <c:pt idx="19165">
                  <c:v>7.7000000000000004E-7</c:v>
                </c:pt>
                <c:pt idx="19166">
                  <c:v>1.88E-6</c:v>
                </c:pt>
                <c:pt idx="19167">
                  <c:v>5.0100000000000003E-6</c:v>
                </c:pt>
                <c:pt idx="19168">
                  <c:v>7.2799999999999998E-6</c:v>
                </c:pt>
                <c:pt idx="19169">
                  <c:v>8.8929999999999994E-6</c:v>
                </c:pt>
                <c:pt idx="19170">
                  <c:v>1.0389E-5</c:v>
                </c:pt>
                <c:pt idx="19171">
                  <c:v>1.1039000000000001E-5</c:v>
                </c:pt>
                <c:pt idx="19172">
                  <c:v>1.0876999999999999E-5</c:v>
                </c:pt>
                <c:pt idx="19173">
                  <c:v>1.0513000000000001E-5</c:v>
                </c:pt>
                <c:pt idx="19174">
                  <c:v>9.6749999999999997E-6</c:v>
                </c:pt>
                <c:pt idx="19175">
                  <c:v>8.1270000000000003E-6</c:v>
                </c:pt>
                <c:pt idx="19176">
                  <c:v>5.4790000000000004E-6</c:v>
                </c:pt>
                <c:pt idx="19177">
                  <c:v>2.1660000000000001E-6</c:v>
                </c:pt>
                <c:pt idx="19178">
                  <c:v>8.2399999999999997E-7</c:v>
                </c:pt>
                <c:pt idx="19179">
                  <c:v>3.2590000000000001E-6</c:v>
                </c:pt>
                <c:pt idx="19180">
                  <c:v>5.2639999999999999E-6</c:v>
                </c:pt>
                <c:pt idx="19181">
                  <c:v>5.3000000000000001E-6</c:v>
                </c:pt>
                <c:pt idx="19182">
                  <c:v>4.9289999999999997E-6</c:v>
                </c:pt>
                <c:pt idx="19183">
                  <c:v>5.5679999999999999E-6</c:v>
                </c:pt>
                <c:pt idx="19184">
                  <c:v>6.4559999999999997E-6</c:v>
                </c:pt>
                <c:pt idx="19185">
                  <c:v>6.7780000000000002E-6</c:v>
                </c:pt>
                <c:pt idx="19186">
                  <c:v>6.7710000000000001E-6</c:v>
                </c:pt>
                <c:pt idx="19187">
                  <c:v>7.5610000000000001E-6</c:v>
                </c:pt>
                <c:pt idx="19188">
                  <c:v>9.0299999999999999E-6</c:v>
                </c:pt>
                <c:pt idx="19189">
                  <c:v>9.7210000000000006E-6</c:v>
                </c:pt>
                <c:pt idx="19190">
                  <c:v>9.9590000000000007E-6</c:v>
                </c:pt>
                <c:pt idx="19191">
                  <c:v>1.0526999999999999E-5</c:v>
                </c:pt>
                <c:pt idx="19192">
                  <c:v>1.0329000000000001E-5</c:v>
                </c:pt>
                <c:pt idx="19193">
                  <c:v>1.0118E-5</c:v>
                </c:pt>
                <c:pt idx="19194">
                  <c:v>1.0584999999999999E-5</c:v>
                </c:pt>
                <c:pt idx="19195">
                  <c:v>1.0706999999999999E-5</c:v>
                </c:pt>
                <c:pt idx="19196">
                  <c:v>1.076E-5</c:v>
                </c:pt>
                <c:pt idx="19197">
                  <c:v>1.2055000000000001E-5</c:v>
                </c:pt>
                <c:pt idx="19198">
                  <c:v>1.3805000000000001E-5</c:v>
                </c:pt>
                <c:pt idx="19199">
                  <c:v>1.4486E-5</c:v>
                </c:pt>
                <c:pt idx="19200">
                  <c:v>1.4158000000000001E-5</c:v>
                </c:pt>
                <c:pt idx="19201">
                  <c:v>1.3473E-5</c:v>
                </c:pt>
                <c:pt idx="19202">
                  <c:v>1.2337999999999999E-5</c:v>
                </c:pt>
                <c:pt idx="19203">
                  <c:v>1.0688E-5</c:v>
                </c:pt>
                <c:pt idx="19204">
                  <c:v>9.3409999999999992E-6</c:v>
                </c:pt>
                <c:pt idx="19205">
                  <c:v>7.9140000000000008E-6</c:v>
                </c:pt>
                <c:pt idx="19206">
                  <c:v>5.2299999999999999E-6</c:v>
                </c:pt>
                <c:pt idx="19207">
                  <c:v>3.0070000000000002E-6</c:v>
                </c:pt>
                <c:pt idx="19208">
                  <c:v>3.8249999999999998E-6</c:v>
                </c:pt>
                <c:pt idx="19209">
                  <c:v>5.8000000000000004E-6</c:v>
                </c:pt>
                <c:pt idx="19210">
                  <c:v>7.1779999999999997E-6</c:v>
                </c:pt>
                <c:pt idx="19211">
                  <c:v>7.481E-6</c:v>
                </c:pt>
                <c:pt idx="19212">
                  <c:v>8.0779999999999996E-6</c:v>
                </c:pt>
                <c:pt idx="19213">
                  <c:v>9.149E-6</c:v>
                </c:pt>
                <c:pt idx="19214">
                  <c:v>9.4739999999999994E-6</c:v>
                </c:pt>
                <c:pt idx="19215">
                  <c:v>9.4110000000000002E-6</c:v>
                </c:pt>
                <c:pt idx="19216">
                  <c:v>9.9559999999999992E-6</c:v>
                </c:pt>
                <c:pt idx="19217">
                  <c:v>1.0511E-5</c:v>
                </c:pt>
                <c:pt idx="19218">
                  <c:v>9.7520000000000008E-6</c:v>
                </c:pt>
                <c:pt idx="19219">
                  <c:v>8.4279999999999996E-6</c:v>
                </c:pt>
                <c:pt idx="19220">
                  <c:v>8.5560000000000008E-6</c:v>
                </c:pt>
                <c:pt idx="19221">
                  <c:v>9.5419999999999994E-6</c:v>
                </c:pt>
                <c:pt idx="19222">
                  <c:v>9.815E-6</c:v>
                </c:pt>
                <c:pt idx="19223">
                  <c:v>9.2180000000000005E-6</c:v>
                </c:pt>
                <c:pt idx="19224">
                  <c:v>7.52E-6</c:v>
                </c:pt>
                <c:pt idx="19225">
                  <c:v>5.6860000000000003E-6</c:v>
                </c:pt>
                <c:pt idx="19226">
                  <c:v>4.7060000000000003E-6</c:v>
                </c:pt>
                <c:pt idx="19227">
                  <c:v>4.0330000000000002E-6</c:v>
                </c:pt>
                <c:pt idx="19228">
                  <c:v>4.2520000000000001E-6</c:v>
                </c:pt>
                <c:pt idx="19229">
                  <c:v>5.4439999999999999E-6</c:v>
                </c:pt>
                <c:pt idx="19230">
                  <c:v>5.7760000000000003E-6</c:v>
                </c:pt>
                <c:pt idx="19231">
                  <c:v>4.1200000000000004E-6</c:v>
                </c:pt>
                <c:pt idx="19232">
                  <c:v>2.0609999999999998E-6</c:v>
                </c:pt>
                <c:pt idx="19233">
                  <c:v>1.9379999999999999E-6</c:v>
                </c:pt>
                <c:pt idx="19234">
                  <c:v>3.4659999999999999E-6</c:v>
                </c:pt>
                <c:pt idx="19235">
                  <c:v>4.7809999999999996E-6</c:v>
                </c:pt>
                <c:pt idx="19236">
                  <c:v>5.7790000000000001E-6</c:v>
                </c:pt>
                <c:pt idx="19237">
                  <c:v>7.2300000000000002E-6</c:v>
                </c:pt>
                <c:pt idx="19238">
                  <c:v>7.5070000000000003E-6</c:v>
                </c:pt>
                <c:pt idx="19239">
                  <c:v>6.1380000000000004E-6</c:v>
                </c:pt>
                <c:pt idx="19240">
                  <c:v>5.0409999999999997E-6</c:v>
                </c:pt>
                <c:pt idx="19241">
                  <c:v>4.9520000000000002E-6</c:v>
                </c:pt>
                <c:pt idx="19242">
                  <c:v>5.0440000000000003E-6</c:v>
                </c:pt>
                <c:pt idx="19243">
                  <c:v>5.1209999999999998E-6</c:v>
                </c:pt>
                <c:pt idx="19244">
                  <c:v>4.7219999999999999E-6</c:v>
                </c:pt>
                <c:pt idx="19245">
                  <c:v>5.1669999999999998E-6</c:v>
                </c:pt>
                <c:pt idx="19246">
                  <c:v>6.8979999999999999E-6</c:v>
                </c:pt>
                <c:pt idx="19247">
                  <c:v>9.0140000000000004E-6</c:v>
                </c:pt>
                <c:pt idx="19248">
                  <c:v>1.1608E-5</c:v>
                </c:pt>
                <c:pt idx="19249">
                  <c:v>1.3967E-5</c:v>
                </c:pt>
                <c:pt idx="19250">
                  <c:v>1.4467000000000001E-5</c:v>
                </c:pt>
                <c:pt idx="19251">
                  <c:v>1.2395000000000001E-5</c:v>
                </c:pt>
                <c:pt idx="19252">
                  <c:v>9.6809999999999993E-6</c:v>
                </c:pt>
                <c:pt idx="19253">
                  <c:v>7.4660000000000002E-6</c:v>
                </c:pt>
                <c:pt idx="19254">
                  <c:v>5.558E-6</c:v>
                </c:pt>
                <c:pt idx="19255">
                  <c:v>5.383E-6</c:v>
                </c:pt>
                <c:pt idx="19256">
                  <c:v>6.9280000000000004E-6</c:v>
                </c:pt>
                <c:pt idx="19257">
                  <c:v>9.3859999999999996E-6</c:v>
                </c:pt>
                <c:pt idx="19258">
                  <c:v>1.0966E-5</c:v>
                </c:pt>
                <c:pt idx="19259">
                  <c:v>1.115E-5</c:v>
                </c:pt>
                <c:pt idx="19260">
                  <c:v>1.1445E-5</c:v>
                </c:pt>
                <c:pt idx="19261">
                  <c:v>1.1596999999999999E-5</c:v>
                </c:pt>
                <c:pt idx="19262">
                  <c:v>1.0718E-5</c:v>
                </c:pt>
                <c:pt idx="19263">
                  <c:v>8.7080000000000003E-6</c:v>
                </c:pt>
                <c:pt idx="19264">
                  <c:v>6.331E-6</c:v>
                </c:pt>
                <c:pt idx="19265">
                  <c:v>3.827E-6</c:v>
                </c:pt>
                <c:pt idx="19266">
                  <c:v>2.6429999999999999E-6</c:v>
                </c:pt>
                <c:pt idx="19267">
                  <c:v>4.7190000000000001E-6</c:v>
                </c:pt>
                <c:pt idx="19268">
                  <c:v>6.2700000000000001E-6</c:v>
                </c:pt>
                <c:pt idx="19269">
                  <c:v>5.9839999999999998E-6</c:v>
                </c:pt>
                <c:pt idx="19270">
                  <c:v>6.1179999999999997E-6</c:v>
                </c:pt>
                <c:pt idx="19271">
                  <c:v>7.1969999999999999E-6</c:v>
                </c:pt>
                <c:pt idx="19272">
                  <c:v>8.5050000000000007E-6</c:v>
                </c:pt>
                <c:pt idx="19273">
                  <c:v>1.008E-5</c:v>
                </c:pt>
                <c:pt idx="19274">
                  <c:v>1.1916000000000001E-5</c:v>
                </c:pt>
                <c:pt idx="19275">
                  <c:v>1.3371E-5</c:v>
                </c:pt>
                <c:pt idx="19276">
                  <c:v>1.3465999999999999E-5</c:v>
                </c:pt>
                <c:pt idx="19277">
                  <c:v>1.1895999999999999E-5</c:v>
                </c:pt>
                <c:pt idx="19278">
                  <c:v>9.3309999999999993E-6</c:v>
                </c:pt>
                <c:pt idx="19279">
                  <c:v>6.8090000000000004E-6</c:v>
                </c:pt>
                <c:pt idx="19280">
                  <c:v>5.6389999999999997E-6</c:v>
                </c:pt>
                <c:pt idx="19281">
                  <c:v>5.0390000000000004E-6</c:v>
                </c:pt>
                <c:pt idx="19282">
                  <c:v>4.1679999999999997E-6</c:v>
                </c:pt>
                <c:pt idx="19283">
                  <c:v>4.5369999999999999E-6</c:v>
                </c:pt>
                <c:pt idx="19284">
                  <c:v>5.0889999999999999E-6</c:v>
                </c:pt>
                <c:pt idx="19285">
                  <c:v>6.015E-6</c:v>
                </c:pt>
                <c:pt idx="19286">
                  <c:v>7.2609999999999996E-6</c:v>
                </c:pt>
                <c:pt idx="19287">
                  <c:v>7.8790000000000003E-6</c:v>
                </c:pt>
                <c:pt idx="19288">
                  <c:v>7.6839999999999996E-6</c:v>
                </c:pt>
                <c:pt idx="19289">
                  <c:v>6.4060000000000002E-6</c:v>
                </c:pt>
                <c:pt idx="19290">
                  <c:v>4.6489999999999999E-6</c:v>
                </c:pt>
                <c:pt idx="19291">
                  <c:v>1.8670000000000001E-6</c:v>
                </c:pt>
                <c:pt idx="19292">
                  <c:v>1.7999999999999999E-6</c:v>
                </c:pt>
                <c:pt idx="19293">
                  <c:v>4.5079999999999999E-6</c:v>
                </c:pt>
                <c:pt idx="19294">
                  <c:v>5.8710000000000002E-6</c:v>
                </c:pt>
                <c:pt idx="19295">
                  <c:v>6.8410000000000002E-6</c:v>
                </c:pt>
                <c:pt idx="19296">
                  <c:v>8.3599999999999996E-6</c:v>
                </c:pt>
                <c:pt idx="19297">
                  <c:v>9.2289999999999992E-6</c:v>
                </c:pt>
                <c:pt idx="19298">
                  <c:v>8.9879999999999993E-6</c:v>
                </c:pt>
                <c:pt idx="19299">
                  <c:v>8.5059999999999995E-6</c:v>
                </c:pt>
                <c:pt idx="19300">
                  <c:v>8.7239999999999998E-6</c:v>
                </c:pt>
                <c:pt idx="19301">
                  <c:v>9.7119999999999995E-6</c:v>
                </c:pt>
                <c:pt idx="19302">
                  <c:v>9.7459999999999995E-6</c:v>
                </c:pt>
                <c:pt idx="19303">
                  <c:v>9.8779999999999993E-6</c:v>
                </c:pt>
                <c:pt idx="19304">
                  <c:v>1.0777E-5</c:v>
                </c:pt>
                <c:pt idx="19305">
                  <c:v>1.0761000000000001E-5</c:v>
                </c:pt>
                <c:pt idx="19306">
                  <c:v>1.0705E-5</c:v>
                </c:pt>
                <c:pt idx="19307">
                  <c:v>1.1413999999999999E-5</c:v>
                </c:pt>
                <c:pt idx="19308">
                  <c:v>1.1063000000000001E-5</c:v>
                </c:pt>
                <c:pt idx="19309">
                  <c:v>9.3370000000000006E-6</c:v>
                </c:pt>
                <c:pt idx="19310">
                  <c:v>8.0679999999999997E-6</c:v>
                </c:pt>
                <c:pt idx="19311">
                  <c:v>8.1200000000000002E-6</c:v>
                </c:pt>
                <c:pt idx="19312">
                  <c:v>8.3119999999999994E-6</c:v>
                </c:pt>
                <c:pt idx="19313">
                  <c:v>6.8739999999999997E-6</c:v>
                </c:pt>
                <c:pt idx="19314">
                  <c:v>3.6349999999999999E-6</c:v>
                </c:pt>
                <c:pt idx="19315">
                  <c:v>7.6499999999999998E-7</c:v>
                </c:pt>
                <c:pt idx="19316">
                  <c:v>1.4309999999999999E-6</c:v>
                </c:pt>
                <c:pt idx="19317">
                  <c:v>3.5779999999999999E-6</c:v>
                </c:pt>
                <c:pt idx="19318">
                  <c:v>4.7910000000000004E-6</c:v>
                </c:pt>
                <c:pt idx="19319">
                  <c:v>4.3510000000000004E-6</c:v>
                </c:pt>
                <c:pt idx="19320">
                  <c:v>3.2119999999999999E-6</c:v>
                </c:pt>
                <c:pt idx="19321">
                  <c:v>2.8200000000000001E-6</c:v>
                </c:pt>
                <c:pt idx="19322">
                  <c:v>3.422E-6</c:v>
                </c:pt>
                <c:pt idx="19323">
                  <c:v>4.3059999999999999E-6</c:v>
                </c:pt>
                <c:pt idx="19324">
                  <c:v>5.7860000000000002E-6</c:v>
                </c:pt>
                <c:pt idx="19325">
                  <c:v>8.0239999999999997E-6</c:v>
                </c:pt>
                <c:pt idx="19326">
                  <c:v>9.2429999999999994E-6</c:v>
                </c:pt>
                <c:pt idx="19327">
                  <c:v>8.7590000000000003E-6</c:v>
                </c:pt>
                <c:pt idx="19328">
                  <c:v>7.7889999999999995E-6</c:v>
                </c:pt>
                <c:pt idx="19329">
                  <c:v>7.7400000000000004E-6</c:v>
                </c:pt>
                <c:pt idx="19330">
                  <c:v>8.7819999999999999E-6</c:v>
                </c:pt>
                <c:pt idx="19331">
                  <c:v>9.3330000000000003E-6</c:v>
                </c:pt>
                <c:pt idx="19332">
                  <c:v>8.405E-6</c:v>
                </c:pt>
                <c:pt idx="19333">
                  <c:v>6.9689999999999997E-6</c:v>
                </c:pt>
                <c:pt idx="19334">
                  <c:v>5.6620000000000002E-6</c:v>
                </c:pt>
                <c:pt idx="19335">
                  <c:v>4.6099999999999999E-6</c:v>
                </c:pt>
                <c:pt idx="19336">
                  <c:v>4.9219999999999996E-6</c:v>
                </c:pt>
                <c:pt idx="19337">
                  <c:v>5.9660000000000001E-6</c:v>
                </c:pt>
                <c:pt idx="19338">
                  <c:v>6.4500000000000001E-6</c:v>
                </c:pt>
                <c:pt idx="19339">
                  <c:v>6.9260000000000003E-6</c:v>
                </c:pt>
                <c:pt idx="19340">
                  <c:v>7.2180000000000002E-6</c:v>
                </c:pt>
                <c:pt idx="19341">
                  <c:v>6.8959999999999997E-6</c:v>
                </c:pt>
                <c:pt idx="19342">
                  <c:v>5.9390000000000002E-6</c:v>
                </c:pt>
                <c:pt idx="19343">
                  <c:v>4.7679999999999999E-6</c:v>
                </c:pt>
                <c:pt idx="19344">
                  <c:v>4.9899999999999997E-6</c:v>
                </c:pt>
                <c:pt idx="19345">
                  <c:v>6.2430000000000002E-6</c:v>
                </c:pt>
                <c:pt idx="19346">
                  <c:v>6.4980000000000003E-6</c:v>
                </c:pt>
                <c:pt idx="19347">
                  <c:v>6.4540000000000004E-6</c:v>
                </c:pt>
                <c:pt idx="19348">
                  <c:v>6.7309999999999996E-6</c:v>
                </c:pt>
                <c:pt idx="19349">
                  <c:v>6.4629999999999998E-6</c:v>
                </c:pt>
                <c:pt idx="19350">
                  <c:v>5.8900000000000004E-6</c:v>
                </c:pt>
                <c:pt idx="19351">
                  <c:v>5.7169999999999996E-6</c:v>
                </c:pt>
                <c:pt idx="19352">
                  <c:v>6.0100000000000001E-6</c:v>
                </c:pt>
                <c:pt idx="19353">
                  <c:v>6.1489999999999999E-6</c:v>
                </c:pt>
                <c:pt idx="19354">
                  <c:v>5.8869999999999997E-6</c:v>
                </c:pt>
                <c:pt idx="19355">
                  <c:v>5.4450000000000004E-6</c:v>
                </c:pt>
                <c:pt idx="19356">
                  <c:v>4.8500000000000002E-6</c:v>
                </c:pt>
                <c:pt idx="19357">
                  <c:v>4.6720000000000003E-6</c:v>
                </c:pt>
                <c:pt idx="19358">
                  <c:v>5.0459999999999996E-6</c:v>
                </c:pt>
                <c:pt idx="19359">
                  <c:v>4.6020000000000002E-6</c:v>
                </c:pt>
                <c:pt idx="19360">
                  <c:v>2.3649999999999998E-6</c:v>
                </c:pt>
                <c:pt idx="19361">
                  <c:v>1.7269999999999999E-6</c:v>
                </c:pt>
                <c:pt idx="19362">
                  <c:v>1.387E-6</c:v>
                </c:pt>
                <c:pt idx="19363">
                  <c:v>1.283E-6</c:v>
                </c:pt>
                <c:pt idx="19364">
                  <c:v>5.3059999999999997E-6</c:v>
                </c:pt>
                <c:pt idx="19365">
                  <c:v>1.0061000000000001E-5</c:v>
                </c:pt>
                <c:pt idx="19366">
                  <c:v>1.3674E-5</c:v>
                </c:pt>
                <c:pt idx="19367">
                  <c:v>1.5279999999999999E-5</c:v>
                </c:pt>
                <c:pt idx="19368">
                  <c:v>1.4912999999999999E-5</c:v>
                </c:pt>
                <c:pt idx="19369">
                  <c:v>1.2670000000000001E-5</c:v>
                </c:pt>
                <c:pt idx="19370">
                  <c:v>9.5529999999999998E-6</c:v>
                </c:pt>
                <c:pt idx="19371">
                  <c:v>7.5889999999999997E-6</c:v>
                </c:pt>
                <c:pt idx="19372">
                  <c:v>7.7030000000000006E-6</c:v>
                </c:pt>
                <c:pt idx="19373">
                  <c:v>8.85E-6</c:v>
                </c:pt>
                <c:pt idx="19374">
                  <c:v>9.6460000000000005E-6</c:v>
                </c:pt>
                <c:pt idx="19375">
                  <c:v>9.2629999999999992E-6</c:v>
                </c:pt>
                <c:pt idx="19376">
                  <c:v>7.0430000000000002E-6</c:v>
                </c:pt>
                <c:pt idx="19377">
                  <c:v>4.3449999999999999E-6</c:v>
                </c:pt>
                <c:pt idx="19378">
                  <c:v>2.9380000000000001E-6</c:v>
                </c:pt>
                <c:pt idx="19379">
                  <c:v>1.829E-6</c:v>
                </c:pt>
                <c:pt idx="19380">
                  <c:v>1.2699999999999999E-6</c:v>
                </c:pt>
                <c:pt idx="19381">
                  <c:v>1.77E-6</c:v>
                </c:pt>
                <c:pt idx="19382">
                  <c:v>1.548E-6</c:v>
                </c:pt>
                <c:pt idx="19383">
                  <c:v>1.5340000000000001E-6</c:v>
                </c:pt>
                <c:pt idx="19384">
                  <c:v>5.6899999999999997E-7</c:v>
                </c:pt>
                <c:pt idx="19385">
                  <c:v>5.2600000000000002E-7</c:v>
                </c:pt>
                <c:pt idx="19386">
                  <c:v>1.49E-7</c:v>
                </c:pt>
                <c:pt idx="19387">
                  <c:v>1.2729999999999999E-6</c:v>
                </c:pt>
                <c:pt idx="19388">
                  <c:v>3.315E-6</c:v>
                </c:pt>
                <c:pt idx="19389">
                  <c:v>6.6320000000000002E-6</c:v>
                </c:pt>
                <c:pt idx="19390">
                  <c:v>8.1300000000000001E-6</c:v>
                </c:pt>
                <c:pt idx="19391">
                  <c:v>7.3030000000000002E-6</c:v>
                </c:pt>
                <c:pt idx="19392">
                  <c:v>6.7399999999999998E-6</c:v>
                </c:pt>
                <c:pt idx="19393">
                  <c:v>6.2990000000000002E-6</c:v>
                </c:pt>
                <c:pt idx="19394">
                  <c:v>4.994E-6</c:v>
                </c:pt>
                <c:pt idx="19395">
                  <c:v>4.109E-6</c:v>
                </c:pt>
                <c:pt idx="19396">
                  <c:v>3.9500000000000003E-6</c:v>
                </c:pt>
                <c:pt idx="19397">
                  <c:v>3.8539999999999999E-6</c:v>
                </c:pt>
                <c:pt idx="19398">
                  <c:v>4.7600000000000002E-6</c:v>
                </c:pt>
                <c:pt idx="19399">
                  <c:v>6.4060000000000002E-6</c:v>
                </c:pt>
                <c:pt idx="19400">
                  <c:v>7.2679999999999997E-6</c:v>
                </c:pt>
                <c:pt idx="19401">
                  <c:v>7.6839999999999996E-6</c:v>
                </c:pt>
                <c:pt idx="19402">
                  <c:v>8.6770000000000001E-6</c:v>
                </c:pt>
                <c:pt idx="19403">
                  <c:v>9.8689999999999999E-6</c:v>
                </c:pt>
                <c:pt idx="19404">
                  <c:v>1.0679000000000001E-5</c:v>
                </c:pt>
                <c:pt idx="19405">
                  <c:v>1.0380000000000001E-5</c:v>
                </c:pt>
                <c:pt idx="19406">
                  <c:v>9.3910000000000004E-6</c:v>
                </c:pt>
                <c:pt idx="19407">
                  <c:v>8.2859999999999999E-6</c:v>
                </c:pt>
                <c:pt idx="19408">
                  <c:v>6.4459999999999998E-6</c:v>
                </c:pt>
                <c:pt idx="19409">
                  <c:v>4.4660000000000001E-6</c:v>
                </c:pt>
                <c:pt idx="19410">
                  <c:v>4.6450000000000004E-6</c:v>
                </c:pt>
                <c:pt idx="19411">
                  <c:v>7.7589999999999997E-6</c:v>
                </c:pt>
                <c:pt idx="19412">
                  <c:v>9.9899999999999992E-6</c:v>
                </c:pt>
                <c:pt idx="19413">
                  <c:v>9.6330000000000008E-6</c:v>
                </c:pt>
                <c:pt idx="19414">
                  <c:v>8.3010000000000007E-6</c:v>
                </c:pt>
                <c:pt idx="19415">
                  <c:v>8.1939999999999998E-6</c:v>
                </c:pt>
                <c:pt idx="19416">
                  <c:v>9.8479999999999996E-6</c:v>
                </c:pt>
                <c:pt idx="19417">
                  <c:v>1.1809E-5</c:v>
                </c:pt>
                <c:pt idx="19418">
                  <c:v>1.2802E-5</c:v>
                </c:pt>
                <c:pt idx="19419">
                  <c:v>1.4054E-5</c:v>
                </c:pt>
                <c:pt idx="19420">
                  <c:v>1.6013999999999999E-5</c:v>
                </c:pt>
                <c:pt idx="19421">
                  <c:v>1.6305999999999999E-5</c:v>
                </c:pt>
                <c:pt idx="19422">
                  <c:v>1.4489E-5</c:v>
                </c:pt>
                <c:pt idx="19423">
                  <c:v>1.1881E-5</c:v>
                </c:pt>
                <c:pt idx="19424">
                  <c:v>8.9800000000000004E-6</c:v>
                </c:pt>
                <c:pt idx="19425">
                  <c:v>5.981E-6</c:v>
                </c:pt>
                <c:pt idx="19426">
                  <c:v>3.6720000000000002E-6</c:v>
                </c:pt>
                <c:pt idx="19427">
                  <c:v>2.103E-6</c:v>
                </c:pt>
                <c:pt idx="19428">
                  <c:v>1.204E-6</c:v>
                </c:pt>
                <c:pt idx="19429">
                  <c:v>9.9199999999999999E-7</c:v>
                </c:pt>
                <c:pt idx="19430">
                  <c:v>1.547E-6</c:v>
                </c:pt>
                <c:pt idx="19431">
                  <c:v>3.9820000000000002E-6</c:v>
                </c:pt>
                <c:pt idx="19432">
                  <c:v>7.0849999999999999E-6</c:v>
                </c:pt>
                <c:pt idx="19433">
                  <c:v>9.1120000000000002E-6</c:v>
                </c:pt>
                <c:pt idx="19434">
                  <c:v>9.3770000000000002E-6</c:v>
                </c:pt>
                <c:pt idx="19435">
                  <c:v>8.3089999999999996E-6</c:v>
                </c:pt>
                <c:pt idx="19436">
                  <c:v>7.6879999999999999E-6</c:v>
                </c:pt>
                <c:pt idx="19437">
                  <c:v>8.4370000000000007E-6</c:v>
                </c:pt>
                <c:pt idx="19438">
                  <c:v>9.2259999999999994E-6</c:v>
                </c:pt>
                <c:pt idx="19439">
                  <c:v>8.2230000000000007E-6</c:v>
                </c:pt>
                <c:pt idx="19440">
                  <c:v>5.6899999999999997E-6</c:v>
                </c:pt>
                <c:pt idx="19441">
                  <c:v>3.642E-6</c:v>
                </c:pt>
                <c:pt idx="19442">
                  <c:v>3.3079999999999999E-6</c:v>
                </c:pt>
                <c:pt idx="19443">
                  <c:v>3.5650000000000002E-6</c:v>
                </c:pt>
                <c:pt idx="19444">
                  <c:v>3.354E-6</c:v>
                </c:pt>
                <c:pt idx="19445">
                  <c:v>2.8380000000000002E-6</c:v>
                </c:pt>
                <c:pt idx="19446">
                  <c:v>3.9190000000000001E-6</c:v>
                </c:pt>
                <c:pt idx="19447">
                  <c:v>6.2890000000000003E-6</c:v>
                </c:pt>
                <c:pt idx="19448">
                  <c:v>6.8630000000000002E-6</c:v>
                </c:pt>
                <c:pt idx="19449">
                  <c:v>6.2620000000000004E-6</c:v>
                </c:pt>
                <c:pt idx="19450">
                  <c:v>5.947E-6</c:v>
                </c:pt>
                <c:pt idx="19451">
                  <c:v>5.823E-6</c:v>
                </c:pt>
                <c:pt idx="19452">
                  <c:v>5.9349999999999999E-6</c:v>
                </c:pt>
                <c:pt idx="19453">
                  <c:v>6.1639999999999998E-6</c:v>
                </c:pt>
                <c:pt idx="19454">
                  <c:v>6.2550000000000003E-6</c:v>
                </c:pt>
                <c:pt idx="19455">
                  <c:v>7.109E-6</c:v>
                </c:pt>
                <c:pt idx="19456">
                  <c:v>8.439E-6</c:v>
                </c:pt>
                <c:pt idx="19457">
                  <c:v>8.6969999999999999E-6</c:v>
                </c:pt>
                <c:pt idx="19458">
                  <c:v>7.5950000000000001E-6</c:v>
                </c:pt>
                <c:pt idx="19459">
                  <c:v>5.9259999999999997E-6</c:v>
                </c:pt>
                <c:pt idx="19460">
                  <c:v>4.994E-6</c:v>
                </c:pt>
                <c:pt idx="19461">
                  <c:v>4.9649999999999999E-6</c:v>
                </c:pt>
                <c:pt idx="19462">
                  <c:v>5.4670000000000003E-6</c:v>
                </c:pt>
                <c:pt idx="19463">
                  <c:v>7.3490000000000003E-6</c:v>
                </c:pt>
                <c:pt idx="19464">
                  <c:v>9.4369999999999996E-6</c:v>
                </c:pt>
                <c:pt idx="19465">
                  <c:v>9.9869999999999994E-6</c:v>
                </c:pt>
                <c:pt idx="19466">
                  <c:v>9.6479999999999998E-6</c:v>
                </c:pt>
                <c:pt idx="19467">
                  <c:v>9.2529999999999993E-6</c:v>
                </c:pt>
                <c:pt idx="19468">
                  <c:v>8.9120000000000004E-6</c:v>
                </c:pt>
                <c:pt idx="19469">
                  <c:v>9.8970000000000003E-6</c:v>
                </c:pt>
                <c:pt idx="19470">
                  <c:v>1.2401999999999999E-5</c:v>
                </c:pt>
                <c:pt idx="19471">
                  <c:v>1.3361E-5</c:v>
                </c:pt>
                <c:pt idx="19472">
                  <c:v>1.1571E-5</c:v>
                </c:pt>
                <c:pt idx="19473">
                  <c:v>8.7949999999999996E-6</c:v>
                </c:pt>
                <c:pt idx="19474">
                  <c:v>5.8969999999999996E-6</c:v>
                </c:pt>
                <c:pt idx="19475">
                  <c:v>4.3209999999999998E-6</c:v>
                </c:pt>
                <c:pt idx="19476">
                  <c:v>3.6440000000000002E-6</c:v>
                </c:pt>
                <c:pt idx="19477">
                  <c:v>4.5870000000000003E-6</c:v>
                </c:pt>
                <c:pt idx="19478">
                  <c:v>7.6520000000000006E-6</c:v>
                </c:pt>
                <c:pt idx="19479">
                  <c:v>1.0872E-5</c:v>
                </c:pt>
                <c:pt idx="19480">
                  <c:v>1.2761E-5</c:v>
                </c:pt>
                <c:pt idx="19481">
                  <c:v>1.2925000000000001E-5</c:v>
                </c:pt>
                <c:pt idx="19482">
                  <c:v>1.2289E-5</c:v>
                </c:pt>
                <c:pt idx="19483">
                  <c:v>1.2139E-5</c:v>
                </c:pt>
                <c:pt idx="19484">
                  <c:v>1.1736000000000001E-5</c:v>
                </c:pt>
                <c:pt idx="19485">
                  <c:v>1.0762E-5</c:v>
                </c:pt>
                <c:pt idx="19486">
                  <c:v>1.0198E-5</c:v>
                </c:pt>
                <c:pt idx="19487">
                  <c:v>1.0506000000000001E-5</c:v>
                </c:pt>
                <c:pt idx="19488">
                  <c:v>1.2327000000000001E-5</c:v>
                </c:pt>
                <c:pt idx="19489">
                  <c:v>1.3599E-5</c:v>
                </c:pt>
                <c:pt idx="19490">
                  <c:v>1.2061E-5</c:v>
                </c:pt>
                <c:pt idx="19491">
                  <c:v>7.8529999999999992E-6</c:v>
                </c:pt>
                <c:pt idx="19492">
                  <c:v>3.8689999999999997E-6</c:v>
                </c:pt>
                <c:pt idx="19493">
                  <c:v>2.2850000000000001E-6</c:v>
                </c:pt>
                <c:pt idx="19494">
                  <c:v>3.5999999999999998E-6</c:v>
                </c:pt>
                <c:pt idx="19495">
                  <c:v>6.7089999999999996E-6</c:v>
                </c:pt>
                <c:pt idx="19496">
                  <c:v>8.5099999999999998E-6</c:v>
                </c:pt>
                <c:pt idx="19497">
                  <c:v>7.9270000000000005E-6</c:v>
                </c:pt>
                <c:pt idx="19498">
                  <c:v>7.1999999999999997E-6</c:v>
                </c:pt>
                <c:pt idx="19499">
                  <c:v>6.5910000000000001E-6</c:v>
                </c:pt>
                <c:pt idx="19500">
                  <c:v>5.5829999999999997E-6</c:v>
                </c:pt>
                <c:pt idx="19501">
                  <c:v>6.0800000000000002E-6</c:v>
                </c:pt>
                <c:pt idx="19502">
                  <c:v>7.1409999999999999E-6</c:v>
                </c:pt>
                <c:pt idx="19503">
                  <c:v>6.8390000000000001E-6</c:v>
                </c:pt>
                <c:pt idx="19504">
                  <c:v>6.8750000000000002E-6</c:v>
                </c:pt>
                <c:pt idx="19505">
                  <c:v>7.4290000000000004E-6</c:v>
                </c:pt>
                <c:pt idx="19506">
                  <c:v>8.0609999999999996E-6</c:v>
                </c:pt>
                <c:pt idx="19507">
                  <c:v>8.8179999999999993E-6</c:v>
                </c:pt>
                <c:pt idx="19508">
                  <c:v>8.7709999999999995E-6</c:v>
                </c:pt>
                <c:pt idx="19509">
                  <c:v>8.0870000000000007E-6</c:v>
                </c:pt>
                <c:pt idx="19510">
                  <c:v>8.5019999999999992E-6</c:v>
                </c:pt>
                <c:pt idx="19511">
                  <c:v>9.8619999999999998E-6</c:v>
                </c:pt>
                <c:pt idx="19512">
                  <c:v>1.0601000000000001E-5</c:v>
                </c:pt>
                <c:pt idx="19513">
                  <c:v>1.0498E-5</c:v>
                </c:pt>
                <c:pt idx="19514">
                  <c:v>1.0526000000000001E-5</c:v>
                </c:pt>
                <c:pt idx="19515">
                  <c:v>1.0777E-5</c:v>
                </c:pt>
                <c:pt idx="19516">
                  <c:v>9.7769999999999997E-6</c:v>
                </c:pt>
                <c:pt idx="19517">
                  <c:v>8.5129999999999996E-6</c:v>
                </c:pt>
                <c:pt idx="19518">
                  <c:v>9.4630000000000007E-6</c:v>
                </c:pt>
                <c:pt idx="19519">
                  <c:v>1.1569999999999999E-5</c:v>
                </c:pt>
                <c:pt idx="19520">
                  <c:v>1.3291E-5</c:v>
                </c:pt>
                <c:pt idx="19521">
                  <c:v>1.4815E-5</c:v>
                </c:pt>
                <c:pt idx="19522">
                  <c:v>1.5860999999999999E-5</c:v>
                </c:pt>
                <c:pt idx="19523">
                  <c:v>1.6402999999999999E-5</c:v>
                </c:pt>
                <c:pt idx="19524">
                  <c:v>1.6784999999999999E-5</c:v>
                </c:pt>
                <c:pt idx="19525">
                  <c:v>1.6583E-5</c:v>
                </c:pt>
                <c:pt idx="19526">
                  <c:v>1.5812999999999999E-5</c:v>
                </c:pt>
                <c:pt idx="19527">
                  <c:v>1.5004999999999999E-5</c:v>
                </c:pt>
                <c:pt idx="19528">
                  <c:v>1.4854E-5</c:v>
                </c:pt>
                <c:pt idx="19529">
                  <c:v>1.5056E-5</c:v>
                </c:pt>
                <c:pt idx="19530">
                  <c:v>1.4115E-5</c:v>
                </c:pt>
                <c:pt idx="19531">
                  <c:v>1.1858000000000001E-5</c:v>
                </c:pt>
                <c:pt idx="19532">
                  <c:v>8.6389999999999998E-6</c:v>
                </c:pt>
                <c:pt idx="19533">
                  <c:v>4.916E-6</c:v>
                </c:pt>
                <c:pt idx="19534">
                  <c:v>2.114E-6</c:v>
                </c:pt>
                <c:pt idx="19535">
                  <c:v>1.421E-6</c:v>
                </c:pt>
                <c:pt idx="19536">
                  <c:v>1.624E-6</c:v>
                </c:pt>
                <c:pt idx="19537">
                  <c:v>1.4330000000000001E-6</c:v>
                </c:pt>
                <c:pt idx="19538">
                  <c:v>8.3099999999999996E-7</c:v>
                </c:pt>
                <c:pt idx="19539">
                  <c:v>1.705E-6</c:v>
                </c:pt>
                <c:pt idx="19540">
                  <c:v>4.8559999999999998E-6</c:v>
                </c:pt>
                <c:pt idx="19541">
                  <c:v>7.3599999999999998E-6</c:v>
                </c:pt>
                <c:pt idx="19542">
                  <c:v>8.0870000000000007E-6</c:v>
                </c:pt>
                <c:pt idx="19543">
                  <c:v>6.7499999999999997E-6</c:v>
                </c:pt>
                <c:pt idx="19544">
                  <c:v>4.5140000000000003E-6</c:v>
                </c:pt>
                <c:pt idx="19545">
                  <c:v>4.2080000000000002E-6</c:v>
                </c:pt>
                <c:pt idx="19546">
                  <c:v>4.9779999999999996E-6</c:v>
                </c:pt>
                <c:pt idx="19547">
                  <c:v>5.1869999999999996E-6</c:v>
                </c:pt>
                <c:pt idx="19548">
                  <c:v>5.6080000000000003E-6</c:v>
                </c:pt>
                <c:pt idx="19549">
                  <c:v>7.097E-6</c:v>
                </c:pt>
                <c:pt idx="19550">
                  <c:v>7.8790000000000003E-6</c:v>
                </c:pt>
                <c:pt idx="19551">
                  <c:v>7.0949999999999998E-6</c:v>
                </c:pt>
                <c:pt idx="19552">
                  <c:v>5.6239999999999999E-6</c:v>
                </c:pt>
                <c:pt idx="19553">
                  <c:v>5.169E-6</c:v>
                </c:pt>
                <c:pt idx="19554">
                  <c:v>6.0979999999999999E-6</c:v>
                </c:pt>
                <c:pt idx="19555">
                  <c:v>6.4849999999999997E-6</c:v>
                </c:pt>
                <c:pt idx="19556">
                  <c:v>5.648E-6</c:v>
                </c:pt>
                <c:pt idx="19557">
                  <c:v>5.3940000000000004E-6</c:v>
                </c:pt>
                <c:pt idx="19558">
                  <c:v>6.5409999999999997E-6</c:v>
                </c:pt>
                <c:pt idx="19559">
                  <c:v>7.4909999999999999E-6</c:v>
                </c:pt>
                <c:pt idx="19560">
                  <c:v>7.9289999999999998E-6</c:v>
                </c:pt>
                <c:pt idx="19561">
                  <c:v>8.9970000000000004E-6</c:v>
                </c:pt>
                <c:pt idx="19562">
                  <c:v>1.117E-5</c:v>
                </c:pt>
                <c:pt idx="19563">
                  <c:v>1.2330000000000001E-5</c:v>
                </c:pt>
                <c:pt idx="19564">
                  <c:v>1.1582E-5</c:v>
                </c:pt>
                <c:pt idx="19565">
                  <c:v>9.8400000000000007E-6</c:v>
                </c:pt>
                <c:pt idx="19566">
                  <c:v>8.0569999999999993E-6</c:v>
                </c:pt>
                <c:pt idx="19567">
                  <c:v>7.2629999999999997E-6</c:v>
                </c:pt>
                <c:pt idx="19568">
                  <c:v>7.6359999999999994E-6</c:v>
                </c:pt>
                <c:pt idx="19569">
                  <c:v>8.2679999999999994E-6</c:v>
                </c:pt>
                <c:pt idx="19570">
                  <c:v>9.0710000000000001E-6</c:v>
                </c:pt>
                <c:pt idx="19571">
                  <c:v>9.5510000000000005E-6</c:v>
                </c:pt>
                <c:pt idx="19572">
                  <c:v>9.2650000000000002E-6</c:v>
                </c:pt>
                <c:pt idx="19573">
                  <c:v>8.6510000000000007E-6</c:v>
                </c:pt>
                <c:pt idx="19574">
                  <c:v>6.7859999999999999E-6</c:v>
                </c:pt>
                <c:pt idx="19575">
                  <c:v>3.0369999999999999E-6</c:v>
                </c:pt>
                <c:pt idx="19576">
                  <c:v>9.7000000000000003E-7</c:v>
                </c:pt>
                <c:pt idx="19577">
                  <c:v>3.6990000000000001E-6</c:v>
                </c:pt>
                <c:pt idx="19578">
                  <c:v>5.0459999999999996E-6</c:v>
                </c:pt>
                <c:pt idx="19579">
                  <c:v>5.6740000000000002E-6</c:v>
                </c:pt>
                <c:pt idx="19580">
                  <c:v>5.8560000000000003E-6</c:v>
                </c:pt>
                <c:pt idx="19581">
                  <c:v>6.1109999999999996E-6</c:v>
                </c:pt>
                <c:pt idx="19582">
                  <c:v>6.3570000000000003E-6</c:v>
                </c:pt>
                <c:pt idx="19583">
                  <c:v>7.002E-6</c:v>
                </c:pt>
                <c:pt idx="19584">
                  <c:v>7.3780000000000003E-6</c:v>
                </c:pt>
                <c:pt idx="19585">
                  <c:v>6.2469999999999997E-6</c:v>
                </c:pt>
                <c:pt idx="19586">
                  <c:v>4.3359999999999997E-6</c:v>
                </c:pt>
                <c:pt idx="19587">
                  <c:v>4.143E-6</c:v>
                </c:pt>
                <c:pt idx="19588">
                  <c:v>6.9589999999999998E-6</c:v>
                </c:pt>
                <c:pt idx="19589">
                  <c:v>1.0764000000000001E-5</c:v>
                </c:pt>
                <c:pt idx="19590">
                  <c:v>1.3053E-5</c:v>
                </c:pt>
                <c:pt idx="19591">
                  <c:v>1.2857000000000001E-5</c:v>
                </c:pt>
                <c:pt idx="19592">
                  <c:v>1.1076E-5</c:v>
                </c:pt>
                <c:pt idx="19593">
                  <c:v>9.1889999999999996E-6</c:v>
                </c:pt>
                <c:pt idx="19594">
                  <c:v>7.34E-6</c:v>
                </c:pt>
                <c:pt idx="19595">
                  <c:v>4.9849999999999997E-6</c:v>
                </c:pt>
                <c:pt idx="19596">
                  <c:v>3.642E-6</c:v>
                </c:pt>
                <c:pt idx="19597">
                  <c:v>5.6409999999999999E-6</c:v>
                </c:pt>
                <c:pt idx="19598">
                  <c:v>7.5730000000000002E-6</c:v>
                </c:pt>
                <c:pt idx="19599">
                  <c:v>6.1840000000000004E-6</c:v>
                </c:pt>
                <c:pt idx="19600">
                  <c:v>4.4769999999999997E-6</c:v>
                </c:pt>
                <c:pt idx="19601">
                  <c:v>5.4489999999999998E-6</c:v>
                </c:pt>
                <c:pt idx="19602">
                  <c:v>6.9269999999999999E-6</c:v>
                </c:pt>
                <c:pt idx="19603">
                  <c:v>7.4479999999999997E-6</c:v>
                </c:pt>
                <c:pt idx="19604">
                  <c:v>6.8580000000000002E-6</c:v>
                </c:pt>
                <c:pt idx="19605">
                  <c:v>5.9839999999999998E-6</c:v>
                </c:pt>
                <c:pt idx="19606">
                  <c:v>6.2049999999999999E-6</c:v>
                </c:pt>
                <c:pt idx="19607">
                  <c:v>7.9209999999999992E-6</c:v>
                </c:pt>
                <c:pt idx="19608">
                  <c:v>9.3379999999999994E-6</c:v>
                </c:pt>
                <c:pt idx="19609">
                  <c:v>9.2760000000000006E-6</c:v>
                </c:pt>
                <c:pt idx="19610">
                  <c:v>8.5150000000000006E-6</c:v>
                </c:pt>
                <c:pt idx="19611">
                  <c:v>7.413E-6</c:v>
                </c:pt>
                <c:pt idx="19612">
                  <c:v>7.2450000000000001E-6</c:v>
                </c:pt>
                <c:pt idx="19613">
                  <c:v>8.5560000000000008E-6</c:v>
                </c:pt>
                <c:pt idx="19614">
                  <c:v>9.7319999999999993E-6</c:v>
                </c:pt>
                <c:pt idx="19615">
                  <c:v>1.1375999999999999E-5</c:v>
                </c:pt>
                <c:pt idx="19616">
                  <c:v>1.4018E-5</c:v>
                </c:pt>
                <c:pt idx="19617">
                  <c:v>1.6721000000000001E-5</c:v>
                </c:pt>
                <c:pt idx="19618">
                  <c:v>1.7969999999999999E-5</c:v>
                </c:pt>
                <c:pt idx="19619">
                  <c:v>1.6300999999999999E-5</c:v>
                </c:pt>
                <c:pt idx="19620">
                  <c:v>1.3033999999999999E-5</c:v>
                </c:pt>
                <c:pt idx="19621">
                  <c:v>1.0378E-5</c:v>
                </c:pt>
                <c:pt idx="19622">
                  <c:v>8.7819999999999999E-6</c:v>
                </c:pt>
                <c:pt idx="19623">
                  <c:v>7.3440000000000003E-6</c:v>
                </c:pt>
                <c:pt idx="19624">
                  <c:v>5.8209999999999998E-6</c:v>
                </c:pt>
                <c:pt idx="19625">
                  <c:v>4.7469999999999996E-6</c:v>
                </c:pt>
                <c:pt idx="19626">
                  <c:v>3.5580000000000001E-6</c:v>
                </c:pt>
                <c:pt idx="19627">
                  <c:v>2.3779999999999999E-6</c:v>
                </c:pt>
                <c:pt idx="19628">
                  <c:v>2.0209999999999998E-6</c:v>
                </c:pt>
                <c:pt idx="19629">
                  <c:v>2.4059999999999999E-6</c:v>
                </c:pt>
                <c:pt idx="19630">
                  <c:v>4.3850000000000004E-6</c:v>
                </c:pt>
                <c:pt idx="19631">
                  <c:v>6.9419999999999998E-6</c:v>
                </c:pt>
                <c:pt idx="19632">
                  <c:v>9.5170000000000005E-6</c:v>
                </c:pt>
                <c:pt idx="19633">
                  <c:v>1.2089000000000001E-5</c:v>
                </c:pt>
                <c:pt idx="19634">
                  <c:v>1.3586E-5</c:v>
                </c:pt>
                <c:pt idx="19635">
                  <c:v>1.2985E-5</c:v>
                </c:pt>
                <c:pt idx="19636">
                  <c:v>1.0777E-5</c:v>
                </c:pt>
                <c:pt idx="19637">
                  <c:v>8.276E-6</c:v>
                </c:pt>
                <c:pt idx="19638">
                  <c:v>5.5790000000000003E-6</c:v>
                </c:pt>
                <c:pt idx="19639">
                  <c:v>2.942E-6</c:v>
                </c:pt>
                <c:pt idx="19640">
                  <c:v>9.9699999999999994E-7</c:v>
                </c:pt>
                <c:pt idx="19641">
                  <c:v>9.16E-7</c:v>
                </c:pt>
                <c:pt idx="19642">
                  <c:v>2.1689999999999999E-6</c:v>
                </c:pt>
                <c:pt idx="19643">
                  <c:v>2.6259999999999999E-6</c:v>
                </c:pt>
                <c:pt idx="19644">
                  <c:v>3.1329999999999999E-6</c:v>
                </c:pt>
                <c:pt idx="19645">
                  <c:v>4.2189999999999998E-6</c:v>
                </c:pt>
                <c:pt idx="19646">
                  <c:v>5.0289999999999996E-6</c:v>
                </c:pt>
                <c:pt idx="19647">
                  <c:v>4.2579999999999997E-6</c:v>
                </c:pt>
                <c:pt idx="19648">
                  <c:v>2.289E-6</c:v>
                </c:pt>
                <c:pt idx="19649">
                  <c:v>7.8700000000000005E-7</c:v>
                </c:pt>
                <c:pt idx="19650">
                  <c:v>3.0319999999999999E-6</c:v>
                </c:pt>
                <c:pt idx="19651">
                  <c:v>6.8290000000000002E-6</c:v>
                </c:pt>
                <c:pt idx="19652">
                  <c:v>8.8149999999999995E-6</c:v>
                </c:pt>
                <c:pt idx="19653">
                  <c:v>7.6699999999999994E-6</c:v>
                </c:pt>
                <c:pt idx="19654">
                  <c:v>5.6629999999999998E-6</c:v>
                </c:pt>
                <c:pt idx="19655">
                  <c:v>5.0919999999999997E-6</c:v>
                </c:pt>
                <c:pt idx="19656">
                  <c:v>5.9580000000000004E-6</c:v>
                </c:pt>
                <c:pt idx="19657">
                  <c:v>7.3919999999999997E-6</c:v>
                </c:pt>
                <c:pt idx="19658">
                  <c:v>8.7020000000000007E-6</c:v>
                </c:pt>
                <c:pt idx="19659">
                  <c:v>8.8429999999999999E-6</c:v>
                </c:pt>
                <c:pt idx="19660">
                  <c:v>7.7000000000000008E-6</c:v>
                </c:pt>
                <c:pt idx="19661">
                  <c:v>7.6429999999999995E-6</c:v>
                </c:pt>
                <c:pt idx="19662">
                  <c:v>1.0345E-5</c:v>
                </c:pt>
                <c:pt idx="19663">
                  <c:v>1.2665E-5</c:v>
                </c:pt>
                <c:pt idx="19664">
                  <c:v>1.1326E-5</c:v>
                </c:pt>
                <c:pt idx="19665">
                  <c:v>8.2449999999999998E-6</c:v>
                </c:pt>
                <c:pt idx="19666">
                  <c:v>6.7689999999999999E-6</c:v>
                </c:pt>
                <c:pt idx="19667">
                  <c:v>7.2400000000000001E-6</c:v>
                </c:pt>
                <c:pt idx="19668">
                  <c:v>8.3550000000000005E-6</c:v>
                </c:pt>
                <c:pt idx="19669">
                  <c:v>9.0690000000000008E-6</c:v>
                </c:pt>
                <c:pt idx="19670">
                  <c:v>8.7099999999999996E-6</c:v>
                </c:pt>
                <c:pt idx="19671">
                  <c:v>8.3420000000000008E-6</c:v>
                </c:pt>
                <c:pt idx="19672">
                  <c:v>7.9640000000000003E-6</c:v>
                </c:pt>
                <c:pt idx="19673">
                  <c:v>7.5510000000000002E-6</c:v>
                </c:pt>
                <c:pt idx="19674">
                  <c:v>8.3979999999999999E-6</c:v>
                </c:pt>
                <c:pt idx="19675">
                  <c:v>9.6469999999999993E-6</c:v>
                </c:pt>
                <c:pt idx="19676">
                  <c:v>9.8879999999999992E-6</c:v>
                </c:pt>
                <c:pt idx="19677">
                  <c:v>9.4809999999999995E-6</c:v>
                </c:pt>
                <c:pt idx="19678">
                  <c:v>9.7350000000000008E-6</c:v>
                </c:pt>
                <c:pt idx="19679">
                  <c:v>1.1087000000000001E-5</c:v>
                </c:pt>
                <c:pt idx="19680">
                  <c:v>1.2396E-5</c:v>
                </c:pt>
                <c:pt idx="19681">
                  <c:v>1.3118999999999999E-5</c:v>
                </c:pt>
                <c:pt idx="19682">
                  <c:v>1.3576E-5</c:v>
                </c:pt>
                <c:pt idx="19683">
                  <c:v>1.3475000000000001E-5</c:v>
                </c:pt>
                <c:pt idx="19684">
                  <c:v>1.2561999999999999E-5</c:v>
                </c:pt>
                <c:pt idx="19685">
                  <c:v>1.135E-5</c:v>
                </c:pt>
                <c:pt idx="19686">
                  <c:v>1.0888E-5</c:v>
                </c:pt>
                <c:pt idx="19687">
                  <c:v>1.1311999999999999E-5</c:v>
                </c:pt>
                <c:pt idx="19688">
                  <c:v>1.1627000000000001E-5</c:v>
                </c:pt>
                <c:pt idx="19689">
                  <c:v>1.0701E-5</c:v>
                </c:pt>
                <c:pt idx="19690">
                  <c:v>8.2130000000000008E-6</c:v>
                </c:pt>
                <c:pt idx="19691">
                  <c:v>6.4659999999999996E-6</c:v>
                </c:pt>
                <c:pt idx="19692">
                  <c:v>6.2720000000000003E-6</c:v>
                </c:pt>
                <c:pt idx="19693">
                  <c:v>6.336E-6</c:v>
                </c:pt>
                <c:pt idx="19694">
                  <c:v>7.4250000000000001E-6</c:v>
                </c:pt>
                <c:pt idx="19695">
                  <c:v>9.3130000000000004E-6</c:v>
                </c:pt>
                <c:pt idx="19696">
                  <c:v>1.0003999999999999E-5</c:v>
                </c:pt>
                <c:pt idx="19697">
                  <c:v>8.816E-6</c:v>
                </c:pt>
                <c:pt idx="19698">
                  <c:v>7.6310000000000003E-6</c:v>
                </c:pt>
                <c:pt idx="19699">
                  <c:v>8.8950000000000004E-6</c:v>
                </c:pt>
                <c:pt idx="19700">
                  <c:v>1.1773999999999999E-5</c:v>
                </c:pt>
                <c:pt idx="19701">
                  <c:v>1.2588999999999999E-5</c:v>
                </c:pt>
                <c:pt idx="19702">
                  <c:v>1.1216000000000001E-5</c:v>
                </c:pt>
                <c:pt idx="19703">
                  <c:v>1.0084E-5</c:v>
                </c:pt>
                <c:pt idx="19704">
                  <c:v>9.2269999999999999E-6</c:v>
                </c:pt>
                <c:pt idx="19705">
                  <c:v>7.9570000000000002E-6</c:v>
                </c:pt>
                <c:pt idx="19706">
                  <c:v>6.4339999999999997E-6</c:v>
                </c:pt>
                <c:pt idx="19707">
                  <c:v>4.1919999999999998E-6</c:v>
                </c:pt>
                <c:pt idx="19708">
                  <c:v>3.3739999999999998E-6</c:v>
                </c:pt>
                <c:pt idx="19709">
                  <c:v>6.0440000000000001E-6</c:v>
                </c:pt>
                <c:pt idx="19710">
                  <c:v>8.5699999999999993E-6</c:v>
                </c:pt>
                <c:pt idx="19711">
                  <c:v>1.0679000000000001E-5</c:v>
                </c:pt>
                <c:pt idx="19712">
                  <c:v>1.1297E-5</c:v>
                </c:pt>
                <c:pt idx="19713">
                  <c:v>9.9180000000000006E-6</c:v>
                </c:pt>
                <c:pt idx="19714">
                  <c:v>8.5059999999999995E-6</c:v>
                </c:pt>
                <c:pt idx="19715">
                  <c:v>8.5499999999999995E-6</c:v>
                </c:pt>
                <c:pt idx="19716">
                  <c:v>9.1849999999999993E-6</c:v>
                </c:pt>
                <c:pt idx="19717">
                  <c:v>9.5019999999999998E-6</c:v>
                </c:pt>
                <c:pt idx="19718">
                  <c:v>8.9339999999999995E-6</c:v>
                </c:pt>
                <c:pt idx="19719">
                  <c:v>8.1370000000000002E-6</c:v>
                </c:pt>
                <c:pt idx="19720">
                  <c:v>7.8399999999999995E-6</c:v>
                </c:pt>
                <c:pt idx="19721">
                  <c:v>7.8029999999999997E-6</c:v>
                </c:pt>
                <c:pt idx="19722">
                  <c:v>7.6639999999999998E-6</c:v>
                </c:pt>
                <c:pt idx="19723">
                  <c:v>7.9179999999999994E-6</c:v>
                </c:pt>
                <c:pt idx="19724">
                  <c:v>8.6859999999999995E-6</c:v>
                </c:pt>
                <c:pt idx="19725">
                  <c:v>8.9789999999999999E-6</c:v>
                </c:pt>
                <c:pt idx="19726">
                  <c:v>8.7329999999999992E-6</c:v>
                </c:pt>
                <c:pt idx="19727">
                  <c:v>8.4880000000000007E-6</c:v>
                </c:pt>
                <c:pt idx="19728">
                  <c:v>8.4710000000000007E-6</c:v>
                </c:pt>
                <c:pt idx="19729">
                  <c:v>8.1810000000000001E-6</c:v>
                </c:pt>
                <c:pt idx="19730">
                  <c:v>7.6040000000000004E-6</c:v>
                </c:pt>
                <c:pt idx="19731">
                  <c:v>7.199E-6</c:v>
                </c:pt>
                <c:pt idx="19732">
                  <c:v>6.7870000000000004E-6</c:v>
                </c:pt>
                <c:pt idx="19733">
                  <c:v>7.4420000000000001E-6</c:v>
                </c:pt>
                <c:pt idx="19734">
                  <c:v>8.5350000000000004E-6</c:v>
                </c:pt>
                <c:pt idx="19735">
                  <c:v>8.7790000000000001E-6</c:v>
                </c:pt>
                <c:pt idx="19736">
                  <c:v>8.9449999999999999E-6</c:v>
                </c:pt>
                <c:pt idx="19737">
                  <c:v>8.7870000000000007E-6</c:v>
                </c:pt>
                <c:pt idx="19738">
                  <c:v>8.3089999999999996E-6</c:v>
                </c:pt>
                <c:pt idx="19739">
                  <c:v>7.8860000000000004E-6</c:v>
                </c:pt>
                <c:pt idx="19740">
                  <c:v>7.0299999999999996E-6</c:v>
                </c:pt>
                <c:pt idx="19741">
                  <c:v>6.4790000000000001E-6</c:v>
                </c:pt>
                <c:pt idx="19742">
                  <c:v>6.1659999999999999E-6</c:v>
                </c:pt>
                <c:pt idx="19743">
                  <c:v>6.0739999999999998E-6</c:v>
                </c:pt>
                <c:pt idx="19744">
                  <c:v>6.1240000000000002E-6</c:v>
                </c:pt>
                <c:pt idx="19745">
                  <c:v>7.7230000000000004E-6</c:v>
                </c:pt>
                <c:pt idx="19746">
                  <c:v>1.0599E-5</c:v>
                </c:pt>
                <c:pt idx="19747">
                  <c:v>1.0774999999999999E-5</c:v>
                </c:pt>
                <c:pt idx="19748">
                  <c:v>7.7940000000000003E-6</c:v>
                </c:pt>
                <c:pt idx="19749">
                  <c:v>4.8720000000000001E-6</c:v>
                </c:pt>
                <c:pt idx="19750">
                  <c:v>3.4580000000000002E-6</c:v>
                </c:pt>
                <c:pt idx="19751">
                  <c:v>2.988E-6</c:v>
                </c:pt>
                <c:pt idx="19752">
                  <c:v>3.9770000000000002E-6</c:v>
                </c:pt>
                <c:pt idx="19753">
                  <c:v>5.0730000000000004E-6</c:v>
                </c:pt>
                <c:pt idx="19754">
                  <c:v>4.1300000000000003E-6</c:v>
                </c:pt>
                <c:pt idx="19755">
                  <c:v>2.3360000000000002E-6</c:v>
                </c:pt>
                <c:pt idx="19756">
                  <c:v>3.0469999999999998E-6</c:v>
                </c:pt>
                <c:pt idx="19757">
                  <c:v>5.6919999999999999E-6</c:v>
                </c:pt>
                <c:pt idx="19758">
                  <c:v>8.7779999999999996E-6</c:v>
                </c:pt>
                <c:pt idx="19759">
                  <c:v>9.7079999999999992E-6</c:v>
                </c:pt>
                <c:pt idx="19760">
                  <c:v>8.3729999999999993E-6</c:v>
                </c:pt>
                <c:pt idx="19761">
                  <c:v>6.798E-6</c:v>
                </c:pt>
                <c:pt idx="19762">
                  <c:v>5.9780000000000002E-6</c:v>
                </c:pt>
                <c:pt idx="19763">
                  <c:v>5.8579999999999996E-6</c:v>
                </c:pt>
                <c:pt idx="19764">
                  <c:v>7.1509999999999998E-6</c:v>
                </c:pt>
                <c:pt idx="19765">
                  <c:v>9.0729999999999994E-6</c:v>
                </c:pt>
                <c:pt idx="19766">
                  <c:v>1.0446E-5</c:v>
                </c:pt>
                <c:pt idx="19767">
                  <c:v>1.1235E-5</c:v>
                </c:pt>
                <c:pt idx="19768">
                  <c:v>1.1538E-5</c:v>
                </c:pt>
                <c:pt idx="19769">
                  <c:v>1.1487E-5</c:v>
                </c:pt>
                <c:pt idx="19770">
                  <c:v>1.0876999999999999E-5</c:v>
                </c:pt>
                <c:pt idx="19771">
                  <c:v>9.3070000000000008E-6</c:v>
                </c:pt>
                <c:pt idx="19772">
                  <c:v>6.8369999999999999E-6</c:v>
                </c:pt>
                <c:pt idx="19773">
                  <c:v>4.5000000000000001E-6</c:v>
                </c:pt>
                <c:pt idx="19774">
                  <c:v>3.4209999999999999E-6</c:v>
                </c:pt>
                <c:pt idx="19775">
                  <c:v>3.0120000000000001E-6</c:v>
                </c:pt>
                <c:pt idx="19776">
                  <c:v>3.2320000000000001E-6</c:v>
                </c:pt>
                <c:pt idx="19777">
                  <c:v>4.8339999999999998E-6</c:v>
                </c:pt>
                <c:pt idx="19778">
                  <c:v>6.8179999999999998E-6</c:v>
                </c:pt>
                <c:pt idx="19779">
                  <c:v>8.2940000000000006E-6</c:v>
                </c:pt>
                <c:pt idx="19780">
                  <c:v>8.3140000000000004E-6</c:v>
                </c:pt>
                <c:pt idx="19781">
                  <c:v>6.8870000000000003E-6</c:v>
                </c:pt>
                <c:pt idx="19782">
                  <c:v>5.3410000000000002E-6</c:v>
                </c:pt>
                <c:pt idx="19783">
                  <c:v>4.7400000000000004E-6</c:v>
                </c:pt>
                <c:pt idx="19784">
                  <c:v>5.1420000000000001E-6</c:v>
                </c:pt>
                <c:pt idx="19785">
                  <c:v>5.7209999999999999E-6</c:v>
                </c:pt>
                <c:pt idx="19786">
                  <c:v>6.81E-6</c:v>
                </c:pt>
                <c:pt idx="19787">
                  <c:v>8.2460000000000003E-6</c:v>
                </c:pt>
                <c:pt idx="19788">
                  <c:v>9.1959999999999997E-6</c:v>
                </c:pt>
                <c:pt idx="19789">
                  <c:v>9.8079999999999999E-6</c:v>
                </c:pt>
                <c:pt idx="19790">
                  <c:v>1.0285999999999999E-5</c:v>
                </c:pt>
                <c:pt idx="19791">
                  <c:v>1.0086E-5</c:v>
                </c:pt>
                <c:pt idx="19792">
                  <c:v>9.6630000000000005E-6</c:v>
                </c:pt>
                <c:pt idx="19793">
                  <c:v>9.6679999999999996E-6</c:v>
                </c:pt>
                <c:pt idx="19794">
                  <c:v>1.0107E-5</c:v>
                </c:pt>
                <c:pt idx="19795">
                  <c:v>1.0689999999999999E-5</c:v>
                </c:pt>
                <c:pt idx="19796">
                  <c:v>1.0672E-5</c:v>
                </c:pt>
                <c:pt idx="19797">
                  <c:v>9.8709999999999992E-6</c:v>
                </c:pt>
                <c:pt idx="19798">
                  <c:v>8.4780000000000008E-6</c:v>
                </c:pt>
                <c:pt idx="19799">
                  <c:v>6.2940000000000002E-6</c:v>
                </c:pt>
                <c:pt idx="19800">
                  <c:v>4.3440000000000003E-6</c:v>
                </c:pt>
                <c:pt idx="19801">
                  <c:v>3.2200000000000001E-6</c:v>
                </c:pt>
                <c:pt idx="19802">
                  <c:v>2.2749999999999998E-6</c:v>
                </c:pt>
                <c:pt idx="19803">
                  <c:v>3.8469999999999998E-6</c:v>
                </c:pt>
                <c:pt idx="19804">
                  <c:v>5.5160000000000002E-6</c:v>
                </c:pt>
                <c:pt idx="19805">
                  <c:v>6.1E-6</c:v>
                </c:pt>
                <c:pt idx="19806">
                  <c:v>7.4109999999999999E-6</c:v>
                </c:pt>
                <c:pt idx="19807">
                  <c:v>8.2400000000000007E-6</c:v>
                </c:pt>
                <c:pt idx="19808">
                  <c:v>8.1210000000000007E-6</c:v>
                </c:pt>
                <c:pt idx="19809">
                  <c:v>8.422E-6</c:v>
                </c:pt>
                <c:pt idx="19810">
                  <c:v>8.789E-6</c:v>
                </c:pt>
                <c:pt idx="19811">
                  <c:v>9.611E-6</c:v>
                </c:pt>
                <c:pt idx="19812">
                  <c:v>1.1673E-5</c:v>
                </c:pt>
                <c:pt idx="19813">
                  <c:v>1.3708E-5</c:v>
                </c:pt>
                <c:pt idx="19814">
                  <c:v>1.4827999999999999E-5</c:v>
                </c:pt>
                <c:pt idx="19815">
                  <c:v>1.4843E-5</c:v>
                </c:pt>
                <c:pt idx="19816">
                  <c:v>1.436E-5</c:v>
                </c:pt>
                <c:pt idx="19817">
                  <c:v>1.4119E-5</c:v>
                </c:pt>
                <c:pt idx="19818">
                  <c:v>1.2666999999999999E-5</c:v>
                </c:pt>
                <c:pt idx="19819">
                  <c:v>8.9989999999999997E-6</c:v>
                </c:pt>
                <c:pt idx="19820">
                  <c:v>6.1129999999999997E-6</c:v>
                </c:pt>
                <c:pt idx="19821">
                  <c:v>5.9200000000000001E-6</c:v>
                </c:pt>
                <c:pt idx="19822">
                  <c:v>5.8889999999999999E-6</c:v>
                </c:pt>
                <c:pt idx="19823">
                  <c:v>6.8079999999999999E-6</c:v>
                </c:pt>
                <c:pt idx="19824">
                  <c:v>9.6129999999999993E-6</c:v>
                </c:pt>
                <c:pt idx="19825">
                  <c:v>1.1212E-5</c:v>
                </c:pt>
                <c:pt idx="19826">
                  <c:v>9.7229999999999999E-6</c:v>
                </c:pt>
                <c:pt idx="19827">
                  <c:v>6.3670000000000002E-6</c:v>
                </c:pt>
                <c:pt idx="19828">
                  <c:v>3.755E-6</c:v>
                </c:pt>
                <c:pt idx="19829">
                  <c:v>3.738E-6</c:v>
                </c:pt>
                <c:pt idx="19830">
                  <c:v>4.6959999999999996E-6</c:v>
                </c:pt>
                <c:pt idx="19831">
                  <c:v>4.1840000000000001E-6</c:v>
                </c:pt>
                <c:pt idx="19832">
                  <c:v>2.5299999999999999E-6</c:v>
                </c:pt>
                <c:pt idx="19833">
                  <c:v>1.6130000000000001E-6</c:v>
                </c:pt>
                <c:pt idx="19834">
                  <c:v>3.2059999999999999E-6</c:v>
                </c:pt>
                <c:pt idx="19835">
                  <c:v>4.2359999999999998E-6</c:v>
                </c:pt>
                <c:pt idx="19836">
                  <c:v>3.7890000000000001E-6</c:v>
                </c:pt>
                <c:pt idx="19837">
                  <c:v>5.1869999999999996E-6</c:v>
                </c:pt>
                <c:pt idx="19838">
                  <c:v>8.1070000000000005E-6</c:v>
                </c:pt>
                <c:pt idx="19839">
                  <c:v>9.9459999999999993E-6</c:v>
                </c:pt>
                <c:pt idx="19840">
                  <c:v>1.0096E-5</c:v>
                </c:pt>
                <c:pt idx="19841">
                  <c:v>9.2259999999999994E-6</c:v>
                </c:pt>
                <c:pt idx="19842">
                  <c:v>9.1130000000000007E-6</c:v>
                </c:pt>
                <c:pt idx="19843">
                  <c:v>1.0117E-5</c:v>
                </c:pt>
                <c:pt idx="19844">
                  <c:v>1.1192999999999999E-5</c:v>
                </c:pt>
                <c:pt idx="19845">
                  <c:v>1.2208000000000001E-5</c:v>
                </c:pt>
                <c:pt idx="19846">
                  <c:v>1.218E-5</c:v>
                </c:pt>
                <c:pt idx="19847">
                  <c:v>1.1022000000000001E-5</c:v>
                </c:pt>
                <c:pt idx="19848">
                  <c:v>9.9920000000000002E-6</c:v>
                </c:pt>
                <c:pt idx="19849">
                  <c:v>9.0769999999999997E-6</c:v>
                </c:pt>
                <c:pt idx="19850">
                  <c:v>8.6090000000000001E-6</c:v>
                </c:pt>
                <c:pt idx="19851">
                  <c:v>8.4339999999999992E-6</c:v>
                </c:pt>
                <c:pt idx="19852">
                  <c:v>8.4719999999999995E-6</c:v>
                </c:pt>
                <c:pt idx="19853">
                  <c:v>8.5609999999999999E-6</c:v>
                </c:pt>
                <c:pt idx="19854">
                  <c:v>7.9689999999999994E-6</c:v>
                </c:pt>
                <c:pt idx="19855">
                  <c:v>8.5939999999999994E-6</c:v>
                </c:pt>
                <c:pt idx="19856">
                  <c:v>1.0987E-5</c:v>
                </c:pt>
                <c:pt idx="19857">
                  <c:v>1.2886E-5</c:v>
                </c:pt>
                <c:pt idx="19858">
                  <c:v>1.2680000000000001E-5</c:v>
                </c:pt>
                <c:pt idx="19859">
                  <c:v>1.1151E-5</c:v>
                </c:pt>
                <c:pt idx="19860">
                  <c:v>1.0902E-5</c:v>
                </c:pt>
                <c:pt idx="19861">
                  <c:v>1.1391E-5</c:v>
                </c:pt>
                <c:pt idx="19862">
                  <c:v>1.0866000000000001E-5</c:v>
                </c:pt>
                <c:pt idx="19863">
                  <c:v>1.0324E-5</c:v>
                </c:pt>
                <c:pt idx="19864">
                  <c:v>1.0465999999999999E-5</c:v>
                </c:pt>
                <c:pt idx="19865">
                  <c:v>1.0492000000000001E-5</c:v>
                </c:pt>
                <c:pt idx="19866">
                  <c:v>9.0170000000000002E-6</c:v>
                </c:pt>
                <c:pt idx="19867">
                  <c:v>5.8950000000000003E-6</c:v>
                </c:pt>
                <c:pt idx="19868">
                  <c:v>4.0169999999999998E-6</c:v>
                </c:pt>
                <c:pt idx="19869">
                  <c:v>2.6280000000000001E-6</c:v>
                </c:pt>
                <c:pt idx="19870">
                  <c:v>1.395E-6</c:v>
                </c:pt>
                <c:pt idx="19871">
                  <c:v>2.2299999999999998E-6</c:v>
                </c:pt>
                <c:pt idx="19872">
                  <c:v>4.0439999999999997E-6</c:v>
                </c:pt>
                <c:pt idx="19873">
                  <c:v>7.6129999999999998E-6</c:v>
                </c:pt>
                <c:pt idx="19874">
                  <c:v>9.944E-6</c:v>
                </c:pt>
                <c:pt idx="19875">
                  <c:v>9.9799999999999993E-6</c:v>
                </c:pt>
                <c:pt idx="19876">
                  <c:v>9.3079999999999997E-6</c:v>
                </c:pt>
                <c:pt idx="19877">
                  <c:v>8.2810000000000008E-6</c:v>
                </c:pt>
                <c:pt idx="19878">
                  <c:v>7.6199999999999999E-6</c:v>
                </c:pt>
                <c:pt idx="19879">
                  <c:v>7.9910000000000002E-6</c:v>
                </c:pt>
                <c:pt idx="19880">
                  <c:v>7.9200000000000004E-6</c:v>
                </c:pt>
                <c:pt idx="19881">
                  <c:v>7.2729999999999997E-6</c:v>
                </c:pt>
                <c:pt idx="19882">
                  <c:v>7.0380000000000002E-6</c:v>
                </c:pt>
                <c:pt idx="19883">
                  <c:v>7.041E-6</c:v>
                </c:pt>
                <c:pt idx="19884">
                  <c:v>5.823E-6</c:v>
                </c:pt>
                <c:pt idx="19885">
                  <c:v>3.4070000000000002E-6</c:v>
                </c:pt>
                <c:pt idx="19886">
                  <c:v>2.9189999999999999E-6</c:v>
                </c:pt>
                <c:pt idx="19887">
                  <c:v>4.8350000000000003E-6</c:v>
                </c:pt>
                <c:pt idx="19888">
                  <c:v>6.6640000000000001E-6</c:v>
                </c:pt>
                <c:pt idx="19889">
                  <c:v>7.4420000000000001E-6</c:v>
                </c:pt>
                <c:pt idx="19890">
                  <c:v>7.6930000000000007E-6</c:v>
                </c:pt>
                <c:pt idx="19891">
                  <c:v>8.7290000000000006E-6</c:v>
                </c:pt>
                <c:pt idx="19892">
                  <c:v>1.0662999999999999E-5</c:v>
                </c:pt>
                <c:pt idx="19893">
                  <c:v>1.2114E-5</c:v>
                </c:pt>
                <c:pt idx="19894">
                  <c:v>1.2391E-5</c:v>
                </c:pt>
                <c:pt idx="19895">
                  <c:v>1.1528E-5</c:v>
                </c:pt>
                <c:pt idx="19896">
                  <c:v>1.0030999999999999E-5</c:v>
                </c:pt>
                <c:pt idx="19897">
                  <c:v>8.0569999999999993E-6</c:v>
                </c:pt>
                <c:pt idx="19898">
                  <c:v>7.6000000000000001E-6</c:v>
                </c:pt>
                <c:pt idx="19899">
                  <c:v>8.9390000000000003E-6</c:v>
                </c:pt>
                <c:pt idx="19900">
                  <c:v>9.7070000000000004E-6</c:v>
                </c:pt>
                <c:pt idx="19901">
                  <c:v>9.5440000000000004E-6</c:v>
                </c:pt>
                <c:pt idx="19902">
                  <c:v>8.1249999999999993E-6</c:v>
                </c:pt>
                <c:pt idx="19903">
                  <c:v>5.186E-6</c:v>
                </c:pt>
                <c:pt idx="19904">
                  <c:v>3.2619999999999999E-6</c:v>
                </c:pt>
                <c:pt idx="19905">
                  <c:v>5.4269999999999999E-6</c:v>
                </c:pt>
                <c:pt idx="19906">
                  <c:v>8.6989999999999992E-6</c:v>
                </c:pt>
                <c:pt idx="19907">
                  <c:v>1.1674E-5</c:v>
                </c:pt>
                <c:pt idx="19908">
                  <c:v>1.3978000000000001E-5</c:v>
                </c:pt>
                <c:pt idx="19909">
                  <c:v>1.5713E-5</c:v>
                </c:pt>
                <c:pt idx="19910">
                  <c:v>1.6963E-5</c:v>
                </c:pt>
                <c:pt idx="19911">
                  <c:v>1.8734000000000001E-5</c:v>
                </c:pt>
                <c:pt idx="19912">
                  <c:v>2.1148000000000001E-5</c:v>
                </c:pt>
                <c:pt idx="19913">
                  <c:v>2.3326999999999999E-5</c:v>
                </c:pt>
                <c:pt idx="19914">
                  <c:v>2.51E-5</c:v>
                </c:pt>
                <c:pt idx="19915">
                  <c:v>2.6251E-5</c:v>
                </c:pt>
                <c:pt idx="19916">
                  <c:v>2.6237E-5</c:v>
                </c:pt>
                <c:pt idx="19917">
                  <c:v>2.6282E-5</c:v>
                </c:pt>
                <c:pt idx="19918">
                  <c:v>2.7322E-5</c:v>
                </c:pt>
                <c:pt idx="19919">
                  <c:v>2.7858E-5</c:v>
                </c:pt>
                <c:pt idx="19920">
                  <c:v>2.7294E-5</c:v>
                </c:pt>
                <c:pt idx="19921">
                  <c:v>2.6787E-5</c:v>
                </c:pt>
                <c:pt idx="19922">
                  <c:v>2.8238999999999998E-5</c:v>
                </c:pt>
                <c:pt idx="19923">
                  <c:v>3.2602999999999999E-5</c:v>
                </c:pt>
                <c:pt idx="19924">
                  <c:v>3.7304000000000001E-5</c:v>
                </c:pt>
                <c:pt idx="19925">
                  <c:v>4.0083999999999998E-5</c:v>
                </c:pt>
                <c:pt idx="19926">
                  <c:v>4.2035E-5</c:v>
                </c:pt>
                <c:pt idx="19927">
                  <c:v>4.4144000000000003E-5</c:v>
                </c:pt>
                <c:pt idx="19928">
                  <c:v>4.6304999999999998E-5</c:v>
                </c:pt>
                <c:pt idx="19929">
                  <c:v>4.7854E-5</c:v>
                </c:pt>
                <c:pt idx="19930">
                  <c:v>4.8724999999999999E-5</c:v>
                </c:pt>
                <c:pt idx="19931">
                  <c:v>4.9567999999999997E-5</c:v>
                </c:pt>
                <c:pt idx="19932">
                  <c:v>5.0534000000000001E-5</c:v>
                </c:pt>
                <c:pt idx="19933">
                  <c:v>5.1499000000000003E-5</c:v>
                </c:pt>
                <c:pt idx="19934">
                  <c:v>5.1829000000000001E-5</c:v>
                </c:pt>
                <c:pt idx="19935">
                  <c:v>5.1446999999999997E-5</c:v>
                </c:pt>
                <c:pt idx="19936">
                  <c:v>5.1289999999999999E-5</c:v>
                </c:pt>
                <c:pt idx="19937">
                  <c:v>5.1946E-5</c:v>
                </c:pt>
                <c:pt idx="19938">
                  <c:v>5.3581000000000001E-5</c:v>
                </c:pt>
                <c:pt idx="19939">
                  <c:v>5.5875999999999998E-5</c:v>
                </c:pt>
                <c:pt idx="19940">
                  <c:v>5.7949999999999999E-5</c:v>
                </c:pt>
                <c:pt idx="19941">
                  <c:v>6.0043000000000001E-5</c:v>
                </c:pt>
                <c:pt idx="19942">
                  <c:v>6.2576999999999994E-5</c:v>
                </c:pt>
                <c:pt idx="19943">
                  <c:v>6.4511000000000006E-5</c:v>
                </c:pt>
                <c:pt idx="19944">
                  <c:v>6.5271999999999994E-5</c:v>
                </c:pt>
                <c:pt idx="19945">
                  <c:v>6.5425000000000005E-5</c:v>
                </c:pt>
                <c:pt idx="19946">
                  <c:v>6.5288000000000002E-5</c:v>
                </c:pt>
                <c:pt idx="19947">
                  <c:v>6.4863999999999994E-5</c:v>
                </c:pt>
                <c:pt idx="19948">
                  <c:v>6.4585000000000006E-5</c:v>
                </c:pt>
                <c:pt idx="19949">
                  <c:v>6.5617999999999994E-5</c:v>
                </c:pt>
                <c:pt idx="19950">
                  <c:v>6.7848999999999994E-5</c:v>
                </c:pt>
                <c:pt idx="19951">
                  <c:v>6.9875000000000004E-5</c:v>
                </c:pt>
                <c:pt idx="19952">
                  <c:v>7.2089999999999996E-5</c:v>
                </c:pt>
                <c:pt idx="19953">
                  <c:v>7.4425999999999995E-5</c:v>
                </c:pt>
                <c:pt idx="19954">
                  <c:v>7.5761999999999997E-5</c:v>
                </c:pt>
                <c:pt idx="19955">
                  <c:v>7.6496999999999996E-5</c:v>
                </c:pt>
                <c:pt idx="19956">
                  <c:v>7.6927000000000004E-5</c:v>
                </c:pt>
                <c:pt idx="19957">
                  <c:v>7.6563000000000005E-5</c:v>
                </c:pt>
                <c:pt idx="19958">
                  <c:v>7.5494000000000006E-5</c:v>
                </c:pt>
                <c:pt idx="19959">
                  <c:v>7.3943000000000007E-5</c:v>
                </c:pt>
                <c:pt idx="19960">
                  <c:v>7.3436999999999995E-5</c:v>
                </c:pt>
                <c:pt idx="19961">
                  <c:v>7.5617000000000005E-5</c:v>
                </c:pt>
                <c:pt idx="19962">
                  <c:v>7.9294000000000003E-5</c:v>
                </c:pt>
                <c:pt idx="19963">
                  <c:v>8.3393999999999995E-5</c:v>
                </c:pt>
                <c:pt idx="19964">
                  <c:v>8.7503000000000006E-5</c:v>
                </c:pt>
                <c:pt idx="19965">
                  <c:v>9.0297000000000006E-5</c:v>
                </c:pt>
                <c:pt idx="19966">
                  <c:v>9.2089000000000005E-5</c:v>
                </c:pt>
                <c:pt idx="19967">
                  <c:v>9.3690000000000006E-5</c:v>
                </c:pt>
                <c:pt idx="19968">
                  <c:v>9.4586000000000005E-5</c:v>
                </c:pt>
                <c:pt idx="19969">
                  <c:v>9.5173999999999994E-5</c:v>
                </c:pt>
                <c:pt idx="19970">
                  <c:v>9.6353000000000004E-5</c:v>
                </c:pt>
                <c:pt idx="19971">
                  <c:v>9.6916000000000005E-5</c:v>
                </c:pt>
                <c:pt idx="19972">
                  <c:v>9.5608999999999999E-5</c:v>
                </c:pt>
                <c:pt idx="19973">
                  <c:v>9.4215000000000005E-5</c:v>
                </c:pt>
                <c:pt idx="19974">
                  <c:v>9.4647000000000004E-5</c:v>
                </c:pt>
                <c:pt idx="19975">
                  <c:v>9.5518000000000003E-5</c:v>
                </c:pt>
                <c:pt idx="19976">
                  <c:v>9.5249999999999998E-5</c:v>
                </c:pt>
                <c:pt idx="19977">
                  <c:v>9.5122000000000002E-5</c:v>
                </c:pt>
                <c:pt idx="19978">
                  <c:v>9.6046999999999997E-5</c:v>
                </c:pt>
                <c:pt idx="19979">
                  <c:v>9.6941000000000006E-5</c:v>
                </c:pt>
                <c:pt idx="19980">
                  <c:v>9.7602000000000005E-5</c:v>
                </c:pt>
                <c:pt idx="19981">
                  <c:v>9.9219E-5</c:v>
                </c:pt>
                <c:pt idx="19982">
                  <c:v>1.01309E-4</c:v>
                </c:pt>
                <c:pt idx="19983">
                  <c:v>1.0244200000000001E-4</c:v>
                </c:pt>
                <c:pt idx="19984">
                  <c:v>1.02285E-4</c:v>
                </c:pt>
                <c:pt idx="19985">
                  <c:v>1.01791E-4</c:v>
                </c:pt>
                <c:pt idx="19986">
                  <c:v>1.02661E-4</c:v>
                </c:pt>
                <c:pt idx="19987">
                  <c:v>1.0506E-4</c:v>
                </c:pt>
                <c:pt idx="19988">
                  <c:v>1.07561E-4</c:v>
                </c:pt>
                <c:pt idx="19989">
                  <c:v>1.09208E-4</c:v>
                </c:pt>
                <c:pt idx="19990">
                  <c:v>1.10072E-4</c:v>
                </c:pt>
                <c:pt idx="19991">
                  <c:v>1.10602E-4</c:v>
                </c:pt>
                <c:pt idx="19992">
                  <c:v>1.1199799999999999E-4</c:v>
                </c:pt>
                <c:pt idx="19993">
                  <c:v>1.1367200000000001E-4</c:v>
                </c:pt>
                <c:pt idx="19994">
                  <c:v>1.141E-4</c:v>
                </c:pt>
                <c:pt idx="19995">
                  <c:v>1.14474E-4</c:v>
                </c:pt>
                <c:pt idx="19996">
                  <c:v>1.15851E-4</c:v>
                </c:pt>
                <c:pt idx="19997">
                  <c:v>1.18095E-4</c:v>
                </c:pt>
                <c:pt idx="19998">
                  <c:v>1.19827E-4</c:v>
                </c:pt>
                <c:pt idx="19999">
                  <c:v>1.18304E-4</c:v>
                </c:pt>
                <c:pt idx="20000">
                  <c:v>1.13959E-4</c:v>
                </c:pt>
                <c:pt idx="20001">
                  <c:v>1.10849E-4</c:v>
                </c:pt>
                <c:pt idx="20002">
                  <c:v>1.11024E-4</c:v>
                </c:pt>
                <c:pt idx="20003">
                  <c:v>1.12802E-4</c:v>
                </c:pt>
                <c:pt idx="20004">
                  <c:v>1.1482E-4</c:v>
                </c:pt>
                <c:pt idx="20005">
                  <c:v>1.1718900000000001E-4</c:v>
                </c:pt>
                <c:pt idx="20006">
                  <c:v>1.2023000000000001E-4</c:v>
                </c:pt>
                <c:pt idx="20007">
                  <c:v>1.24201E-4</c:v>
                </c:pt>
                <c:pt idx="20008">
                  <c:v>1.2743300000000001E-4</c:v>
                </c:pt>
                <c:pt idx="20009">
                  <c:v>1.2862999999999999E-4</c:v>
                </c:pt>
                <c:pt idx="20010">
                  <c:v>1.2895300000000001E-4</c:v>
                </c:pt>
                <c:pt idx="20011">
                  <c:v>1.29114E-4</c:v>
                </c:pt>
                <c:pt idx="20012">
                  <c:v>1.2905800000000001E-4</c:v>
                </c:pt>
                <c:pt idx="20013">
                  <c:v>1.2858999999999999E-4</c:v>
                </c:pt>
                <c:pt idx="20014">
                  <c:v>1.28147E-4</c:v>
                </c:pt>
                <c:pt idx="20015">
                  <c:v>1.2840599999999999E-4</c:v>
                </c:pt>
                <c:pt idx="20016">
                  <c:v>1.2929700000000001E-4</c:v>
                </c:pt>
                <c:pt idx="20017">
                  <c:v>1.30512E-4</c:v>
                </c:pt>
                <c:pt idx="20018">
                  <c:v>1.31268E-4</c:v>
                </c:pt>
                <c:pt idx="20019">
                  <c:v>1.3120300000000001E-4</c:v>
                </c:pt>
                <c:pt idx="20020">
                  <c:v>1.3065400000000001E-4</c:v>
                </c:pt>
                <c:pt idx="20021">
                  <c:v>1.2959899999999999E-4</c:v>
                </c:pt>
                <c:pt idx="20022">
                  <c:v>1.2807500000000001E-4</c:v>
                </c:pt>
                <c:pt idx="20023">
                  <c:v>1.2611299999999999E-4</c:v>
                </c:pt>
                <c:pt idx="20024">
                  <c:v>1.2417E-4</c:v>
                </c:pt>
                <c:pt idx="20025">
                  <c:v>1.2298800000000001E-4</c:v>
                </c:pt>
                <c:pt idx="20026">
                  <c:v>1.21981E-4</c:v>
                </c:pt>
                <c:pt idx="20027">
                  <c:v>1.21532E-4</c:v>
                </c:pt>
                <c:pt idx="20028">
                  <c:v>1.2271800000000001E-4</c:v>
                </c:pt>
                <c:pt idx="20029">
                  <c:v>1.2451300000000001E-4</c:v>
                </c:pt>
                <c:pt idx="20030">
                  <c:v>1.26456E-4</c:v>
                </c:pt>
                <c:pt idx="20031">
                  <c:v>1.2882799999999999E-4</c:v>
                </c:pt>
                <c:pt idx="20032">
                  <c:v>1.3170099999999999E-4</c:v>
                </c:pt>
                <c:pt idx="20033">
                  <c:v>1.3579600000000001E-4</c:v>
                </c:pt>
                <c:pt idx="20034">
                  <c:v>1.40388E-4</c:v>
                </c:pt>
                <c:pt idx="20035">
                  <c:v>1.4369799999999999E-4</c:v>
                </c:pt>
                <c:pt idx="20036">
                  <c:v>1.45826E-4</c:v>
                </c:pt>
                <c:pt idx="20037">
                  <c:v>1.46904E-4</c:v>
                </c:pt>
                <c:pt idx="20038">
                  <c:v>1.45382E-4</c:v>
                </c:pt>
                <c:pt idx="20039">
                  <c:v>1.4224600000000001E-4</c:v>
                </c:pt>
                <c:pt idx="20040">
                  <c:v>1.3960099999999999E-4</c:v>
                </c:pt>
                <c:pt idx="20041">
                  <c:v>1.3688900000000001E-4</c:v>
                </c:pt>
                <c:pt idx="20042">
                  <c:v>1.3436200000000001E-4</c:v>
                </c:pt>
                <c:pt idx="20043">
                  <c:v>1.33382E-4</c:v>
                </c:pt>
                <c:pt idx="20044">
                  <c:v>1.3371699999999999E-4</c:v>
                </c:pt>
                <c:pt idx="20045">
                  <c:v>1.35072E-4</c:v>
                </c:pt>
                <c:pt idx="20046">
                  <c:v>1.3747600000000001E-4</c:v>
                </c:pt>
                <c:pt idx="20047">
                  <c:v>1.4019999999999999E-4</c:v>
                </c:pt>
                <c:pt idx="20048">
                  <c:v>1.4294000000000001E-4</c:v>
                </c:pt>
                <c:pt idx="20049">
                  <c:v>1.4568599999999999E-4</c:v>
                </c:pt>
                <c:pt idx="20050">
                  <c:v>1.4756900000000001E-4</c:v>
                </c:pt>
                <c:pt idx="20051">
                  <c:v>1.4799100000000001E-4</c:v>
                </c:pt>
                <c:pt idx="20052">
                  <c:v>1.4805999999999999E-4</c:v>
                </c:pt>
                <c:pt idx="20053">
                  <c:v>1.48596E-4</c:v>
                </c:pt>
                <c:pt idx="20054">
                  <c:v>1.47949E-4</c:v>
                </c:pt>
                <c:pt idx="20055">
                  <c:v>1.45668E-4</c:v>
                </c:pt>
                <c:pt idx="20056">
                  <c:v>1.4328400000000001E-4</c:v>
                </c:pt>
                <c:pt idx="20057">
                  <c:v>1.41884E-4</c:v>
                </c:pt>
                <c:pt idx="20058">
                  <c:v>1.4197999999999999E-4</c:v>
                </c:pt>
                <c:pt idx="20059">
                  <c:v>1.4280200000000001E-4</c:v>
                </c:pt>
                <c:pt idx="20060">
                  <c:v>1.4343400000000001E-4</c:v>
                </c:pt>
                <c:pt idx="20061">
                  <c:v>1.44005E-4</c:v>
                </c:pt>
                <c:pt idx="20062">
                  <c:v>1.4468E-4</c:v>
                </c:pt>
                <c:pt idx="20063">
                  <c:v>1.4547799999999999E-4</c:v>
                </c:pt>
                <c:pt idx="20064">
                  <c:v>1.46458E-4</c:v>
                </c:pt>
                <c:pt idx="20065">
                  <c:v>1.46914E-4</c:v>
                </c:pt>
                <c:pt idx="20066">
                  <c:v>1.4652099999999999E-4</c:v>
                </c:pt>
                <c:pt idx="20067">
                  <c:v>1.4583700000000001E-4</c:v>
                </c:pt>
                <c:pt idx="20068">
                  <c:v>1.4472899999999999E-4</c:v>
                </c:pt>
                <c:pt idx="20069">
                  <c:v>1.43597E-4</c:v>
                </c:pt>
                <c:pt idx="20070">
                  <c:v>1.4366699999999999E-4</c:v>
                </c:pt>
                <c:pt idx="20071">
                  <c:v>1.4445199999999999E-4</c:v>
                </c:pt>
                <c:pt idx="20072">
                  <c:v>1.4467700000000001E-4</c:v>
                </c:pt>
                <c:pt idx="20073">
                  <c:v>1.4481300000000001E-4</c:v>
                </c:pt>
                <c:pt idx="20074">
                  <c:v>1.44843E-4</c:v>
                </c:pt>
                <c:pt idx="20075">
                  <c:v>1.4448299999999999E-4</c:v>
                </c:pt>
                <c:pt idx="20076">
                  <c:v>1.44812E-4</c:v>
                </c:pt>
                <c:pt idx="20077">
                  <c:v>1.45644E-4</c:v>
                </c:pt>
                <c:pt idx="20078">
                  <c:v>1.47501E-4</c:v>
                </c:pt>
                <c:pt idx="20079">
                  <c:v>1.5126300000000001E-4</c:v>
                </c:pt>
                <c:pt idx="20080">
                  <c:v>1.54537E-4</c:v>
                </c:pt>
                <c:pt idx="20081">
                  <c:v>1.5506E-4</c:v>
                </c:pt>
                <c:pt idx="20082">
                  <c:v>1.54015E-4</c:v>
                </c:pt>
                <c:pt idx="20083">
                  <c:v>1.5339300000000001E-4</c:v>
                </c:pt>
                <c:pt idx="20084">
                  <c:v>1.5269900000000001E-4</c:v>
                </c:pt>
                <c:pt idx="20085">
                  <c:v>1.5134E-4</c:v>
                </c:pt>
                <c:pt idx="20086">
                  <c:v>1.49965E-4</c:v>
                </c:pt>
                <c:pt idx="20087">
                  <c:v>1.4849500000000001E-4</c:v>
                </c:pt>
                <c:pt idx="20088">
                  <c:v>1.4660899999999999E-4</c:v>
                </c:pt>
                <c:pt idx="20089">
                  <c:v>1.4476699999999999E-4</c:v>
                </c:pt>
                <c:pt idx="20090">
                  <c:v>1.44544E-4</c:v>
                </c:pt>
                <c:pt idx="20091">
                  <c:v>1.4638699999999999E-4</c:v>
                </c:pt>
                <c:pt idx="20092">
                  <c:v>1.48486E-4</c:v>
                </c:pt>
                <c:pt idx="20093">
                  <c:v>1.49958E-4</c:v>
                </c:pt>
                <c:pt idx="20094">
                  <c:v>1.5129499999999999E-4</c:v>
                </c:pt>
                <c:pt idx="20095">
                  <c:v>1.5297100000000001E-4</c:v>
                </c:pt>
                <c:pt idx="20096">
                  <c:v>1.5517999999999999E-4</c:v>
                </c:pt>
                <c:pt idx="20097">
                  <c:v>1.5673E-4</c:v>
                </c:pt>
                <c:pt idx="20098">
                  <c:v>1.5637499999999999E-4</c:v>
                </c:pt>
                <c:pt idx="20099">
                  <c:v>1.5517999999999999E-4</c:v>
                </c:pt>
                <c:pt idx="20100">
                  <c:v>1.5451399999999999E-4</c:v>
                </c:pt>
                <c:pt idx="20101">
                  <c:v>1.5354600000000001E-4</c:v>
                </c:pt>
                <c:pt idx="20102">
                  <c:v>1.51798E-4</c:v>
                </c:pt>
                <c:pt idx="20103">
                  <c:v>1.4951299999999999E-4</c:v>
                </c:pt>
                <c:pt idx="20104">
                  <c:v>1.47579E-4</c:v>
                </c:pt>
                <c:pt idx="20105">
                  <c:v>1.4749199999999999E-4</c:v>
                </c:pt>
                <c:pt idx="20106">
                  <c:v>1.48727E-4</c:v>
                </c:pt>
                <c:pt idx="20107">
                  <c:v>1.50249E-4</c:v>
                </c:pt>
                <c:pt idx="20108">
                  <c:v>1.5098299999999999E-4</c:v>
                </c:pt>
                <c:pt idx="20109">
                  <c:v>1.5053899999999999E-4</c:v>
                </c:pt>
                <c:pt idx="20110">
                  <c:v>1.4978999999999999E-4</c:v>
                </c:pt>
                <c:pt idx="20111">
                  <c:v>1.4971E-4</c:v>
                </c:pt>
                <c:pt idx="20112">
                  <c:v>1.5113E-4</c:v>
                </c:pt>
                <c:pt idx="20113">
                  <c:v>1.52516E-4</c:v>
                </c:pt>
                <c:pt idx="20114">
                  <c:v>1.52344E-4</c:v>
                </c:pt>
                <c:pt idx="20115">
                  <c:v>1.51657E-4</c:v>
                </c:pt>
                <c:pt idx="20116">
                  <c:v>1.5087799999999999E-4</c:v>
                </c:pt>
                <c:pt idx="20117">
                  <c:v>1.5047199999999999E-4</c:v>
                </c:pt>
                <c:pt idx="20118">
                  <c:v>1.50908E-4</c:v>
                </c:pt>
                <c:pt idx="20119">
                  <c:v>1.52206E-4</c:v>
                </c:pt>
                <c:pt idx="20120">
                  <c:v>1.54458E-4</c:v>
                </c:pt>
                <c:pt idx="20121">
                  <c:v>1.55907E-4</c:v>
                </c:pt>
                <c:pt idx="20122">
                  <c:v>1.5567700000000001E-4</c:v>
                </c:pt>
                <c:pt idx="20123">
                  <c:v>1.54983E-4</c:v>
                </c:pt>
                <c:pt idx="20124">
                  <c:v>1.5456700000000001E-4</c:v>
                </c:pt>
                <c:pt idx="20125">
                  <c:v>1.5471300000000001E-4</c:v>
                </c:pt>
                <c:pt idx="20126">
                  <c:v>1.55067E-4</c:v>
                </c:pt>
                <c:pt idx="20127">
                  <c:v>1.54742E-4</c:v>
                </c:pt>
                <c:pt idx="20128">
                  <c:v>1.5343799999999999E-4</c:v>
                </c:pt>
                <c:pt idx="20129">
                  <c:v>1.5185400000000001E-4</c:v>
                </c:pt>
                <c:pt idx="20130">
                  <c:v>1.515E-4</c:v>
                </c:pt>
                <c:pt idx="20131">
                  <c:v>1.5320000000000001E-4</c:v>
                </c:pt>
                <c:pt idx="20132">
                  <c:v>1.5526400000000001E-4</c:v>
                </c:pt>
                <c:pt idx="20133">
                  <c:v>1.5566700000000001E-4</c:v>
                </c:pt>
                <c:pt idx="20134">
                  <c:v>1.54473E-4</c:v>
                </c:pt>
                <c:pt idx="20135">
                  <c:v>1.5325199999999999E-4</c:v>
                </c:pt>
                <c:pt idx="20136">
                  <c:v>1.53793E-4</c:v>
                </c:pt>
                <c:pt idx="20137">
                  <c:v>1.55604E-4</c:v>
                </c:pt>
                <c:pt idx="20138">
                  <c:v>1.5737699999999999E-4</c:v>
                </c:pt>
                <c:pt idx="20139">
                  <c:v>1.59102E-4</c:v>
                </c:pt>
                <c:pt idx="20140">
                  <c:v>1.60734E-4</c:v>
                </c:pt>
                <c:pt idx="20141">
                  <c:v>1.6185900000000001E-4</c:v>
                </c:pt>
                <c:pt idx="20142">
                  <c:v>1.6175799999999999E-4</c:v>
                </c:pt>
                <c:pt idx="20143">
                  <c:v>1.6077100000000001E-4</c:v>
                </c:pt>
                <c:pt idx="20144">
                  <c:v>1.59851E-4</c:v>
                </c:pt>
                <c:pt idx="20145">
                  <c:v>1.58923E-4</c:v>
                </c:pt>
                <c:pt idx="20146">
                  <c:v>1.5811199999999999E-4</c:v>
                </c:pt>
                <c:pt idx="20147">
                  <c:v>1.57696E-4</c:v>
                </c:pt>
                <c:pt idx="20148">
                  <c:v>1.5750700000000001E-4</c:v>
                </c:pt>
                <c:pt idx="20149">
                  <c:v>1.57835E-4</c:v>
                </c:pt>
                <c:pt idx="20150">
                  <c:v>1.58307E-4</c:v>
                </c:pt>
                <c:pt idx="20151">
                  <c:v>1.58572E-4</c:v>
                </c:pt>
                <c:pt idx="20152">
                  <c:v>1.5929E-4</c:v>
                </c:pt>
                <c:pt idx="20153">
                  <c:v>1.59753E-4</c:v>
                </c:pt>
                <c:pt idx="20154">
                  <c:v>1.60557E-4</c:v>
                </c:pt>
                <c:pt idx="20155">
                  <c:v>1.6259999999999999E-4</c:v>
                </c:pt>
                <c:pt idx="20156">
                  <c:v>1.6383399999999999E-4</c:v>
                </c:pt>
                <c:pt idx="20157">
                  <c:v>1.6384599999999999E-4</c:v>
                </c:pt>
                <c:pt idx="20158">
                  <c:v>1.63105E-4</c:v>
                </c:pt>
                <c:pt idx="20159">
                  <c:v>1.61636E-4</c:v>
                </c:pt>
                <c:pt idx="20160">
                  <c:v>1.60409E-4</c:v>
                </c:pt>
                <c:pt idx="20161">
                  <c:v>1.5930999999999999E-4</c:v>
                </c:pt>
                <c:pt idx="20162">
                  <c:v>1.5906199999999999E-4</c:v>
                </c:pt>
                <c:pt idx="20163">
                  <c:v>1.6069899999999999E-4</c:v>
                </c:pt>
                <c:pt idx="20164">
                  <c:v>1.62254E-4</c:v>
                </c:pt>
                <c:pt idx="20165">
                  <c:v>1.6161100000000001E-4</c:v>
                </c:pt>
                <c:pt idx="20166">
                  <c:v>1.5921199999999999E-4</c:v>
                </c:pt>
                <c:pt idx="20167">
                  <c:v>1.57436E-4</c:v>
                </c:pt>
                <c:pt idx="20168">
                  <c:v>1.5713599999999999E-4</c:v>
                </c:pt>
                <c:pt idx="20169">
                  <c:v>1.5715099999999999E-4</c:v>
                </c:pt>
                <c:pt idx="20170">
                  <c:v>1.57522E-4</c:v>
                </c:pt>
                <c:pt idx="20171">
                  <c:v>1.57565E-4</c:v>
                </c:pt>
                <c:pt idx="20172">
                  <c:v>1.5588599999999999E-4</c:v>
                </c:pt>
                <c:pt idx="20173">
                  <c:v>1.53652E-4</c:v>
                </c:pt>
                <c:pt idx="20174">
                  <c:v>1.52559E-4</c:v>
                </c:pt>
                <c:pt idx="20175">
                  <c:v>1.5221000000000001E-4</c:v>
                </c:pt>
                <c:pt idx="20176">
                  <c:v>1.51898E-4</c:v>
                </c:pt>
                <c:pt idx="20177">
                  <c:v>1.52378E-4</c:v>
                </c:pt>
                <c:pt idx="20178">
                  <c:v>1.5410000000000001E-4</c:v>
                </c:pt>
                <c:pt idx="20179">
                  <c:v>1.5603200000000001E-4</c:v>
                </c:pt>
                <c:pt idx="20180">
                  <c:v>1.5773999999999999E-4</c:v>
                </c:pt>
                <c:pt idx="20181">
                  <c:v>1.5891200000000001E-4</c:v>
                </c:pt>
                <c:pt idx="20182">
                  <c:v>1.5925499999999999E-4</c:v>
                </c:pt>
                <c:pt idx="20183">
                  <c:v>1.5953399999999999E-4</c:v>
                </c:pt>
                <c:pt idx="20184">
                  <c:v>1.59755E-4</c:v>
                </c:pt>
                <c:pt idx="20185">
                  <c:v>1.59889E-4</c:v>
                </c:pt>
                <c:pt idx="20186">
                  <c:v>1.6049099999999999E-4</c:v>
                </c:pt>
                <c:pt idx="20187">
                  <c:v>1.60273E-4</c:v>
                </c:pt>
                <c:pt idx="20188">
                  <c:v>1.5911300000000001E-4</c:v>
                </c:pt>
                <c:pt idx="20189">
                  <c:v>1.5841999999999999E-4</c:v>
                </c:pt>
                <c:pt idx="20190">
                  <c:v>1.57145E-4</c:v>
                </c:pt>
                <c:pt idx="20191">
                  <c:v>1.55379E-4</c:v>
                </c:pt>
                <c:pt idx="20192">
                  <c:v>1.5510599999999999E-4</c:v>
                </c:pt>
                <c:pt idx="20193">
                  <c:v>1.5602199999999999E-4</c:v>
                </c:pt>
                <c:pt idx="20194">
                  <c:v>1.56496E-4</c:v>
                </c:pt>
                <c:pt idx="20195">
                  <c:v>1.5659699999999999E-4</c:v>
                </c:pt>
                <c:pt idx="20196">
                  <c:v>1.5715600000000001E-4</c:v>
                </c:pt>
                <c:pt idx="20197">
                  <c:v>1.58111E-4</c:v>
                </c:pt>
                <c:pt idx="20198">
                  <c:v>1.5971400000000001E-4</c:v>
                </c:pt>
                <c:pt idx="20199">
                  <c:v>1.62404E-4</c:v>
                </c:pt>
                <c:pt idx="20200">
                  <c:v>1.64439E-4</c:v>
                </c:pt>
                <c:pt idx="20201">
                  <c:v>1.64611E-4</c:v>
                </c:pt>
                <c:pt idx="20202">
                  <c:v>1.6448299999999999E-4</c:v>
                </c:pt>
                <c:pt idx="20203">
                  <c:v>1.6411E-4</c:v>
                </c:pt>
                <c:pt idx="20204">
                  <c:v>1.6246699999999999E-4</c:v>
                </c:pt>
                <c:pt idx="20205">
                  <c:v>1.60357E-4</c:v>
                </c:pt>
                <c:pt idx="20206">
                  <c:v>1.5875199999999999E-4</c:v>
                </c:pt>
                <c:pt idx="20207">
                  <c:v>1.5746600000000001E-4</c:v>
                </c:pt>
                <c:pt idx="20208">
                  <c:v>1.5677099999999999E-4</c:v>
                </c:pt>
                <c:pt idx="20209">
                  <c:v>1.5764899999999999E-4</c:v>
                </c:pt>
                <c:pt idx="20210">
                  <c:v>1.5898299999999999E-4</c:v>
                </c:pt>
                <c:pt idx="20211">
                  <c:v>1.5957800000000001E-4</c:v>
                </c:pt>
                <c:pt idx="20212">
                  <c:v>1.6031199999999999E-4</c:v>
                </c:pt>
                <c:pt idx="20213">
                  <c:v>1.61216E-4</c:v>
                </c:pt>
                <c:pt idx="20214">
                  <c:v>1.62101E-4</c:v>
                </c:pt>
                <c:pt idx="20215">
                  <c:v>1.6306400000000001E-4</c:v>
                </c:pt>
                <c:pt idx="20216">
                  <c:v>1.6346399999999999E-4</c:v>
                </c:pt>
                <c:pt idx="20217">
                  <c:v>1.6345199999999999E-4</c:v>
                </c:pt>
                <c:pt idx="20218">
                  <c:v>1.63482E-4</c:v>
                </c:pt>
                <c:pt idx="20219">
                  <c:v>1.6333100000000001E-4</c:v>
                </c:pt>
                <c:pt idx="20220">
                  <c:v>1.62666E-4</c:v>
                </c:pt>
                <c:pt idx="20221">
                  <c:v>1.6161499999999999E-4</c:v>
                </c:pt>
                <c:pt idx="20222">
                  <c:v>1.6073699999999999E-4</c:v>
                </c:pt>
                <c:pt idx="20223">
                  <c:v>1.6028400000000001E-4</c:v>
                </c:pt>
                <c:pt idx="20224">
                  <c:v>1.6032899999999999E-4</c:v>
                </c:pt>
                <c:pt idx="20225">
                  <c:v>1.6045799999999999E-4</c:v>
                </c:pt>
                <c:pt idx="20226">
                  <c:v>1.5983699999999999E-4</c:v>
                </c:pt>
                <c:pt idx="20227">
                  <c:v>1.5911399999999999E-4</c:v>
                </c:pt>
                <c:pt idx="20228">
                  <c:v>1.5926800000000001E-4</c:v>
                </c:pt>
                <c:pt idx="20229">
                  <c:v>1.60612E-4</c:v>
                </c:pt>
                <c:pt idx="20230">
                  <c:v>1.63344E-4</c:v>
                </c:pt>
                <c:pt idx="20231">
                  <c:v>1.65673E-4</c:v>
                </c:pt>
                <c:pt idx="20232">
                  <c:v>1.6642E-4</c:v>
                </c:pt>
                <c:pt idx="20233">
                  <c:v>1.6647100000000001E-4</c:v>
                </c:pt>
                <c:pt idx="20234">
                  <c:v>1.6669499999999999E-4</c:v>
                </c:pt>
                <c:pt idx="20235">
                  <c:v>1.6707700000000001E-4</c:v>
                </c:pt>
                <c:pt idx="20236">
                  <c:v>1.66398E-4</c:v>
                </c:pt>
                <c:pt idx="20237">
                  <c:v>1.6450300000000001E-4</c:v>
                </c:pt>
                <c:pt idx="20238">
                  <c:v>1.6190900000000001E-4</c:v>
                </c:pt>
                <c:pt idx="20239">
                  <c:v>1.59247E-4</c:v>
                </c:pt>
                <c:pt idx="20240">
                  <c:v>1.5809799999999999E-4</c:v>
                </c:pt>
                <c:pt idx="20241">
                  <c:v>1.5887299999999999E-4</c:v>
                </c:pt>
                <c:pt idx="20242">
                  <c:v>1.6118799999999999E-4</c:v>
                </c:pt>
                <c:pt idx="20243">
                  <c:v>1.639E-4</c:v>
                </c:pt>
                <c:pt idx="20244">
                  <c:v>1.65062E-4</c:v>
                </c:pt>
                <c:pt idx="20245">
                  <c:v>1.6488399999999999E-4</c:v>
                </c:pt>
                <c:pt idx="20246">
                  <c:v>1.6399000000000001E-4</c:v>
                </c:pt>
                <c:pt idx="20247">
                  <c:v>1.62678E-4</c:v>
                </c:pt>
                <c:pt idx="20248">
                  <c:v>1.6188199999999999E-4</c:v>
                </c:pt>
                <c:pt idx="20249">
                  <c:v>1.6167500000000001E-4</c:v>
                </c:pt>
                <c:pt idx="20250">
                  <c:v>1.6111399999999999E-4</c:v>
                </c:pt>
                <c:pt idx="20251">
                  <c:v>1.5959700000000001E-4</c:v>
                </c:pt>
                <c:pt idx="20252">
                  <c:v>1.5846400000000001E-4</c:v>
                </c:pt>
                <c:pt idx="20253">
                  <c:v>1.5918200000000001E-4</c:v>
                </c:pt>
                <c:pt idx="20254">
                  <c:v>1.6113499999999999E-4</c:v>
                </c:pt>
                <c:pt idx="20255">
                  <c:v>1.62934E-4</c:v>
                </c:pt>
                <c:pt idx="20256">
                  <c:v>1.6412999999999999E-4</c:v>
                </c:pt>
                <c:pt idx="20257">
                  <c:v>1.6484799999999999E-4</c:v>
                </c:pt>
                <c:pt idx="20258">
                  <c:v>1.66222E-4</c:v>
                </c:pt>
                <c:pt idx="20259">
                  <c:v>1.6849399999999999E-4</c:v>
                </c:pt>
                <c:pt idx="20260">
                  <c:v>1.6969899999999999E-4</c:v>
                </c:pt>
                <c:pt idx="20261">
                  <c:v>1.68925E-4</c:v>
                </c:pt>
                <c:pt idx="20262">
                  <c:v>1.6642100000000001E-4</c:v>
                </c:pt>
                <c:pt idx="20263">
                  <c:v>1.6376699999999999E-4</c:v>
                </c:pt>
                <c:pt idx="20264">
                  <c:v>1.6236000000000001E-4</c:v>
                </c:pt>
                <c:pt idx="20265">
                  <c:v>1.61187E-4</c:v>
                </c:pt>
                <c:pt idx="20266">
                  <c:v>1.6011199999999999E-4</c:v>
                </c:pt>
                <c:pt idx="20267">
                  <c:v>1.59853E-4</c:v>
                </c:pt>
                <c:pt idx="20268">
                  <c:v>1.60113E-4</c:v>
                </c:pt>
                <c:pt idx="20269">
                  <c:v>1.60956E-4</c:v>
                </c:pt>
                <c:pt idx="20270">
                  <c:v>1.6182600000000001E-4</c:v>
                </c:pt>
                <c:pt idx="20271">
                  <c:v>1.6102799999999999E-4</c:v>
                </c:pt>
                <c:pt idx="20272">
                  <c:v>1.5954200000000001E-4</c:v>
                </c:pt>
                <c:pt idx="20273">
                  <c:v>1.5963300000000001E-4</c:v>
                </c:pt>
                <c:pt idx="20274">
                  <c:v>1.6009999999999999E-4</c:v>
                </c:pt>
                <c:pt idx="20275">
                  <c:v>1.5944E-4</c:v>
                </c:pt>
                <c:pt idx="20276">
                  <c:v>1.5922199999999999E-4</c:v>
                </c:pt>
                <c:pt idx="20277">
                  <c:v>1.6041499999999999E-4</c:v>
                </c:pt>
                <c:pt idx="20278">
                  <c:v>1.6228999999999999E-4</c:v>
                </c:pt>
                <c:pt idx="20279">
                  <c:v>1.6416E-4</c:v>
                </c:pt>
                <c:pt idx="20280">
                  <c:v>1.6483599999999999E-4</c:v>
                </c:pt>
                <c:pt idx="20281">
                  <c:v>1.6385999999999999E-4</c:v>
                </c:pt>
                <c:pt idx="20282">
                  <c:v>1.6210000000000001E-4</c:v>
                </c:pt>
                <c:pt idx="20283">
                  <c:v>1.6029799999999999E-4</c:v>
                </c:pt>
                <c:pt idx="20284">
                  <c:v>1.59402E-4</c:v>
                </c:pt>
                <c:pt idx="20285">
                  <c:v>1.5985000000000001E-4</c:v>
                </c:pt>
                <c:pt idx="20286">
                  <c:v>1.6066400000000001E-4</c:v>
                </c:pt>
                <c:pt idx="20287">
                  <c:v>1.6106700000000001E-4</c:v>
                </c:pt>
                <c:pt idx="20288">
                  <c:v>1.6099699999999999E-4</c:v>
                </c:pt>
                <c:pt idx="20289">
                  <c:v>1.60707E-4</c:v>
                </c:pt>
                <c:pt idx="20290">
                  <c:v>1.61089E-4</c:v>
                </c:pt>
                <c:pt idx="20291">
                  <c:v>1.63036E-4</c:v>
                </c:pt>
                <c:pt idx="20292">
                  <c:v>1.64613E-4</c:v>
                </c:pt>
                <c:pt idx="20293">
                  <c:v>1.64399E-4</c:v>
                </c:pt>
                <c:pt idx="20294">
                  <c:v>1.64482E-4</c:v>
                </c:pt>
                <c:pt idx="20295">
                  <c:v>1.6495400000000001E-4</c:v>
                </c:pt>
                <c:pt idx="20296">
                  <c:v>1.6451200000000001E-4</c:v>
                </c:pt>
                <c:pt idx="20297">
                  <c:v>1.6430199999999999E-4</c:v>
                </c:pt>
                <c:pt idx="20298">
                  <c:v>1.6559100000000001E-4</c:v>
                </c:pt>
                <c:pt idx="20299">
                  <c:v>1.6772999999999999E-4</c:v>
                </c:pt>
                <c:pt idx="20300">
                  <c:v>1.6906199999999999E-4</c:v>
                </c:pt>
                <c:pt idx="20301">
                  <c:v>1.6855700000000001E-4</c:v>
                </c:pt>
                <c:pt idx="20302">
                  <c:v>1.6697700000000001E-4</c:v>
                </c:pt>
                <c:pt idx="20303">
                  <c:v>1.6602699999999999E-4</c:v>
                </c:pt>
                <c:pt idx="20304">
                  <c:v>1.65809E-4</c:v>
                </c:pt>
                <c:pt idx="20305">
                  <c:v>1.65697E-4</c:v>
                </c:pt>
                <c:pt idx="20306">
                  <c:v>1.65155E-4</c:v>
                </c:pt>
                <c:pt idx="20307">
                  <c:v>1.6268500000000001E-4</c:v>
                </c:pt>
                <c:pt idx="20308">
                  <c:v>1.58708E-4</c:v>
                </c:pt>
                <c:pt idx="20309">
                  <c:v>1.5553499999999999E-4</c:v>
                </c:pt>
                <c:pt idx="20310">
                  <c:v>1.5417499999999999E-4</c:v>
                </c:pt>
                <c:pt idx="20311">
                  <c:v>1.5527100000000001E-4</c:v>
                </c:pt>
                <c:pt idx="20312">
                  <c:v>1.5806699999999999E-4</c:v>
                </c:pt>
                <c:pt idx="20313">
                  <c:v>1.6055600000000001E-4</c:v>
                </c:pt>
                <c:pt idx="20314">
                  <c:v>1.6253E-4</c:v>
                </c:pt>
                <c:pt idx="20315">
                  <c:v>1.63964E-4</c:v>
                </c:pt>
                <c:pt idx="20316">
                  <c:v>1.63762E-4</c:v>
                </c:pt>
                <c:pt idx="20317">
                  <c:v>1.6222E-4</c:v>
                </c:pt>
                <c:pt idx="20318">
                  <c:v>1.6177800000000001E-4</c:v>
                </c:pt>
                <c:pt idx="20319">
                  <c:v>1.6309899999999999E-4</c:v>
                </c:pt>
                <c:pt idx="20320">
                  <c:v>1.6393000000000001E-4</c:v>
                </c:pt>
                <c:pt idx="20321">
                  <c:v>1.6327400000000001E-4</c:v>
                </c:pt>
                <c:pt idx="20322">
                  <c:v>1.6254E-4</c:v>
                </c:pt>
                <c:pt idx="20323">
                  <c:v>1.62194E-4</c:v>
                </c:pt>
                <c:pt idx="20324">
                  <c:v>1.61528E-4</c:v>
                </c:pt>
                <c:pt idx="20325">
                  <c:v>1.61435E-4</c:v>
                </c:pt>
                <c:pt idx="20326">
                  <c:v>1.6338600000000001E-4</c:v>
                </c:pt>
                <c:pt idx="20327">
                  <c:v>1.6677599999999999E-4</c:v>
                </c:pt>
                <c:pt idx="20328">
                  <c:v>1.6935299999999999E-4</c:v>
                </c:pt>
                <c:pt idx="20329">
                  <c:v>1.7014499999999999E-4</c:v>
                </c:pt>
                <c:pt idx="20330">
                  <c:v>1.6999300000000001E-4</c:v>
                </c:pt>
                <c:pt idx="20331">
                  <c:v>1.69371E-4</c:v>
                </c:pt>
                <c:pt idx="20332">
                  <c:v>1.68648E-4</c:v>
                </c:pt>
                <c:pt idx="20333">
                  <c:v>1.6721800000000001E-4</c:v>
                </c:pt>
                <c:pt idx="20334">
                  <c:v>1.6470699999999999E-4</c:v>
                </c:pt>
                <c:pt idx="20335">
                  <c:v>1.6255999999999999E-4</c:v>
                </c:pt>
                <c:pt idx="20336">
                  <c:v>1.6090700000000001E-4</c:v>
                </c:pt>
                <c:pt idx="20337">
                  <c:v>1.5947300000000001E-4</c:v>
                </c:pt>
                <c:pt idx="20338">
                  <c:v>1.57861E-4</c:v>
                </c:pt>
                <c:pt idx="20339">
                  <c:v>1.5588000000000001E-4</c:v>
                </c:pt>
                <c:pt idx="20340">
                  <c:v>1.5481499999999999E-4</c:v>
                </c:pt>
                <c:pt idx="20341">
                  <c:v>1.5448099999999999E-4</c:v>
                </c:pt>
                <c:pt idx="20342">
                  <c:v>1.5423100000000001E-4</c:v>
                </c:pt>
                <c:pt idx="20343">
                  <c:v>1.55131E-4</c:v>
                </c:pt>
                <c:pt idx="20344">
                  <c:v>1.5834599999999999E-4</c:v>
                </c:pt>
                <c:pt idx="20345">
                  <c:v>1.6253099999999999E-4</c:v>
                </c:pt>
                <c:pt idx="20346">
                  <c:v>1.65451E-4</c:v>
                </c:pt>
                <c:pt idx="20347">
                  <c:v>1.6647299999999999E-4</c:v>
                </c:pt>
                <c:pt idx="20348">
                  <c:v>1.6606300000000001E-4</c:v>
                </c:pt>
                <c:pt idx="20349">
                  <c:v>1.65372E-4</c:v>
                </c:pt>
                <c:pt idx="20350">
                  <c:v>1.6332400000000001E-4</c:v>
                </c:pt>
                <c:pt idx="20351">
                  <c:v>1.5838500000000001E-4</c:v>
                </c:pt>
                <c:pt idx="20352">
                  <c:v>1.53265E-4</c:v>
                </c:pt>
                <c:pt idx="20353">
                  <c:v>1.5169000000000001E-4</c:v>
                </c:pt>
                <c:pt idx="20354">
                  <c:v>1.53058E-4</c:v>
                </c:pt>
                <c:pt idx="20355">
                  <c:v>1.5421400000000001E-4</c:v>
                </c:pt>
                <c:pt idx="20356">
                  <c:v>1.5555699999999999E-4</c:v>
                </c:pt>
                <c:pt idx="20357">
                  <c:v>1.5834099999999999E-4</c:v>
                </c:pt>
                <c:pt idx="20358">
                  <c:v>1.6074199999999999E-4</c:v>
                </c:pt>
                <c:pt idx="20359">
                  <c:v>1.6226899999999999E-4</c:v>
                </c:pt>
                <c:pt idx="20360">
                  <c:v>1.63456E-4</c:v>
                </c:pt>
                <c:pt idx="20361">
                  <c:v>1.6325700000000001E-4</c:v>
                </c:pt>
                <c:pt idx="20362">
                  <c:v>1.62237E-4</c:v>
                </c:pt>
                <c:pt idx="20363">
                  <c:v>1.62559E-4</c:v>
                </c:pt>
                <c:pt idx="20364">
                  <c:v>1.641E-4</c:v>
                </c:pt>
                <c:pt idx="20365">
                  <c:v>1.64943E-4</c:v>
                </c:pt>
                <c:pt idx="20366">
                  <c:v>1.64723E-4</c:v>
                </c:pt>
                <c:pt idx="20367">
                  <c:v>1.6432900000000001E-4</c:v>
                </c:pt>
                <c:pt idx="20368">
                  <c:v>1.6484E-4</c:v>
                </c:pt>
                <c:pt idx="20369">
                  <c:v>1.6679499999999999E-4</c:v>
                </c:pt>
                <c:pt idx="20370">
                  <c:v>1.6862100000000001E-4</c:v>
                </c:pt>
                <c:pt idx="20371">
                  <c:v>1.6869899999999999E-4</c:v>
                </c:pt>
                <c:pt idx="20372">
                  <c:v>1.66849E-4</c:v>
                </c:pt>
                <c:pt idx="20373">
                  <c:v>1.6404200000000001E-4</c:v>
                </c:pt>
                <c:pt idx="20374">
                  <c:v>1.62125E-4</c:v>
                </c:pt>
                <c:pt idx="20375">
                  <c:v>1.6188500000000001E-4</c:v>
                </c:pt>
                <c:pt idx="20376">
                  <c:v>1.62838E-4</c:v>
                </c:pt>
                <c:pt idx="20377">
                  <c:v>1.6416600000000001E-4</c:v>
                </c:pt>
                <c:pt idx="20378">
                  <c:v>1.64625E-4</c:v>
                </c:pt>
                <c:pt idx="20379">
                  <c:v>1.6392800000000001E-4</c:v>
                </c:pt>
                <c:pt idx="20380">
                  <c:v>1.6369799999999999E-4</c:v>
                </c:pt>
                <c:pt idx="20381">
                  <c:v>1.6473900000000001E-4</c:v>
                </c:pt>
                <c:pt idx="20382">
                  <c:v>1.6577900000000001E-4</c:v>
                </c:pt>
                <c:pt idx="20383">
                  <c:v>1.66317E-4</c:v>
                </c:pt>
                <c:pt idx="20384">
                  <c:v>1.6701300000000001E-4</c:v>
                </c:pt>
                <c:pt idx="20385">
                  <c:v>1.6765700000000001E-4</c:v>
                </c:pt>
                <c:pt idx="20386">
                  <c:v>1.69233E-4</c:v>
                </c:pt>
                <c:pt idx="20387">
                  <c:v>1.7148900000000001E-4</c:v>
                </c:pt>
                <c:pt idx="20388">
                  <c:v>1.7254799999999999E-4</c:v>
                </c:pt>
                <c:pt idx="20389">
                  <c:v>1.7247200000000001E-4</c:v>
                </c:pt>
                <c:pt idx="20390">
                  <c:v>1.7087999999999999E-4</c:v>
                </c:pt>
                <c:pt idx="20391">
                  <c:v>1.68219E-4</c:v>
                </c:pt>
                <c:pt idx="20392">
                  <c:v>1.65701E-4</c:v>
                </c:pt>
                <c:pt idx="20393">
                  <c:v>1.6390299999999999E-4</c:v>
                </c:pt>
                <c:pt idx="20394">
                  <c:v>1.6312400000000001E-4</c:v>
                </c:pt>
                <c:pt idx="20395">
                  <c:v>1.6325700000000001E-4</c:v>
                </c:pt>
                <c:pt idx="20396">
                  <c:v>1.63523E-4</c:v>
                </c:pt>
                <c:pt idx="20397">
                  <c:v>1.6325899999999999E-4</c:v>
                </c:pt>
                <c:pt idx="20398">
                  <c:v>1.6332E-4</c:v>
                </c:pt>
                <c:pt idx="20399">
                  <c:v>1.63921E-4</c:v>
                </c:pt>
                <c:pt idx="20400">
                  <c:v>1.6417999999999999E-4</c:v>
                </c:pt>
                <c:pt idx="20401">
                  <c:v>1.63346E-4</c:v>
                </c:pt>
                <c:pt idx="20402">
                  <c:v>1.6231000000000001E-4</c:v>
                </c:pt>
                <c:pt idx="20403">
                  <c:v>1.6270999999999999E-4</c:v>
                </c:pt>
                <c:pt idx="20404">
                  <c:v>1.6378700000000001E-4</c:v>
                </c:pt>
                <c:pt idx="20405">
                  <c:v>1.6411600000000001E-4</c:v>
                </c:pt>
                <c:pt idx="20406">
                  <c:v>1.6443E-4</c:v>
                </c:pt>
                <c:pt idx="20407">
                  <c:v>1.6537799999999999E-4</c:v>
                </c:pt>
                <c:pt idx="20408">
                  <c:v>1.6603899999999999E-4</c:v>
                </c:pt>
                <c:pt idx="20409">
                  <c:v>1.6627300000000001E-4</c:v>
                </c:pt>
                <c:pt idx="20410">
                  <c:v>1.6699999999999999E-4</c:v>
                </c:pt>
                <c:pt idx="20411">
                  <c:v>1.67734E-4</c:v>
                </c:pt>
                <c:pt idx="20412">
                  <c:v>1.67565E-4</c:v>
                </c:pt>
                <c:pt idx="20413">
                  <c:v>1.6723199999999999E-4</c:v>
                </c:pt>
                <c:pt idx="20414">
                  <c:v>1.67002E-4</c:v>
                </c:pt>
                <c:pt idx="20415">
                  <c:v>1.66618E-4</c:v>
                </c:pt>
                <c:pt idx="20416">
                  <c:v>1.66658E-4</c:v>
                </c:pt>
                <c:pt idx="20417">
                  <c:v>1.6716600000000001E-4</c:v>
                </c:pt>
                <c:pt idx="20418">
                  <c:v>1.6754399999999999E-4</c:v>
                </c:pt>
                <c:pt idx="20419">
                  <c:v>1.6782599999999999E-4</c:v>
                </c:pt>
                <c:pt idx="20420">
                  <c:v>1.6756599999999999E-4</c:v>
                </c:pt>
                <c:pt idx="20421">
                  <c:v>1.6693900000000001E-4</c:v>
                </c:pt>
                <c:pt idx="20422">
                  <c:v>1.66689E-4</c:v>
                </c:pt>
                <c:pt idx="20423">
                  <c:v>1.66176E-4</c:v>
                </c:pt>
                <c:pt idx="20424">
                  <c:v>1.6569299999999999E-4</c:v>
                </c:pt>
                <c:pt idx="20425">
                  <c:v>1.6582500000000001E-4</c:v>
                </c:pt>
                <c:pt idx="20426">
                  <c:v>1.6547600000000001E-4</c:v>
                </c:pt>
                <c:pt idx="20427">
                  <c:v>1.6424000000000001E-4</c:v>
                </c:pt>
                <c:pt idx="20428">
                  <c:v>1.64179E-4</c:v>
                </c:pt>
                <c:pt idx="20429">
                  <c:v>1.6597399999999999E-4</c:v>
                </c:pt>
                <c:pt idx="20430">
                  <c:v>1.6718599999999999E-4</c:v>
                </c:pt>
                <c:pt idx="20431">
                  <c:v>1.6678600000000001E-4</c:v>
                </c:pt>
                <c:pt idx="20432">
                  <c:v>1.6535599999999999E-4</c:v>
                </c:pt>
                <c:pt idx="20433">
                  <c:v>1.6244299999999999E-4</c:v>
                </c:pt>
                <c:pt idx="20434">
                  <c:v>1.5855700000000001E-4</c:v>
                </c:pt>
                <c:pt idx="20435">
                  <c:v>1.5604099999999999E-4</c:v>
                </c:pt>
                <c:pt idx="20436">
                  <c:v>1.5611800000000001E-4</c:v>
                </c:pt>
                <c:pt idx="20437">
                  <c:v>1.5742100000000001E-4</c:v>
                </c:pt>
                <c:pt idx="20438">
                  <c:v>1.5845099999999999E-4</c:v>
                </c:pt>
                <c:pt idx="20439">
                  <c:v>1.5991399999999999E-4</c:v>
                </c:pt>
                <c:pt idx="20440">
                  <c:v>1.618E-4</c:v>
                </c:pt>
                <c:pt idx="20441">
                  <c:v>1.6251300000000001E-4</c:v>
                </c:pt>
                <c:pt idx="20442">
                  <c:v>1.6215700000000001E-4</c:v>
                </c:pt>
                <c:pt idx="20443">
                  <c:v>1.6217099999999999E-4</c:v>
                </c:pt>
                <c:pt idx="20444">
                  <c:v>1.62635E-4</c:v>
                </c:pt>
                <c:pt idx="20445">
                  <c:v>1.6245499999999999E-4</c:v>
                </c:pt>
                <c:pt idx="20446">
                  <c:v>1.6145299999999999E-4</c:v>
                </c:pt>
                <c:pt idx="20447">
                  <c:v>1.6027500000000001E-4</c:v>
                </c:pt>
                <c:pt idx="20448">
                  <c:v>1.6032500000000001E-4</c:v>
                </c:pt>
                <c:pt idx="20449">
                  <c:v>1.61867E-4</c:v>
                </c:pt>
                <c:pt idx="20450">
                  <c:v>1.63843E-4</c:v>
                </c:pt>
                <c:pt idx="20451">
                  <c:v>1.6578299999999999E-4</c:v>
                </c:pt>
                <c:pt idx="20452">
                  <c:v>1.67009E-4</c:v>
                </c:pt>
                <c:pt idx="20453">
                  <c:v>1.6636799999999999E-4</c:v>
                </c:pt>
                <c:pt idx="20454">
                  <c:v>1.6401400000000001E-4</c:v>
                </c:pt>
                <c:pt idx="20455">
                  <c:v>1.62299E-4</c:v>
                </c:pt>
                <c:pt idx="20456">
                  <c:v>1.62053E-4</c:v>
                </c:pt>
                <c:pt idx="20457">
                  <c:v>1.6237000000000001E-4</c:v>
                </c:pt>
                <c:pt idx="20458">
                  <c:v>1.62585E-4</c:v>
                </c:pt>
                <c:pt idx="20459">
                  <c:v>1.6222900000000001E-4</c:v>
                </c:pt>
                <c:pt idx="20460">
                  <c:v>1.61865E-4</c:v>
                </c:pt>
                <c:pt idx="20461">
                  <c:v>1.6181499999999999E-4</c:v>
                </c:pt>
                <c:pt idx="20462">
                  <c:v>1.6166600000000001E-4</c:v>
                </c:pt>
                <c:pt idx="20463">
                  <c:v>1.60519E-4</c:v>
                </c:pt>
                <c:pt idx="20464">
                  <c:v>1.5874199999999999E-4</c:v>
                </c:pt>
                <c:pt idx="20465">
                  <c:v>1.5852100000000001E-4</c:v>
                </c:pt>
                <c:pt idx="20466">
                  <c:v>1.6055E-4</c:v>
                </c:pt>
                <c:pt idx="20467">
                  <c:v>1.63263E-4</c:v>
                </c:pt>
                <c:pt idx="20468">
                  <c:v>1.64716E-4</c:v>
                </c:pt>
                <c:pt idx="20469">
                  <c:v>1.6521600000000001E-4</c:v>
                </c:pt>
                <c:pt idx="20470">
                  <c:v>1.65732E-4</c:v>
                </c:pt>
                <c:pt idx="20471">
                  <c:v>1.65811E-4</c:v>
                </c:pt>
                <c:pt idx="20472">
                  <c:v>1.65964E-4</c:v>
                </c:pt>
                <c:pt idx="20473">
                  <c:v>1.6651700000000001E-4</c:v>
                </c:pt>
                <c:pt idx="20474">
                  <c:v>1.66052E-4</c:v>
                </c:pt>
                <c:pt idx="20475">
                  <c:v>1.63723E-4</c:v>
                </c:pt>
                <c:pt idx="20476">
                  <c:v>1.6076900000000001E-4</c:v>
                </c:pt>
                <c:pt idx="20477">
                  <c:v>1.5945900000000001E-4</c:v>
                </c:pt>
                <c:pt idx="20478">
                  <c:v>1.6054599999999999E-4</c:v>
                </c:pt>
                <c:pt idx="20479">
                  <c:v>1.6321099999999999E-4</c:v>
                </c:pt>
                <c:pt idx="20480">
                  <c:v>1.6658999999999999E-4</c:v>
                </c:pt>
                <c:pt idx="20481">
                  <c:v>1.6938200000000001E-4</c:v>
                </c:pt>
                <c:pt idx="20482">
                  <c:v>1.70085E-4</c:v>
                </c:pt>
                <c:pt idx="20483">
                  <c:v>1.6843500000000001E-4</c:v>
                </c:pt>
                <c:pt idx="20484">
                  <c:v>1.6657900000000001E-4</c:v>
                </c:pt>
                <c:pt idx="20485">
                  <c:v>1.6553800000000001E-4</c:v>
                </c:pt>
                <c:pt idx="20486">
                  <c:v>1.6383899999999999E-4</c:v>
                </c:pt>
                <c:pt idx="20487">
                  <c:v>1.6194500000000001E-4</c:v>
                </c:pt>
                <c:pt idx="20488">
                  <c:v>1.6138900000000001E-4</c:v>
                </c:pt>
                <c:pt idx="20489">
                  <c:v>1.61686E-4</c:v>
                </c:pt>
                <c:pt idx="20490">
                  <c:v>1.61404E-4</c:v>
                </c:pt>
                <c:pt idx="20491">
                  <c:v>1.6001700000000001E-4</c:v>
                </c:pt>
                <c:pt idx="20492">
                  <c:v>1.5824799999999999E-4</c:v>
                </c:pt>
                <c:pt idx="20493">
                  <c:v>1.5728199999999999E-4</c:v>
                </c:pt>
                <c:pt idx="20494">
                  <c:v>1.57233E-4</c:v>
                </c:pt>
                <c:pt idx="20495">
                  <c:v>1.5806500000000001E-4</c:v>
                </c:pt>
                <c:pt idx="20496">
                  <c:v>1.5998999999999999E-4</c:v>
                </c:pt>
                <c:pt idx="20497">
                  <c:v>1.6222099999999999E-4</c:v>
                </c:pt>
                <c:pt idx="20498">
                  <c:v>1.63962E-4</c:v>
                </c:pt>
                <c:pt idx="20499">
                  <c:v>1.6417999999999999E-4</c:v>
                </c:pt>
                <c:pt idx="20500">
                  <c:v>1.6233600000000001E-4</c:v>
                </c:pt>
                <c:pt idx="20501">
                  <c:v>1.59758E-4</c:v>
                </c:pt>
                <c:pt idx="20502">
                  <c:v>1.5726E-4</c:v>
                </c:pt>
                <c:pt idx="20503">
                  <c:v>1.54487E-4</c:v>
                </c:pt>
                <c:pt idx="20504">
                  <c:v>1.52779E-4</c:v>
                </c:pt>
                <c:pt idx="20505">
                  <c:v>1.53957E-4</c:v>
                </c:pt>
                <c:pt idx="20506">
                  <c:v>1.5657099999999999E-4</c:v>
                </c:pt>
                <c:pt idx="20507">
                  <c:v>1.59049E-4</c:v>
                </c:pt>
                <c:pt idx="20508">
                  <c:v>1.6133099999999999E-4</c:v>
                </c:pt>
                <c:pt idx="20509">
                  <c:v>1.6270299999999999E-4</c:v>
                </c:pt>
                <c:pt idx="20510">
                  <c:v>1.6335500000000001E-4</c:v>
                </c:pt>
                <c:pt idx="20511">
                  <c:v>1.63621E-4</c:v>
                </c:pt>
                <c:pt idx="20512">
                  <c:v>1.63609E-4</c:v>
                </c:pt>
                <c:pt idx="20513">
                  <c:v>1.63945E-4</c:v>
                </c:pt>
                <c:pt idx="20514">
                  <c:v>1.6433299999999999E-4</c:v>
                </c:pt>
                <c:pt idx="20515">
                  <c:v>1.6417999999999999E-4</c:v>
                </c:pt>
                <c:pt idx="20516">
                  <c:v>1.6331000000000001E-4</c:v>
                </c:pt>
                <c:pt idx="20517">
                  <c:v>1.6183199999999999E-4</c:v>
                </c:pt>
                <c:pt idx="20518">
                  <c:v>1.6073199999999999E-4</c:v>
                </c:pt>
                <c:pt idx="20519">
                  <c:v>1.6161300000000001E-4</c:v>
                </c:pt>
                <c:pt idx="20520">
                  <c:v>1.641E-4</c:v>
                </c:pt>
                <c:pt idx="20521">
                  <c:v>1.6521E-4</c:v>
                </c:pt>
                <c:pt idx="20522">
                  <c:v>1.65169E-4</c:v>
                </c:pt>
                <c:pt idx="20523">
                  <c:v>1.6610600000000001E-4</c:v>
                </c:pt>
                <c:pt idx="20524">
                  <c:v>1.66818E-4</c:v>
                </c:pt>
                <c:pt idx="20525">
                  <c:v>1.6683600000000001E-4</c:v>
                </c:pt>
                <c:pt idx="20526">
                  <c:v>1.6724700000000001E-4</c:v>
                </c:pt>
                <c:pt idx="20527">
                  <c:v>1.68503E-4</c:v>
                </c:pt>
                <c:pt idx="20528">
                  <c:v>1.69493E-4</c:v>
                </c:pt>
                <c:pt idx="20529">
                  <c:v>1.6873999999999999E-4</c:v>
                </c:pt>
                <c:pt idx="20530">
                  <c:v>1.6756200000000001E-4</c:v>
                </c:pt>
                <c:pt idx="20531">
                  <c:v>1.6670699999999999E-4</c:v>
                </c:pt>
                <c:pt idx="20532">
                  <c:v>1.6579499999999999E-4</c:v>
                </c:pt>
                <c:pt idx="20533">
                  <c:v>1.651E-4</c:v>
                </c:pt>
                <c:pt idx="20534">
                  <c:v>1.64439E-4</c:v>
                </c:pt>
                <c:pt idx="20535">
                  <c:v>1.6424000000000001E-4</c:v>
                </c:pt>
                <c:pt idx="20536">
                  <c:v>1.64425E-4</c:v>
                </c:pt>
                <c:pt idx="20537">
                  <c:v>1.6429899999999999E-4</c:v>
                </c:pt>
                <c:pt idx="20538">
                  <c:v>1.64451E-4</c:v>
                </c:pt>
                <c:pt idx="20539">
                  <c:v>1.6477899999999999E-4</c:v>
                </c:pt>
                <c:pt idx="20540">
                  <c:v>1.6398000000000001E-4</c:v>
                </c:pt>
                <c:pt idx="20541">
                  <c:v>1.6279200000000001E-4</c:v>
                </c:pt>
                <c:pt idx="20542">
                  <c:v>1.6322999999999999E-4</c:v>
                </c:pt>
                <c:pt idx="20543">
                  <c:v>1.6538499999999999E-4</c:v>
                </c:pt>
                <c:pt idx="20544">
                  <c:v>1.67384E-4</c:v>
                </c:pt>
                <c:pt idx="20545">
                  <c:v>1.6756799999999999E-4</c:v>
                </c:pt>
                <c:pt idx="20546">
                  <c:v>1.6628699999999999E-4</c:v>
                </c:pt>
                <c:pt idx="20547">
                  <c:v>1.6464600000000001E-4</c:v>
                </c:pt>
                <c:pt idx="20548">
                  <c:v>1.6278700000000001E-4</c:v>
                </c:pt>
                <c:pt idx="20549">
                  <c:v>1.6099800000000001E-4</c:v>
                </c:pt>
                <c:pt idx="20550">
                  <c:v>1.60617E-4</c:v>
                </c:pt>
                <c:pt idx="20551">
                  <c:v>1.6090500000000001E-4</c:v>
                </c:pt>
                <c:pt idx="20552">
                  <c:v>1.6062199999999999E-4</c:v>
                </c:pt>
                <c:pt idx="20553">
                  <c:v>1.6047199999999999E-4</c:v>
                </c:pt>
                <c:pt idx="20554">
                  <c:v>1.60366E-4</c:v>
                </c:pt>
                <c:pt idx="20555">
                  <c:v>1.60569E-4</c:v>
                </c:pt>
                <c:pt idx="20556">
                  <c:v>1.6099500000000001E-4</c:v>
                </c:pt>
                <c:pt idx="20557">
                  <c:v>1.6101000000000001E-4</c:v>
                </c:pt>
                <c:pt idx="20558">
                  <c:v>1.61084E-4</c:v>
                </c:pt>
                <c:pt idx="20559">
                  <c:v>1.6131699999999999E-4</c:v>
                </c:pt>
                <c:pt idx="20560">
                  <c:v>1.6176600000000001E-4</c:v>
                </c:pt>
                <c:pt idx="20561">
                  <c:v>1.6232E-4</c:v>
                </c:pt>
                <c:pt idx="20562">
                  <c:v>1.6240499999999999E-4</c:v>
                </c:pt>
                <c:pt idx="20563">
                  <c:v>1.6218100000000001E-4</c:v>
                </c:pt>
                <c:pt idx="20564">
                  <c:v>1.62499E-4</c:v>
                </c:pt>
                <c:pt idx="20565">
                  <c:v>1.6358799999999999E-4</c:v>
                </c:pt>
                <c:pt idx="20566">
                  <c:v>1.6432600000000001E-4</c:v>
                </c:pt>
                <c:pt idx="20567">
                  <c:v>1.6343E-4</c:v>
                </c:pt>
                <c:pt idx="20568">
                  <c:v>1.61927E-4</c:v>
                </c:pt>
                <c:pt idx="20569">
                  <c:v>1.61681E-4</c:v>
                </c:pt>
                <c:pt idx="20570">
                  <c:v>1.6296400000000001E-4</c:v>
                </c:pt>
                <c:pt idx="20571">
                  <c:v>1.65637E-4</c:v>
                </c:pt>
                <c:pt idx="20572">
                  <c:v>1.69297E-4</c:v>
                </c:pt>
                <c:pt idx="20573">
                  <c:v>1.7234100000000001E-4</c:v>
                </c:pt>
                <c:pt idx="20574">
                  <c:v>1.7316E-4</c:v>
                </c:pt>
                <c:pt idx="20575">
                  <c:v>1.72387E-4</c:v>
                </c:pt>
                <c:pt idx="20576">
                  <c:v>1.7107799999999999E-4</c:v>
                </c:pt>
                <c:pt idx="20577">
                  <c:v>1.6923799999999999E-4</c:v>
                </c:pt>
                <c:pt idx="20578">
                  <c:v>1.6719E-4</c:v>
                </c:pt>
                <c:pt idx="20579">
                  <c:v>1.6537400000000001E-4</c:v>
                </c:pt>
                <c:pt idx="20580">
                  <c:v>1.64294E-4</c:v>
                </c:pt>
                <c:pt idx="20581">
                  <c:v>1.6413800000000001E-4</c:v>
                </c:pt>
                <c:pt idx="20582">
                  <c:v>1.6400400000000001E-4</c:v>
                </c:pt>
                <c:pt idx="20583">
                  <c:v>1.63907E-4</c:v>
                </c:pt>
                <c:pt idx="20584">
                  <c:v>1.64613E-4</c:v>
                </c:pt>
                <c:pt idx="20585">
                  <c:v>1.6551599999999999E-4</c:v>
                </c:pt>
                <c:pt idx="20586">
                  <c:v>1.6624200000000001E-4</c:v>
                </c:pt>
                <c:pt idx="20587">
                  <c:v>1.66343E-4</c:v>
                </c:pt>
                <c:pt idx="20588">
                  <c:v>1.6464100000000001E-4</c:v>
                </c:pt>
                <c:pt idx="20589">
                  <c:v>1.62626E-4</c:v>
                </c:pt>
                <c:pt idx="20590">
                  <c:v>1.6310200000000001E-4</c:v>
                </c:pt>
                <c:pt idx="20591">
                  <c:v>1.6586800000000001E-4</c:v>
                </c:pt>
                <c:pt idx="20592">
                  <c:v>1.6854700000000001E-4</c:v>
                </c:pt>
                <c:pt idx="20593">
                  <c:v>1.6948199999999999E-4</c:v>
                </c:pt>
                <c:pt idx="20594">
                  <c:v>1.68839E-4</c:v>
                </c:pt>
                <c:pt idx="20595">
                  <c:v>1.6711100000000001E-4</c:v>
                </c:pt>
                <c:pt idx="20596">
                  <c:v>1.6518300000000001E-4</c:v>
                </c:pt>
                <c:pt idx="20597">
                  <c:v>1.6429300000000001E-4</c:v>
                </c:pt>
                <c:pt idx="20598">
                  <c:v>1.63523E-4</c:v>
                </c:pt>
                <c:pt idx="20599">
                  <c:v>1.6348999999999999E-4</c:v>
                </c:pt>
                <c:pt idx="20600">
                  <c:v>1.6527999999999999E-4</c:v>
                </c:pt>
                <c:pt idx="20601">
                  <c:v>1.6651799999999999E-4</c:v>
                </c:pt>
                <c:pt idx="20602">
                  <c:v>1.6621600000000001E-4</c:v>
                </c:pt>
                <c:pt idx="20603">
                  <c:v>1.6505E-4</c:v>
                </c:pt>
                <c:pt idx="20604">
                  <c:v>1.6373900000000001E-4</c:v>
                </c:pt>
                <c:pt idx="20605">
                  <c:v>1.63039E-4</c:v>
                </c:pt>
                <c:pt idx="20606">
                  <c:v>1.6325199999999999E-4</c:v>
                </c:pt>
                <c:pt idx="20607">
                  <c:v>1.64036E-4</c:v>
                </c:pt>
                <c:pt idx="20608">
                  <c:v>1.6376100000000001E-4</c:v>
                </c:pt>
                <c:pt idx="20609">
                  <c:v>1.6213600000000001E-4</c:v>
                </c:pt>
                <c:pt idx="20610">
                  <c:v>1.6077499999999999E-4</c:v>
                </c:pt>
                <c:pt idx="20611">
                  <c:v>1.6090599999999999E-4</c:v>
                </c:pt>
                <c:pt idx="20612">
                  <c:v>1.6246500000000001E-4</c:v>
                </c:pt>
                <c:pt idx="20613">
                  <c:v>1.6448600000000001E-4</c:v>
                </c:pt>
                <c:pt idx="20614">
                  <c:v>1.66298E-4</c:v>
                </c:pt>
                <c:pt idx="20615">
                  <c:v>1.6781000000000001E-4</c:v>
                </c:pt>
                <c:pt idx="20616">
                  <c:v>1.6897099999999999E-4</c:v>
                </c:pt>
                <c:pt idx="20617">
                  <c:v>1.6950999999999999E-4</c:v>
                </c:pt>
                <c:pt idx="20618">
                  <c:v>1.69154E-4</c:v>
                </c:pt>
                <c:pt idx="20619">
                  <c:v>1.6777299999999999E-4</c:v>
                </c:pt>
                <c:pt idx="20620">
                  <c:v>1.65911E-4</c:v>
                </c:pt>
                <c:pt idx="20621">
                  <c:v>1.64499E-4</c:v>
                </c:pt>
                <c:pt idx="20622">
                  <c:v>1.63592E-4</c:v>
                </c:pt>
                <c:pt idx="20623">
                  <c:v>1.6261300000000001E-4</c:v>
                </c:pt>
                <c:pt idx="20624">
                  <c:v>1.61605E-4</c:v>
                </c:pt>
                <c:pt idx="20625">
                  <c:v>1.60953E-4</c:v>
                </c:pt>
                <c:pt idx="20626">
                  <c:v>1.6058399999999999E-4</c:v>
                </c:pt>
                <c:pt idx="20627">
                  <c:v>1.6073899999999999E-4</c:v>
                </c:pt>
                <c:pt idx="20628">
                  <c:v>1.6165900000000001E-4</c:v>
                </c:pt>
                <c:pt idx="20629">
                  <c:v>1.62948E-4</c:v>
                </c:pt>
                <c:pt idx="20630">
                  <c:v>1.6458999999999999E-4</c:v>
                </c:pt>
                <c:pt idx="20631">
                  <c:v>1.6544800000000001E-4</c:v>
                </c:pt>
                <c:pt idx="20632">
                  <c:v>1.6407300000000001E-4</c:v>
                </c:pt>
                <c:pt idx="20633">
                  <c:v>1.6188300000000001E-4</c:v>
                </c:pt>
                <c:pt idx="20634">
                  <c:v>1.6029999999999999E-4</c:v>
                </c:pt>
                <c:pt idx="20635">
                  <c:v>1.59388E-4</c:v>
                </c:pt>
                <c:pt idx="20636">
                  <c:v>1.6087799999999999E-4</c:v>
                </c:pt>
                <c:pt idx="20637">
                  <c:v>1.6475499999999999E-4</c:v>
                </c:pt>
                <c:pt idx="20638">
                  <c:v>1.6732300000000001E-4</c:v>
                </c:pt>
                <c:pt idx="20639">
                  <c:v>1.68033E-4</c:v>
                </c:pt>
                <c:pt idx="20640">
                  <c:v>1.6894600000000001E-4</c:v>
                </c:pt>
                <c:pt idx="20641">
                  <c:v>1.7013900000000001E-4</c:v>
                </c:pt>
                <c:pt idx="20642">
                  <c:v>1.7081299999999999E-4</c:v>
                </c:pt>
                <c:pt idx="20643">
                  <c:v>1.7040299999999999E-4</c:v>
                </c:pt>
                <c:pt idx="20644">
                  <c:v>1.6924099999999999E-4</c:v>
                </c:pt>
                <c:pt idx="20645">
                  <c:v>1.6840099999999999E-4</c:v>
                </c:pt>
                <c:pt idx="20646">
                  <c:v>1.67765E-4</c:v>
                </c:pt>
                <c:pt idx="20647">
                  <c:v>1.6630599999999999E-4</c:v>
                </c:pt>
                <c:pt idx="20648">
                  <c:v>1.64783E-4</c:v>
                </c:pt>
                <c:pt idx="20649">
                  <c:v>1.6431200000000001E-4</c:v>
                </c:pt>
                <c:pt idx="20650">
                  <c:v>1.6405400000000001E-4</c:v>
                </c:pt>
                <c:pt idx="20651">
                  <c:v>1.64093E-4</c:v>
                </c:pt>
                <c:pt idx="20652">
                  <c:v>1.6564100000000001E-4</c:v>
                </c:pt>
                <c:pt idx="20653">
                  <c:v>1.6802599999999999E-4</c:v>
                </c:pt>
                <c:pt idx="20654">
                  <c:v>1.6965200000000001E-4</c:v>
                </c:pt>
                <c:pt idx="20655">
                  <c:v>1.70564E-4</c:v>
                </c:pt>
                <c:pt idx="20656">
                  <c:v>1.70984E-4</c:v>
                </c:pt>
                <c:pt idx="20657">
                  <c:v>1.7084700000000001E-4</c:v>
                </c:pt>
                <c:pt idx="20658">
                  <c:v>1.7089199999999999E-4</c:v>
                </c:pt>
                <c:pt idx="20659">
                  <c:v>1.7028599999999999E-4</c:v>
                </c:pt>
                <c:pt idx="20660">
                  <c:v>1.68207E-4</c:v>
                </c:pt>
                <c:pt idx="20661">
                  <c:v>1.66374E-4</c:v>
                </c:pt>
                <c:pt idx="20662">
                  <c:v>1.65916E-4</c:v>
                </c:pt>
                <c:pt idx="20663">
                  <c:v>1.6637800000000001E-4</c:v>
                </c:pt>
                <c:pt idx="20664">
                  <c:v>1.66658E-4</c:v>
                </c:pt>
                <c:pt idx="20665">
                  <c:v>1.6624700000000001E-4</c:v>
                </c:pt>
                <c:pt idx="20666">
                  <c:v>1.6605299999999999E-4</c:v>
                </c:pt>
                <c:pt idx="20667">
                  <c:v>1.66393E-4</c:v>
                </c:pt>
                <c:pt idx="20668">
                  <c:v>1.67162E-4</c:v>
                </c:pt>
                <c:pt idx="20669">
                  <c:v>1.67524E-4</c:v>
                </c:pt>
                <c:pt idx="20670">
                  <c:v>1.6698599999999999E-4</c:v>
                </c:pt>
                <c:pt idx="20671">
                  <c:v>1.6663299999999999E-4</c:v>
                </c:pt>
                <c:pt idx="20672">
                  <c:v>1.66603E-4</c:v>
                </c:pt>
                <c:pt idx="20673">
                  <c:v>1.66816E-4</c:v>
                </c:pt>
                <c:pt idx="20674">
                  <c:v>1.6721999999999999E-4</c:v>
                </c:pt>
                <c:pt idx="20675">
                  <c:v>1.67465E-4</c:v>
                </c:pt>
                <c:pt idx="20676">
                  <c:v>1.6742600000000001E-4</c:v>
                </c:pt>
                <c:pt idx="20677">
                  <c:v>1.6665500000000001E-4</c:v>
                </c:pt>
                <c:pt idx="20678">
                  <c:v>1.64582E-4</c:v>
                </c:pt>
                <c:pt idx="20679">
                  <c:v>1.6196099999999999E-4</c:v>
                </c:pt>
                <c:pt idx="20680">
                  <c:v>1.6078300000000001E-4</c:v>
                </c:pt>
                <c:pt idx="20681">
                  <c:v>1.61526E-4</c:v>
                </c:pt>
                <c:pt idx="20682">
                  <c:v>1.6322799999999999E-4</c:v>
                </c:pt>
                <c:pt idx="20683">
                  <c:v>1.66093E-4</c:v>
                </c:pt>
                <c:pt idx="20684">
                  <c:v>1.69779E-4</c:v>
                </c:pt>
                <c:pt idx="20685">
                  <c:v>1.7140499999999999E-4</c:v>
                </c:pt>
                <c:pt idx="20686">
                  <c:v>1.7066999999999999E-4</c:v>
                </c:pt>
                <c:pt idx="20687">
                  <c:v>1.69612E-4</c:v>
                </c:pt>
                <c:pt idx="20688">
                  <c:v>1.67925E-4</c:v>
                </c:pt>
                <c:pt idx="20689">
                  <c:v>1.6588900000000001E-4</c:v>
                </c:pt>
                <c:pt idx="20690">
                  <c:v>1.6474999999999999E-4</c:v>
                </c:pt>
                <c:pt idx="20691">
                  <c:v>1.6379E-4</c:v>
                </c:pt>
                <c:pt idx="20692">
                  <c:v>1.6220899999999999E-4</c:v>
                </c:pt>
                <c:pt idx="20693">
                  <c:v>1.61201E-4</c:v>
                </c:pt>
                <c:pt idx="20694">
                  <c:v>1.6197800000000001E-4</c:v>
                </c:pt>
                <c:pt idx="20695">
                  <c:v>1.6347900000000001E-4</c:v>
                </c:pt>
                <c:pt idx="20696">
                  <c:v>1.6434800000000001E-4</c:v>
                </c:pt>
                <c:pt idx="20697">
                  <c:v>1.6427799999999999E-4</c:v>
                </c:pt>
                <c:pt idx="20698">
                  <c:v>1.63339E-4</c:v>
                </c:pt>
                <c:pt idx="20699">
                  <c:v>1.6212400000000001E-4</c:v>
                </c:pt>
                <c:pt idx="20700">
                  <c:v>1.6146300000000001E-4</c:v>
                </c:pt>
                <c:pt idx="20701">
                  <c:v>1.61903E-4</c:v>
                </c:pt>
                <c:pt idx="20702">
                  <c:v>1.62922E-4</c:v>
                </c:pt>
                <c:pt idx="20703">
                  <c:v>1.6399399999999999E-4</c:v>
                </c:pt>
                <c:pt idx="20704">
                  <c:v>1.6531200000000001E-4</c:v>
                </c:pt>
                <c:pt idx="20705">
                  <c:v>1.6625099999999999E-4</c:v>
                </c:pt>
                <c:pt idx="20706">
                  <c:v>1.6588799999999999E-4</c:v>
                </c:pt>
                <c:pt idx="20707">
                  <c:v>1.6480100000000001E-4</c:v>
                </c:pt>
                <c:pt idx="20708">
                  <c:v>1.64301E-4</c:v>
                </c:pt>
                <c:pt idx="20709">
                  <c:v>1.6426099999999999E-4</c:v>
                </c:pt>
                <c:pt idx="20710">
                  <c:v>1.6392699999999999E-4</c:v>
                </c:pt>
                <c:pt idx="20711">
                  <c:v>1.6359400000000001E-4</c:v>
                </c:pt>
                <c:pt idx="20712">
                  <c:v>1.6440399999999999E-4</c:v>
                </c:pt>
                <c:pt idx="20713">
                  <c:v>1.66832E-4</c:v>
                </c:pt>
                <c:pt idx="20714">
                  <c:v>1.70166E-4</c:v>
                </c:pt>
                <c:pt idx="20715">
                  <c:v>1.7300599999999999E-4</c:v>
                </c:pt>
                <c:pt idx="20716">
                  <c:v>1.7338799999999999E-4</c:v>
                </c:pt>
                <c:pt idx="20717">
                  <c:v>1.7178000000000001E-4</c:v>
                </c:pt>
                <c:pt idx="20718">
                  <c:v>1.6987099999999999E-4</c:v>
                </c:pt>
                <c:pt idx="20719">
                  <c:v>1.6777900000000001E-4</c:v>
                </c:pt>
                <c:pt idx="20720">
                  <c:v>1.6660199999999999E-4</c:v>
                </c:pt>
                <c:pt idx="20721">
                  <c:v>1.67052E-4</c:v>
                </c:pt>
                <c:pt idx="20722">
                  <c:v>1.6754699999999999E-4</c:v>
                </c:pt>
                <c:pt idx="20723">
                  <c:v>1.6721300000000001E-4</c:v>
                </c:pt>
                <c:pt idx="20724">
                  <c:v>1.6718599999999999E-4</c:v>
                </c:pt>
                <c:pt idx="20725">
                  <c:v>1.6783100000000001E-4</c:v>
                </c:pt>
                <c:pt idx="20726">
                  <c:v>1.6761099999999999E-4</c:v>
                </c:pt>
                <c:pt idx="20727">
                  <c:v>1.6598000000000001E-4</c:v>
                </c:pt>
                <c:pt idx="20728">
                  <c:v>1.64821E-4</c:v>
                </c:pt>
                <c:pt idx="20729">
                  <c:v>1.6542400000000001E-4</c:v>
                </c:pt>
                <c:pt idx="20730">
                  <c:v>1.66973E-4</c:v>
                </c:pt>
                <c:pt idx="20731">
                  <c:v>1.68395E-4</c:v>
                </c:pt>
                <c:pt idx="20732">
                  <c:v>1.68896E-4</c:v>
                </c:pt>
                <c:pt idx="20733">
                  <c:v>1.68309E-4</c:v>
                </c:pt>
                <c:pt idx="20734">
                  <c:v>1.6717699999999999E-4</c:v>
                </c:pt>
                <c:pt idx="20735">
                  <c:v>1.65823E-4</c:v>
                </c:pt>
                <c:pt idx="20736">
                  <c:v>1.6512100000000001E-4</c:v>
                </c:pt>
                <c:pt idx="20737">
                  <c:v>1.6554800000000001E-4</c:v>
                </c:pt>
                <c:pt idx="20738">
                  <c:v>1.65976E-4</c:v>
                </c:pt>
                <c:pt idx="20739">
                  <c:v>1.6552099999999999E-4</c:v>
                </c:pt>
                <c:pt idx="20740">
                  <c:v>1.6403899999999999E-4</c:v>
                </c:pt>
                <c:pt idx="20741">
                  <c:v>1.62497E-4</c:v>
                </c:pt>
                <c:pt idx="20742">
                  <c:v>1.62039E-4</c:v>
                </c:pt>
                <c:pt idx="20743">
                  <c:v>1.6184500000000001E-4</c:v>
                </c:pt>
                <c:pt idx="20744">
                  <c:v>1.6121399999999999E-4</c:v>
                </c:pt>
                <c:pt idx="20745">
                  <c:v>1.60707E-4</c:v>
                </c:pt>
                <c:pt idx="20746">
                  <c:v>1.6035299999999999E-4</c:v>
                </c:pt>
                <c:pt idx="20747">
                  <c:v>1.6015499999999999E-4</c:v>
                </c:pt>
                <c:pt idx="20748">
                  <c:v>1.6066E-4</c:v>
                </c:pt>
                <c:pt idx="20749">
                  <c:v>1.61829E-4</c:v>
                </c:pt>
                <c:pt idx="20750">
                  <c:v>1.6314199999999999E-4</c:v>
                </c:pt>
                <c:pt idx="20751">
                  <c:v>1.6431099999999999E-4</c:v>
                </c:pt>
                <c:pt idx="20752">
                  <c:v>1.6558400000000001E-4</c:v>
                </c:pt>
                <c:pt idx="20753">
                  <c:v>1.6688400000000001E-4</c:v>
                </c:pt>
                <c:pt idx="20754">
                  <c:v>1.6789999999999999E-4</c:v>
                </c:pt>
                <c:pt idx="20755">
                  <c:v>1.68216E-4</c:v>
                </c:pt>
                <c:pt idx="20756">
                  <c:v>1.6750099999999999E-4</c:v>
                </c:pt>
                <c:pt idx="20757">
                  <c:v>1.6618500000000001E-4</c:v>
                </c:pt>
                <c:pt idx="20758">
                  <c:v>1.64489E-4</c:v>
                </c:pt>
                <c:pt idx="20759">
                  <c:v>1.6353400000000001E-4</c:v>
                </c:pt>
                <c:pt idx="20760">
                  <c:v>1.63222E-4</c:v>
                </c:pt>
                <c:pt idx="20761">
                  <c:v>1.6170099999999999E-4</c:v>
                </c:pt>
                <c:pt idx="20762">
                  <c:v>1.6010899999999999E-4</c:v>
                </c:pt>
                <c:pt idx="20763">
                  <c:v>1.5933399999999999E-4</c:v>
                </c:pt>
                <c:pt idx="20764">
                  <c:v>1.58152E-4</c:v>
                </c:pt>
                <c:pt idx="20765">
                  <c:v>1.5717899999999999E-4</c:v>
                </c:pt>
                <c:pt idx="20766">
                  <c:v>1.5731999999999999E-4</c:v>
                </c:pt>
                <c:pt idx="20767">
                  <c:v>1.5798799999999999E-4</c:v>
                </c:pt>
                <c:pt idx="20768">
                  <c:v>1.58949E-4</c:v>
                </c:pt>
                <c:pt idx="20769">
                  <c:v>1.60672E-4</c:v>
                </c:pt>
                <c:pt idx="20770">
                  <c:v>1.6267399999999999E-4</c:v>
                </c:pt>
                <c:pt idx="20771">
                  <c:v>1.6426200000000001E-4</c:v>
                </c:pt>
                <c:pt idx="20772">
                  <c:v>1.6547999999999999E-4</c:v>
                </c:pt>
                <c:pt idx="20773">
                  <c:v>1.66324E-4</c:v>
                </c:pt>
                <c:pt idx="20774">
                  <c:v>1.6744500000000001E-4</c:v>
                </c:pt>
                <c:pt idx="20775">
                  <c:v>1.68717E-4</c:v>
                </c:pt>
                <c:pt idx="20776">
                  <c:v>1.69569E-4</c:v>
                </c:pt>
                <c:pt idx="20777">
                  <c:v>1.70099E-4</c:v>
                </c:pt>
                <c:pt idx="20778">
                  <c:v>1.6979699999999999E-4</c:v>
                </c:pt>
                <c:pt idx="20779">
                  <c:v>1.6812700000000001E-4</c:v>
                </c:pt>
                <c:pt idx="20780">
                  <c:v>1.6533499999999999E-4</c:v>
                </c:pt>
                <c:pt idx="20781">
                  <c:v>1.6332200000000001E-4</c:v>
                </c:pt>
                <c:pt idx="20782">
                  <c:v>1.629E-4</c:v>
                </c:pt>
                <c:pt idx="20783">
                  <c:v>1.63466E-4</c:v>
                </c:pt>
                <c:pt idx="20784">
                  <c:v>1.65091E-4</c:v>
                </c:pt>
                <c:pt idx="20785">
                  <c:v>1.6655399999999999E-4</c:v>
                </c:pt>
                <c:pt idx="20786">
                  <c:v>1.6710800000000001E-4</c:v>
                </c:pt>
                <c:pt idx="20787">
                  <c:v>1.6770199999999999E-4</c:v>
                </c:pt>
                <c:pt idx="20788">
                  <c:v>1.67987E-4</c:v>
                </c:pt>
                <c:pt idx="20789">
                  <c:v>1.6715600000000001E-4</c:v>
                </c:pt>
                <c:pt idx="20790">
                  <c:v>1.65976E-4</c:v>
                </c:pt>
                <c:pt idx="20791">
                  <c:v>1.6543499999999999E-4</c:v>
                </c:pt>
                <c:pt idx="20792">
                  <c:v>1.6547799999999999E-4</c:v>
                </c:pt>
                <c:pt idx="20793">
                  <c:v>1.6576399999999999E-4</c:v>
                </c:pt>
                <c:pt idx="20794">
                  <c:v>1.6679800000000001E-4</c:v>
                </c:pt>
                <c:pt idx="20795">
                  <c:v>1.6850799999999999E-4</c:v>
                </c:pt>
                <c:pt idx="20796">
                  <c:v>1.6988100000000001E-4</c:v>
                </c:pt>
                <c:pt idx="20797">
                  <c:v>1.70877E-4</c:v>
                </c:pt>
                <c:pt idx="20798">
                  <c:v>1.7166999999999999E-4</c:v>
                </c:pt>
                <c:pt idx="20799">
                  <c:v>1.7168899999999999E-4</c:v>
                </c:pt>
                <c:pt idx="20800">
                  <c:v>1.7053399999999999E-4</c:v>
                </c:pt>
                <c:pt idx="20801">
                  <c:v>1.6817399999999999E-4</c:v>
                </c:pt>
                <c:pt idx="20802">
                  <c:v>1.65067E-4</c:v>
                </c:pt>
                <c:pt idx="20803">
                  <c:v>1.6300599999999999E-4</c:v>
                </c:pt>
                <c:pt idx="20804">
                  <c:v>1.6308499999999999E-4</c:v>
                </c:pt>
                <c:pt idx="20805">
                  <c:v>1.64351E-4</c:v>
                </c:pt>
                <c:pt idx="20806">
                  <c:v>1.6565800000000001E-4</c:v>
                </c:pt>
                <c:pt idx="20807">
                  <c:v>1.65623E-4</c:v>
                </c:pt>
                <c:pt idx="20808">
                  <c:v>1.64628E-4</c:v>
                </c:pt>
                <c:pt idx="20809">
                  <c:v>1.64289E-4</c:v>
                </c:pt>
                <c:pt idx="20810">
                  <c:v>1.6386100000000001E-4</c:v>
                </c:pt>
                <c:pt idx="20811">
                  <c:v>1.63778E-4</c:v>
                </c:pt>
                <c:pt idx="20812">
                  <c:v>1.6425700000000001E-4</c:v>
                </c:pt>
                <c:pt idx="20813">
                  <c:v>1.6297499999999999E-4</c:v>
                </c:pt>
                <c:pt idx="20814">
                  <c:v>1.6047500000000001E-4</c:v>
                </c:pt>
                <c:pt idx="20815">
                  <c:v>1.5995899999999999E-4</c:v>
                </c:pt>
                <c:pt idx="20816">
                  <c:v>1.6238400000000001E-4</c:v>
                </c:pt>
                <c:pt idx="20817">
                  <c:v>1.6568799999999999E-4</c:v>
                </c:pt>
                <c:pt idx="20818">
                  <c:v>1.6715400000000001E-4</c:v>
                </c:pt>
                <c:pt idx="20819">
                  <c:v>1.6647600000000001E-4</c:v>
                </c:pt>
                <c:pt idx="20820">
                  <c:v>1.65754E-4</c:v>
                </c:pt>
                <c:pt idx="20821">
                  <c:v>1.6595299999999999E-4</c:v>
                </c:pt>
                <c:pt idx="20822">
                  <c:v>1.6591899999999999E-4</c:v>
                </c:pt>
                <c:pt idx="20823">
                  <c:v>1.6457099999999999E-4</c:v>
                </c:pt>
                <c:pt idx="20824">
                  <c:v>1.6349499999999999E-4</c:v>
                </c:pt>
                <c:pt idx="20825">
                  <c:v>1.6495400000000001E-4</c:v>
                </c:pt>
                <c:pt idx="20826">
                  <c:v>1.67873E-4</c:v>
                </c:pt>
                <c:pt idx="20827">
                  <c:v>1.69927E-4</c:v>
                </c:pt>
                <c:pt idx="20828">
                  <c:v>1.7063500000000001E-4</c:v>
                </c:pt>
                <c:pt idx="20829">
                  <c:v>1.69963E-4</c:v>
                </c:pt>
                <c:pt idx="20830">
                  <c:v>1.6859700000000001E-4</c:v>
                </c:pt>
                <c:pt idx="20831">
                  <c:v>1.68018E-4</c:v>
                </c:pt>
                <c:pt idx="20832">
                  <c:v>1.6822399999999999E-4</c:v>
                </c:pt>
                <c:pt idx="20833">
                  <c:v>1.6762400000000001E-4</c:v>
                </c:pt>
                <c:pt idx="20834">
                  <c:v>1.6563600000000001E-4</c:v>
                </c:pt>
                <c:pt idx="20835">
                  <c:v>1.6440199999999999E-4</c:v>
                </c:pt>
                <c:pt idx="20836">
                  <c:v>1.64983E-4</c:v>
                </c:pt>
                <c:pt idx="20837">
                  <c:v>1.65914E-4</c:v>
                </c:pt>
                <c:pt idx="20838">
                  <c:v>1.6603200000000001E-4</c:v>
                </c:pt>
                <c:pt idx="20839">
                  <c:v>1.65599E-4</c:v>
                </c:pt>
                <c:pt idx="20840">
                  <c:v>1.6606999999999999E-4</c:v>
                </c:pt>
                <c:pt idx="20841">
                  <c:v>1.67617E-4</c:v>
                </c:pt>
                <c:pt idx="20842">
                  <c:v>1.6882400000000001E-4</c:v>
                </c:pt>
                <c:pt idx="20843">
                  <c:v>1.6958500000000001E-4</c:v>
                </c:pt>
                <c:pt idx="20844">
                  <c:v>1.6982499999999999E-4</c:v>
                </c:pt>
                <c:pt idx="20845">
                  <c:v>1.69075E-4</c:v>
                </c:pt>
                <c:pt idx="20846">
                  <c:v>1.6805600000000001E-4</c:v>
                </c:pt>
                <c:pt idx="20847">
                  <c:v>1.6682000000000001E-4</c:v>
                </c:pt>
                <c:pt idx="20848">
                  <c:v>1.6536599999999999E-4</c:v>
                </c:pt>
                <c:pt idx="20849">
                  <c:v>1.6443799999999999E-4</c:v>
                </c:pt>
                <c:pt idx="20850">
                  <c:v>1.63704E-4</c:v>
                </c:pt>
                <c:pt idx="20851">
                  <c:v>1.6374599999999999E-4</c:v>
                </c:pt>
                <c:pt idx="20852">
                  <c:v>1.64959E-4</c:v>
                </c:pt>
                <c:pt idx="20853">
                  <c:v>1.64919E-4</c:v>
                </c:pt>
                <c:pt idx="20854">
                  <c:v>1.6309399999999999E-4</c:v>
                </c:pt>
                <c:pt idx="20855">
                  <c:v>1.6213299999999999E-4</c:v>
                </c:pt>
                <c:pt idx="20856">
                  <c:v>1.63449E-4</c:v>
                </c:pt>
                <c:pt idx="20857">
                  <c:v>1.6553800000000001E-4</c:v>
                </c:pt>
                <c:pt idx="20858">
                  <c:v>1.6685300000000001E-4</c:v>
                </c:pt>
                <c:pt idx="20859">
                  <c:v>1.67505E-4</c:v>
                </c:pt>
                <c:pt idx="20860">
                  <c:v>1.67274E-4</c:v>
                </c:pt>
                <c:pt idx="20861">
                  <c:v>1.6671899999999999E-4</c:v>
                </c:pt>
                <c:pt idx="20862">
                  <c:v>1.6697399999999999E-4</c:v>
                </c:pt>
                <c:pt idx="20863">
                  <c:v>1.67691E-4</c:v>
                </c:pt>
                <c:pt idx="20864">
                  <c:v>1.6842699999999999E-4</c:v>
                </c:pt>
                <c:pt idx="20865">
                  <c:v>1.6875399999999999E-4</c:v>
                </c:pt>
                <c:pt idx="20866">
                  <c:v>1.6824799999999999E-4</c:v>
                </c:pt>
                <c:pt idx="20867">
                  <c:v>1.67119E-4</c:v>
                </c:pt>
                <c:pt idx="20868">
                  <c:v>1.6556599999999999E-4</c:v>
                </c:pt>
                <c:pt idx="20869">
                  <c:v>1.64062E-4</c:v>
                </c:pt>
                <c:pt idx="20870">
                  <c:v>1.63299E-4</c:v>
                </c:pt>
                <c:pt idx="20871">
                  <c:v>1.6313699999999999E-4</c:v>
                </c:pt>
                <c:pt idx="20872">
                  <c:v>1.62588E-4</c:v>
                </c:pt>
                <c:pt idx="20873">
                  <c:v>1.6174000000000001E-4</c:v>
                </c:pt>
                <c:pt idx="20874">
                  <c:v>1.6186099999999999E-4</c:v>
                </c:pt>
                <c:pt idx="20875">
                  <c:v>1.6301900000000001E-4</c:v>
                </c:pt>
                <c:pt idx="20876">
                  <c:v>1.6428800000000001E-4</c:v>
                </c:pt>
                <c:pt idx="20877">
                  <c:v>1.6526400000000001E-4</c:v>
                </c:pt>
                <c:pt idx="20878">
                  <c:v>1.6523199999999999E-4</c:v>
                </c:pt>
                <c:pt idx="20879">
                  <c:v>1.6427100000000001E-4</c:v>
                </c:pt>
                <c:pt idx="20880">
                  <c:v>1.6383599999999999E-4</c:v>
                </c:pt>
                <c:pt idx="20881">
                  <c:v>1.6424000000000001E-4</c:v>
                </c:pt>
                <c:pt idx="20882">
                  <c:v>1.6507199999999999E-4</c:v>
                </c:pt>
                <c:pt idx="20883">
                  <c:v>1.65422E-4</c:v>
                </c:pt>
                <c:pt idx="20884">
                  <c:v>1.6505E-4</c:v>
                </c:pt>
                <c:pt idx="20885">
                  <c:v>1.64828E-4</c:v>
                </c:pt>
                <c:pt idx="20886">
                  <c:v>1.6502500000000001E-4</c:v>
                </c:pt>
                <c:pt idx="20887">
                  <c:v>1.6588900000000001E-4</c:v>
                </c:pt>
                <c:pt idx="20888">
                  <c:v>1.67255E-4</c:v>
                </c:pt>
                <c:pt idx="20889">
                  <c:v>1.6884100000000001E-4</c:v>
                </c:pt>
                <c:pt idx="20890">
                  <c:v>1.70039E-4</c:v>
                </c:pt>
                <c:pt idx="20891">
                  <c:v>1.6950299999999999E-4</c:v>
                </c:pt>
                <c:pt idx="20892">
                  <c:v>1.6791899999999999E-4</c:v>
                </c:pt>
                <c:pt idx="20893">
                  <c:v>1.6679999999999999E-4</c:v>
                </c:pt>
                <c:pt idx="20894">
                  <c:v>1.6617800000000001E-4</c:v>
                </c:pt>
                <c:pt idx="20895">
                  <c:v>1.65685E-4</c:v>
                </c:pt>
                <c:pt idx="20896">
                  <c:v>1.6609200000000001E-4</c:v>
                </c:pt>
                <c:pt idx="20897">
                  <c:v>1.67658E-4</c:v>
                </c:pt>
                <c:pt idx="20898">
                  <c:v>1.69121E-4</c:v>
                </c:pt>
                <c:pt idx="20899">
                  <c:v>1.69443E-4</c:v>
                </c:pt>
                <c:pt idx="20900">
                  <c:v>1.6841600000000001E-4</c:v>
                </c:pt>
                <c:pt idx="20901">
                  <c:v>1.66615E-4</c:v>
                </c:pt>
                <c:pt idx="20902">
                  <c:v>1.65172E-4</c:v>
                </c:pt>
                <c:pt idx="20903">
                  <c:v>1.6441000000000001E-4</c:v>
                </c:pt>
                <c:pt idx="20904">
                  <c:v>1.6355100000000001E-4</c:v>
                </c:pt>
                <c:pt idx="20905">
                  <c:v>1.6302299999999999E-4</c:v>
                </c:pt>
                <c:pt idx="20906">
                  <c:v>1.6322900000000001E-4</c:v>
                </c:pt>
                <c:pt idx="20907">
                  <c:v>1.63726E-4</c:v>
                </c:pt>
                <c:pt idx="20908">
                  <c:v>1.6441900000000001E-4</c:v>
                </c:pt>
                <c:pt idx="20909">
                  <c:v>1.6476899999999999E-4</c:v>
                </c:pt>
                <c:pt idx="20910">
                  <c:v>1.6483900000000001E-4</c:v>
                </c:pt>
                <c:pt idx="20911">
                  <c:v>1.6567400000000001E-4</c:v>
                </c:pt>
                <c:pt idx="20912">
                  <c:v>1.66892E-4</c:v>
                </c:pt>
                <c:pt idx="20913">
                  <c:v>1.67584E-4</c:v>
                </c:pt>
                <c:pt idx="20914">
                  <c:v>1.6739399999999999E-4</c:v>
                </c:pt>
                <c:pt idx="20915">
                  <c:v>1.66622E-4</c:v>
                </c:pt>
                <c:pt idx="20916">
                  <c:v>1.6660000000000001E-4</c:v>
                </c:pt>
                <c:pt idx="20917">
                  <c:v>1.6740200000000001E-4</c:v>
                </c:pt>
                <c:pt idx="20918">
                  <c:v>1.6843899999999999E-4</c:v>
                </c:pt>
                <c:pt idx="20919">
                  <c:v>1.69884E-4</c:v>
                </c:pt>
                <c:pt idx="20920">
                  <c:v>1.7146800000000001E-4</c:v>
                </c:pt>
                <c:pt idx="20921">
                  <c:v>1.72335E-4</c:v>
                </c:pt>
                <c:pt idx="20922">
                  <c:v>1.72676E-4</c:v>
                </c:pt>
                <c:pt idx="20923">
                  <c:v>1.7264299999999999E-4</c:v>
                </c:pt>
                <c:pt idx="20924">
                  <c:v>1.70848E-4</c:v>
                </c:pt>
                <c:pt idx="20925">
                  <c:v>1.6762E-4</c:v>
                </c:pt>
                <c:pt idx="20926">
                  <c:v>1.6470999999999999E-4</c:v>
                </c:pt>
                <c:pt idx="20927">
                  <c:v>1.6220199999999999E-4</c:v>
                </c:pt>
                <c:pt idx="20928">
                  <c:v>1.6030300000000001E-4</c:v>
                </c:pt>
                <c:pt idx="20929">
                  <c:v>1.6048200000000001E-4</c:v>
                </c:pt>
                <c:pt idx="20930">
                  <c:v>1.62516E-4</c:v>
                </c:pt>
                <c:pt idx="20931">
                  <c:v>1.6462700000000001E-4</c:v>
                </c:pt>
                <c:pt idx="20932">
                  <c:v>1.6642100000000001E-4</c:v>
                </c:pt>
                <c:pt idx="20933">
                  <c:v>1.6759300000000001E-4</c:v>
                </c:pt>
                <c:pt idx="20934">
                  <c:v>1.6740400000000001E-4</c:v>
                </c:pt>
                <c:pt idx="20935">
                  <c:v>1.6687700000000001E-4</c:v>
                </c:pt>
                <c:pt idx="20936">
                  <c:v>1.66486E-4</c:v>
                </c:pt>
                <c:pt idx="20937">
                  <c:v>1.6488700000000001E-4</c:v>
                </c:pt>
                <c:pt idx="20938">
                  <c:v>1.6234499999999999E-4</c:v>
                </c:pt>
                <c:pt idx="20939">
                  <c:v>1.6068199999999999E-4</c:v>
                </c:pt>
                <c:pt idx="20940">
                  <c:v>1.60435E-4</c:v>
                </c:pt>
                <c:pt idx="20941">
                  <c:v>1.61189E-4</c:v>
                </c:pt>
                <c:pt idx="20942">
                  <c:v>1.6239999999999999E-4</c:v>
                </c:pt>
                <c:pt idx="20943">
                  <c:v>1.6290900000000001E-4</c:v>
                </c:pt>
                <c:pt idx="20944">
                  <c:v>1.6235300000000001E-4</c:v>
                </c:pt>
                <c:pt idx="20945">
                  <c:v>1.61278E-4</c:v>
                </c:pt>
                <c:pt idx="20946">
                  <c:v>1.6073699999999999E-4</c:v>
                </c:pt>
                <c:pt idx="20947">
                  <c:v>1.61731E-4</c:v>
                </c:pt>
                <c:pt idx="20948">
                  <c:v>1.63838E-4</c:v>
                </c:pt>
                <c:pt idx="20949">
                  <c:v>1.6635E-4</c:v>
                </c:pt>
                <c:pt idx="20950">
                  <c:v>1.67768E-4</c:v>
                </c:pt>
                <c:pt idx="20951">
                  <c:v>1.6798900000000001E-4</c:v>
                </c:pt>
                <c:pt idx="20952">
                  <c:v>1.6895899999999999E-4</c:v>
                </c:pt>
                <c:pt idx="20953">
                  <c:v>1.7039900000000001E-4</c:v>
                </c:pt>
                <c:pt idx="20954">
                  <c:v>1.7118299999999999E-4</c:v>
                </c:pt>
                <c:pt idx="20955">
                  <c:v>1.7127399999999999E-4</c:v>
                </c:pt>
                <c:pt idx="20956">
                  <c:v>1.71139E-4</c:v>
                </c:pt>
                <c:pt idx="20957">
                  <c:v>1.7093100000000001E-4</c:v>
                </c:pt>
                <c:pt idx="20958">
                  <c:v>1.7043700000000001E-4</c:v>
                </c:pt>
                <c:pt idx="20959">
                  <c:v>1.6960900000000001E-4</c:v>
                </c:pt>
                <c:pt idx="20960">
                  <c:v>1.6819900000000001E-4</c:v>
                </c:pt>
                <c:pt idx="20961">
                  <c:v>1.6656099999999999E-4</c:v>
                </c:pt>
                <c:pt idx="20962">
                  <c:v>1.65506E-4</c:v>
                </c:pt>
                <c:pt idx="20963">
                  <c:v>1.63895E-4</c:v>
                </c:pt>
                <c:pt idx="20964">
                  <c:v>1.6143700000000001E-4</c:v>
                </c:pt>
                <c:pt idx="20965">
                  <c:v>1.59918E-4</c:v>
                </c:pt>
                <c:pt idx="20966">
                  <c:v>1.60001E-4</c:v>
                </c:pt>
                <c:pt idx="20967">
                  <c:v>1.6124800000000001E-4</c:v>
                </c:pt>
                <c:pt idx="20968">
                  <c:v>1.62165E-4</c:v>
                </c:pt>
                <c:pt idx="20969">
                  <c:v>1.6129999999999999E-4</c:v>
                </c:pt>
                <c:pt idx="20970">
                  <c:v>1.5973100000000001E-4</c:v>
                </c:pt>
                <c:pt idx="20971">
                  <c:v>1.5874800000000001E-4</c:v>
                </c:pt>
                <c:pt idx="20972">
                  <c:v>1.5829599999999999E-4</c:v>
                </c:pt>
                <c:pt idx="20973">
                  <c:v>1.5936999999999999E-4</c:v>
                </c:pt>
                <c:pt idx="20974">
                  <c:v>1.62144E-4</c:v>
                </c:pt>
                <c:pt idx="20975">
                  <c:v>1.6461000000000001E-4</c:v>
                </c:pt>
                <c:pt idx="20976">
                  <c:v>1.6600600000000001E-4</c:v>
                </c:pt>
                <c:pt idx="20977">
                  <c:v>1.6753499999999999E-4</c:v>
                </c:pt>
                <c:pt idx="20978">
                  <c:v>1.6935499999999999E-4</c:v>
                </c:pt>
                <c:pt idx="20979">
                  <c:v>1.70063E-4</c:v>
                </c:pt>
                <c:pt idx="20980">
                  <c:v>1.6904499999999999E-4</c:v>
                </c:pt>
                <c:pt idx="20981">
                  <c:v>1.6777799999999999E-4</c:v>
                </c:pt>
                <c:pt idx="20982">
                  <c:v>1.6728000000000001E-4</c:v>
                </c:pt>
                <c:pt idx="20983">
                  <c:v>1.66484E-4</c:v>
                </c:pt>
                <c:pt idx="20984">
                  <c:v>1.6487199999999999E-4</c:v>
                </c:pt>
                <c:pt idx="20985">
                  <c:v>1.6343999999999999E-4</c:v>
                </c:pt>
                <c:pt idx="20986">
                  <c:v>1.63256E-4</c:v>
                </c:pt>
                <c:pt idx="20987">
                  <c:v>1.6453400000000001E-4</c:v>
                </c:pt>
                <c:pt idx="20988">
                  <c:v>1.66599E-4</c:v>
                </c:pt>
                <c:pt idx="20989">
                  <c:v>1.6864000000000001E-4</c:v>
                </c:pt>
                <c:pt idx="20990">
                  <c:v>1.7021899999999999E-4</c:v>
                </c:pt>
                <c:pt idx="20991">
                  <c:v>1.7110199999999999E-4</c:v>
                </c:pt>
                <c:pt idx="20992">
                  <c:v>1.7103600000000001E-4</c:v>
                </c:pt>
                <c:pt idx="20993">
                  <c:v>1.6953199999999999E-4</c:v>
                </c:pt>
                <c:pt idx="20994">
                  <c:v>1.6770899999999999E-4</c:v>
                </c:pt>
                <c:pt idx="20995">
                  <c:v>1.67109E-4</c:v>
                </c:pt>
                <c:pt idx="20996">
                  <c:v>1.6726800000000001E-4</c:v>
                </c:pt>
                <c:pt idx="20997">
                  <c:v>1.67326E-4</c:v>
                </c:pt>
                <c:pt idx="20998">
                  <c:v>1.6628699999999999E-4</c:v>
                </c:pt>
                <c:pt idx="20999">
                  <c:v>1.6414899999999999E-4</c:v>
                </c:pt>
                <c:pt idx="21000">
                  <c:v>1.6238400000000001E-4</c:v>
                </c:pt>
                <c:pt idx="21001">
                  <c:v>1.6191600000000001E-4</c:v>
                </c:pt>
                <c:pt idx="21002">
                  <c:v>1.6232900000000001E-4</c:v>
                </c:pt>
                <c:pt idx="21003">
                  <c:v>1.61581E-4</c:v>
                </c:pt>
                <c:pt idx="21004">
                  <c:v>1.5917399999999999E-4</c:v>
                </c:pt>
                <c:pt idx="21005">
                  <c:v>1.5728500000000001E-4</c:v>
                </c:pt>
                <c:pt idx="21006">
                  <c:v>1.57367E-4</c:v>
                </c:pt>
                <c:pt idx="21007">
                  <c:v>1.5917399999999999E-4</c:v>
                </c:pt>
                <c:pt idx="21008">
                  <c:v>1.61643E-4</c:v>
                </c:pt>
                <c:pt idx="21009">
                  <c:v>1.64189E-4</c:v>
                </c:pt>
                <c:pt idx="21010">
                  <c:v>1.66997E-4</c:v>
                </c:pt>
                <c:pt idx="21011">
                  <c:v>1.68698E-4</c:v>
                </c:pt>
                <c:pt idx="21012">
                  <c:v>1.67653E-4</c:v>
                </c:pt>
                <c:pt idx="21013">
                  <c:v>1.6547299999999999E-4</c:v>
                </c:pt>
                <c:pt idx="21014">
                  <c:v>1.6425599999999999E-4</c:v>
                </c:pt>
                <c:pt idx="21015">
                  <c:v>1.63747E-4</c:v>
                </c:pt>
                <c:pt idx="21016">
                  <c:v>1.6354999999999999E-4</c:v>
                </c:pt>
                <c:pt idx="21017">
                  <c:v>1.62917E-4</c:v>
                </c:pt>
                <c:pt idx="21018">
                  <c:v>1.6165099999999999E-4</c:v>
                </c:pt>
                <c:pt idx="21019">
                  <c:v>1.6134499999999999E-4</c:v>
                </c:pt>
                <c:pt idx="21020">
                  <c:v>1.6199399999999999E-4</c:v>
                </c:pt>
                <c:pt idx="21021">
                  <c:v>1.61896E-4</c:v>
                </c:pt>
                <c:pt idx="21022">
                  <c:v>1.60163E-4</c:v>
                </c:pt>
                <c:pt idx="21023">
                  <c:v>1.5826600000000001E-4</c:v>
                </c:pt>
                <c:pt idx="21024">
                  <c:v>1.5736E-4</c:v>
                </c:pt>
                <c:pt idx="21025">
                  <c:v>1.5706199999999999E-4</c:v>
                </c:pt>
                <c:pt idx="21026">
                  <c:v>1.5768499999999999E-4</c:v>
                </c:pt>
                <c:pt idx="21027">
                  <c:v>1.58553E-4</c:v>
                </c:pt>
                <c:pt idx="21028">
                  <c:v>1.58276E-4</c:v>
                </c:pt>
                <c:pt idx="21029">
                  <c:v>1.5625099999999999E-4</c:v>
                </c:pt>
                <c:pt idx="21030">
                  <c:v>1.52848E-4</c:v>
                </c:pt>
                <c:pt idx="21031">
                  <c:v>1.5023200000000001E-4</c:v>
                </c:pt>
                <c:pt idx="21032">
                  <c:v>1.49285E-4</c:v>
                </c:pt>
                <c:pt idx="21033">
                  <c:v>1.48536E-4</c:v>
                </c:pt>
                <c:pt idx="21034">
                  <c:v>1.47174E-4</c:v>
                </c:pt>
                <c:pt idx="21035">
                  <c:v>1.4549100000000001E-4</c:v>
                </c:pt>
                <c:pt idx="21036">
                  <c:v>1.4492500000000001E-4</c:v>
                </c:pt>
                <c:pt idx="21037">
                  <c:v>1.4597199999999999E-4</c:v>
                </c:pt>
                <c:pt idx="21038">
                  <c:v>1.4646700000000001E-4</c:v>
                </c:pt>
                <c:pt idx="21039">
                  <c:v>1.4595400000000001E-4</c:v>
                </c:pt>
                <c:pt idx="21040">
                  <c:v>1.4509200000000001E-4</c:v>
                </c:pt>
                <c:pt idx="21041">
                  <c:v>1.4395599999999999E-4</c:v>
                </c:pt>
                <c:pt idx="21042">
                  <c:v>1.44134E-4</c:v>
                </c:pt>
                <c:pt idx="21043">
                  <c:v>1.4609900000000001E-4</c:v>
                </c:pt>
                <c:pt idx="21044">
                  <c:v>1.4827199999999999E-4</c:v>
                </c:pt>
                <c:pt idx="21045">
                  <c:v>1.48839E-4</c:v>
                </c:pt>
                <c:pt idx="21046">
                  <c:v>1.47911E-4</c:v>
                </c:pt>
                <c:pt idx="21047">
                  <c:v>1.4649899999999999E-4</c:v>
                </c:pt>
                <c:pt idx="21048">
                  <c:v>1.4439699999999999E-4</c:v>
                </c:pt>
                <c:pt idx="21049">
                  <c:v>1.42409E-4</c:v>
                </c:pt>
                <c:pt idx="21050">
                  <c:v>1.41562E-4</c:v>
                </c:pt>
                <c:pt idx="21051">
                  <c:v>1.4129100000000001E-4</c:v>
                </c:pt>
                <c:pt idx="21052">
                  <c:v>1.4176999999999999E-4</c:v>
                </c:pt>
                <c:pt idx="21053">
                  <c:v>1.4342000000000001E-4</c:v>
                </c:pt>
                <c:pt idx="21054">
                  <c:v>1.4464999999999999E-4</c:v>
                </c:pt>
                <c:pt idx="21055">
                  <c:v>1.44308E-4</c:v>
                </c:pt>
                <c:pt idx="21056">
                  <c:v>1.4255499999999999E-4</c:v>
                </c:pt>
                <c:pt idx="21057">
                  <c:v>1.4008900000000001E-4</c:v>
                </c:pt>
                <c:pt idx="21058">
                  <c:v>1.3788200000000001E-4</c:v>
                </c:pt>
                <c:pt idx="21059">
                  <c:v>1.3679E-4</c:v>
                </c:pt>
                <c:pt idx="21060">
                  <c:v>1.3679799999999999E-4</c:v>
                </c:pt>
                <c:pt idx="21061">
                  <c:v>1.3652099999999999E-4</c:v>
                </c:pt>
                <c:pt idx="21062">
                  <c:v>1.3581300000000001E-4</c:v>
                </c:pt>
                <c:pt idx="21063">
                  <c:v>1.3494099999999999E-4</c:v>
                </c:pt>
                <c:pt idx="21064">
                  <c:v>1.3393500000000001E-4</c:v>
                </c:pt>
                <c:pt idx="21065">
                  <c:v>1.3280799999999999E-4</c:v>
                </c:pt>
                <c:pt idx="21066">
                  <c:v>1.3158399999999999E-4</c:v>
                </c:pt>
                <c:pt idx="21067">
                  <c:v>1.31359E-4</c:v>
                </c:pt>
                <c:pt idx="21068">
                  <c:v>1.3187100000000001E-4</c:v>
                </c:pt>
                <c:pt idx="21069">
                  <c:v>1.3272300000000001E-4</c:v>
                </c:pt>
                <c:pt idx="21070">
                  <c:v>1.3433600000000001E-4</c:v>
                </c:pt>
                <c:pt idx="21071">
                  <c:v>1.35773E-4</c:v>
                </c:pt>
                <c:pt idx="21072">
                  <c:v>1.3676500000000001E-4</c:v>
                </c:pt>
                <c:pt idx="21073">
                  <c:v>1.3784100000000001E-4</c:v>
                </c:pt>
                <c:pt idx="21074">
                  <c:v>1.38613E-4</c:v>
                </c:pt>
                <c:pt idx="21075">
                  <c:v>1.3819E-4</c:v>
                </c:pt>
                <c:pt idx="21076">
                  <c:v>1.35709E-4</c:v>
                </c:pt>
                <c:pt idx="21077">
                  <c:v>1.3212799999999999E-4</c:v>
                </c:pt>
                <c:pt idx="21078">
                  <c:v>1.2917899999999999E-4</c:v>
                </c:pt>
                <c:pt idx="21079">
                  <c:v>1.2763499999999999E-4</c:v>
                </c:pt>
                <c:pt idx="21080">
                  <c:v>1.28174E-4</c:v>
                </c:pt>
                <c:pt idx="21081">
                  <c:v>1.30118E-4</c:v>
                </c:pt>
                <c:pt idx="21082">
                  <c:v>1.3115699999999999E-4</c:v>
                </c:pt>
                <c:pt idx="21083">
                  <c:v>1.30949E-4</c:v>
                </c:pt>
                <c:pt idx="21084">
                  <c:v>1.31178E-4</c:v>
                </c:pt>
                <c:pt idx="21085">
                  <c:v>1.3212E-4</c:v>
                </c:pt>
                <c:pt idx="21086">
                  <c:v>1.32523E-4</c:v>
                </c:pt>
                <c:pt idx="21087">
                  <c:v>1.31693E-4</c:v>
                </c:pt>
                <c:pt idx="21088">
                  <c:v>1.3049900000000001E-4</c:v>
                </c:pt>
                <c:pt idx="21089">
                  <c:v>1.30001E-4</c:v>
                </c:pt>
                <c:pt idx="21090">
                  <c:v>1.29734E-4</c:v>
                </c:pt>
                <c:pt idx="21091">
                  <c:v>1.2962499999999999E-4</c:v>
                </c:pt>
                <c:pt idx="21092">
                  <c:v>1.3052100000000001E-4</c:v>
                </c:pt>
                <c:pt idx="21093">
                  <c:v>1.3203800000000001E-4</c:v>
                </c:pt>
                <c:pt idx="21094">
                  <c:v>1.3344100000000001E-4</c:v>
                </c:pt>
                <c:pt idx="21095">
                  <c:v>1.34645E-4</c:v>
                </c:pt>
                <c:pt idx="21096">
                  <c:v>1.3525599999999999E-4</c:v>
                </c:pt>
                <c:pt idx="21097">
                  <c:v>1.33759E-4</c:v>
                </c:pt>
                <c:pt idx="21098">
                  <c:v>1.3048000000000001E-4</c:v>
                </c:pt>
                <c:pt idx="21099">
                  <c:v>1.2869300000000001E-4</c:v>
                </c:pt>
                <c:pt idx="21100">
                  <c:v>1.2966799999999999E-4</c:v>
                </c:pt>
                <c:pt idx="21101">
                  <c:v>1.3178199999999999E-4</c:v>
                </c:pt>
                <c:pt idx="21102">
                  <c:v>1.3315500000000001E-4</c:v>
                </c:pt>
                <c:pt idx="21103">
                  <c:v>1.32597E-4</c:v>
                </c:pt>
                <c:pt idx="21104">
                  <c:v>1.2965599999999999E-4</c:v>
                </c:pt>
                <c:pt idx="21105">
                  <c:v>1.2633800000000001E-4</c:v>
                </c:pt>
                <c:pt idx="21106">
                  <c:v>1.2455300000000001E-4</c:v>
                </c:pt>
                <c:pt idx="21107">
                  <c:v>1.2393199999999999E-4</c:v>
                </c:pt>
                <c:pt idx="21108">
                  <c:v>1.2431200000000001E-4</c:v>
                </c:pt>
                <c:pt idx="21109">
                  <c:v>1.25473E-4</c:v>
                </c:pt>
                <c:pt idx="21110">
                  <c:v>1.27076E-4</c:v>
                </c:pt>
                <c:pt idx="21111">
                  <c:v>1.2856900000000001E-4</c:v>
                </c:pt>
                <c:pt idx="21112">
                  <c:v>1.2912000000000001E-4</c:v>
                </c:pt>
                <c:pt idx="21113">
                  <c:v>1.2809900000000001E-4</c:v>
                </c:pt>
                <c:pt idx="21114">
                  <c:v>1.2562000000000001E-4</c:v>
                </c:pt>
                <c:pt idx="21115">
                  <c:v>1.2266999999999999E-4</c:v>
                </c:pt>
                <c:pt idx="21116">
                  <c:v>1.21148E-4</c:v>
                </c:pt>
                <c:pt idx="21117">
                  <c:v>1.22027E-4</c:v>
                </c:pt>
                <c:pt idx="21118">
                  <c:v>1.2380900000000001E-4</c:v>
                </c:pt>
                <c:pt idx="21119">
                  <c:v>1.25518E-4</c:v>
                </c:pt>
                <c:pt idx="21120">
                  <c:v>1.2716999999999999E-4</c:v>
                </c:pt>
                <c:pt idx="21121">
                  <c:v>1.2754800000000001E-4</c:v>
                </c:pt>
                <c:pt idx="21122">
                  <c:v>1.2611E-4</c:v>
                </c:pt>
                <c:pt idx="21123">
                  <c:v>1.2434699999999999E-4</c:v>
                </c:pt>
                <c:pt idx="21124">
                  <c:v>1.23039E-4</c:v>
                </c:pt>
                <c:pt idx="21125">
                  <c:v>1.22881E-4</c:v>
                </c:pt>
                <c:pt idx="21126">
                  <c:v>1.2389899999999999E-4</c:v>
                </c:pt>
                <c:pt idx="21127">
                  <c:v>1.2387100000000001E-4</c:v>
                </c:pt>
                <c:pt idx="21128">
                  <c:v>1.23118E-4</c:v>
                </c:pt>
                <c:pt idx="21129">
                  <c:v>1.22636E-4</c:v>
                </c:pt>
                <c:pt idx="21130">
                  <c:v>1.21427E-4</c:v>
                </c:pt>
                <c:pt idx="21131">
                  <c:v>1.20135E-4</c:v>
                </c:pt>
                <c:pt idx="21132">
                  <c:v>1.20685E-4</c:v>
                </c:pt>
                <c:pt idx="21133">
                  <c:v>1.23607E-4</c:v>
                </c:pt>
                <c:pt idx="21134">
                  <c:v>1.2703399999999999E-4</c:v>
                </c:pt>
                <c:pt idx="21135">
                  <c:v>1.2923500000000001E-4</c:v>
                </c:pt>
                <c:pt idx="21136">
                  <c:v>1.29932E-4</c:v>
                </c:pt>
                <c:pt idx="21137">
                  <c:v>1.2954700000000001E-4</c:v>
                </c:pt>
                <c:pt idx="21138">
                  <c:v>1.28904E-4</c:v>
                </c:pt>
                <c:pt idx="21139">
                  <c:v>1.2829000000000001E-4</c:v>
                </c:pt>
                <c:pt idx="21140">
                  <c:v>1.27131E-4</c:v>
                </c:pt>
                <c:pt idx="21141">
                  <c:v>1.2531400000000001E-4</c:v>
                </c:pt>
                <c:pt idx="21142">
                  <c:v>1.2371800000000001E-4</c:v>
                </c:pt>
                <c:pt idx="21143">
                  <c:v>1.2248200000000001E-4</c:v>
                </c:pt>
                <c:pt idx="21144">
                  <c:v>1.21465E-4</c:v>
                </c:pt>
                <c:pt idx="21145">
                  <c:v>1.20359E-4</c:v>
                </c:pt>
                <c:pt idx="21146">
                  <c:v>1.18633E-4</c:v>
                </c:pt>
                <c:pt idx="21147">
                  <c:v>1.17082E-4</c:v>
                </c:pt>
                <c:pt idx="21148">
                  <c:v>1.16186E-4</c:v>
                </c:pt>
                <c:pt idx="21149">
                  <c:v>1.15883E-4</c:v>
                </c:pt>
                <c:pt idx="21150">
                  <c:v>1.16932E-4</c:v>
                </c:pt>
                <c:pt idx="21151">
                  <c:v>1.19299E-4</c:v>
                </c:pt>
                <c:pt idx="21152">
                  <c:v>1.2181899999999999E-4</c:v>
                </c:pt>
                <c:pt idx="21153">
                  <c:v>1.23604E-4</c:v>
                </c:pt>
                <c:pt idx="21154">
                  <c:v>1.23891E-4</c:v>
                </c:pt>
                <c:pt idx="21155">
                  <c:v>1.2255100000000001E-4</c:v>
                </c:pt>
                <c:pt idx="21156">
                  <c:v>1.2045299999999999E-4</c:v>
                </c:pt>
                <c:pt idx="21157">
                  <c:v>1.18565E-4</c:v>
                </c:pt>
                <c:pt idx="21158">
                  <c:v>1.17614E-4</c:v>
                </c:pt>
                <c:pt idx="21159">
                  <c:v>1.18204E-4</c:v>
                </c:pt>
                <c:pt idx="21160">
                  <c:v>1.19344E-4</c:v>
                </c:pt>
                <c:pt idx="21161">
                  <c:v>1.19991E-4</c:v>
                </c:pt>
                <c:pt idx="21162">
                  <c:v>1.21394E-4</c:v>
                </c:pt>
                <c:pt idx="21163">
                  <c:v>1.2287600000000001E-4</c:v>
                </c:pt>
                <c:pt idx="21164">
                  <c:v>1.22445E-4</c:v>
                </c:pt>
                <c:pt idx="21165">
                  <c:v>1.20327E-4</c:v>
                </c:pt>
                <c:pt idx="21166">
                  <c:v>1.18196E-4</c:v>
                </c:pt>
                <c:pt idx="21167">
                  <c:v>1.17131E-4</c:v>
                </c:pt>
                <c:pt idx="21168">
                  <c:v>1.16511E-4</c:v>
                </c:pt>
                <c:pt idx="21169">
                  <c:v>1.15874E-4</c:v>
                </c:pt>
                <c:pt idx="21170">
                  <c:v>1.1600200000000001E-4</c:v>
                </c:pt>
                <c:pt idx="21171">
                  <c:v>1.1756699999999999E-4</c:v>
                </c:pt>
                <c:pt idx="21172">
                  <c:v>1.19072E-4</c:v>
                </c:pt>
                <c:pt idx="21173">
                  <c:v>1.1955000000000001E-4</c:v>
                </c:pt>
                <c:pt idx="21174">
                  <c:v>1.19088E-4</c:v>
                </c:pt>
                <c:pt idx="21175">
                  <c:v>1.1668899999999999E-4</c:v>
                </c:pt>
                <c:pt idx="21176">
                  <c:v>1.14401E-4</c:v>
                </c:pt>
                <c:pt idx="21177">
                  <c:v>1.15114E-4</c:v>
                </c:pt>
                <c:pt idx="21178">
                  <c:v>1.16904E-4</c:v>
                </c:pt>
                <c:pt idx="21179">
                  <c:v>1.17676E-4</c:v>
                </c:pt>
                <c:pt idx="21180">
                  <c:v>1.18132E-4</c:v>
                </c:pt>
                <c:pt idx="21181">
                  <c:v>1.18999E-4</c:v>
                </c:pt>
                <c:pt idx="21182">
                  <c:v>1.2011299999999999E-4</c:v>
                </c:pt>
                <c:pt idx="21183">
                  <c:v>1.19931E-4</c:v>
                </c:pt>
                <c:pt idx="21184">
                  <c:v>1.17606E-4</c:v>
                </c:pt>
                <c:pt idx="21185">
                  <c:v>1.15247E-4</c:v>
                </c:pt>
                <c:pt idx="21186">
                  <c:v>1.1491499999999999E-4</c:v>
                </c:pt>
                <c:pt idx="21187">
                  <c:v>1.1595399999999999E-4</c:v>
                </c:pt>
                <c:pt idx="21188">
                  <c:v>1.16718E-4</c:v>
                </c:pt>
                <c:pt idx="21189">
                  <c:v>1.1688699999999999E-4</c:v>
                </c:pt>
                <c:pt idx="21190">
                  <c:v>1.1644E-4</c:v>
                </c:pt>
                <c:pt idx="21191">
                  <c:v>1.1415E-4</c:v>
                </c:pt>
                <c:pt idx="21192">
                  <c:v>1.1113299999999999E-4</c:v>
                </c:pt>
                <c:pt idx="21193">
                  <c:v>1.1072E-4</c:v>
                </c:pt>
                <c:pt idx="21194">
                  <c:v>1.12682E-4</c:v>
                </c:pt>
                <c:pt idx="21195">
                  <c:v>1.1438300000000001E-4</c:v>
                </c:pt>
                <c:pt idx="21196">
                  <c:v>1.1479199999999999E-4</c:v>
                </c:pt>
                <c:pt idx="21197">
                  <c:v>1.14726E-4</c:v>
                </c:pt>
                <c:pt idx="21198">
                  <c:v>1.16088E-4</c:v>
                </c:pt>
                <c:pt idx="21199">
                  <c:v>1.1976699999999999E-4</c:v>
                </c:pt>
                <c:pt idx="21200">
                  <c:v>1.2397800000000001E-4</c:v>
                </c:pt>
                <c:pt idx="21201">
                  <c:v>1.25597E-4</c:v>
                </c:pt>
                <c:pt idx="21202">
                  <c:v>1.2366100000000001E-4</c:v>
                </c:pt>
                <c:pt idx="21203">
                  <c:v>1.2083600000000001E-4</c:v>
                </c:pt>
                <c:pt idx="21204">
                  <c:v>1.1926699999999999E-4</c:v>
                </c:pt>
                <c:pt idx="21205">
                  <c:v>1.1896900000000001E-4</c:v>
                </c:pt>
                <c:pt idx="21206">
                  <c:v>1.20495E-4</c:v>
                </c:pt>
                <c:pt idx="21207">
                  <c:v>1.2310700000000001E-4</c:v>
                </c:pt>
                <c:pt idx="21208">
                  <c:v>1.23743E-4</c:v>
                </c:pt>
                <c:pt idx="21209">
                  <c:v>1.2066900000000001E-4</c:v>
                </c:pt>
                <c:pt idx="21210">
                  <c:v>1.15328E-4</c:v>
                </c:pt>
                <c:pt idx="21211">
                  <c:v>1.1114499999999999E-4</c:v>
                </c:pt>
                <c:pt idx="21212">
                  <c:v>1.09991E-4</c:v>
                </c:pt>
                <c:pt idx="21213">
                  <c:v>1.10334E-4</c:v>
                </c:pt>
                <c:pt idx="21214">
                  <c:v>1.09899E-4</c:v>
                </c:pt>
                <c:pt idx="21215">
                  <c:v>1.08729E-4</c:v>
                </c:pt>
                <c:pt idx="21216">
                  <c:v>1.08528E-4</c:v>
                </c:pt>
                <c:pt idx="21217">
                  <c:v>1.09565E-4</c:v>
                </c:pt>
                <c:pt idx="21218">
                  <c:v>1.10832E-4</c:v>
                </c:pt>
                <c:pt idx="21219">
                  <c:v>1.12088E-4</c:v>
                </c:pt>
                <c:pt idx="21220">
                  <c:v>1.1337599999999999E-4</c:v>
                </c:pt>
                <c:pt idx="21221">
                  <c:v>1.14765E-4</c:v>
                </c:pt>
                <c:pt idx="21222">
                  <c:v>1.16314E-4</c:v>
                </c:pt>
                <c:pt idx="21223">
                  <c:v>1.1723899999999999E-4</c:v>
                </c:pt>
                <c:pt idx="21224">
                  <c:v>1.1759700000000001E-4</c:v>
                </c:pt>
                <c:pt idx="21225">
                  <c:v>1.1861799999999999E-4</c:v>
                </c:pt>
                <c:pt idx="21226">
                  <c:v>1.2035E-4</c:v>
                </c:pt>
                <c:pt idx="21227">
                  <c:v>1.2234400000000001E-4</c:v>
                </c:pt>
                <c:pt idx="21228">
                  <c:v>1.24389E-4</c:v>
                </c:pt>
                <c:pt idx="21229">
                  <c:v>1.2523600000000001E-4</c:v>
                </c:pt>
                <c:pt idx="21230">
                  <c:v>1.2380099999999999E-4</c:v>
                </c:pt>
                <c:pt idx="21231">
                  <c:v>1.20617E-4</c:v>
                </c:pt>
                <c:pt idx="21232">
                  <c:v>1.17151E-4</c:v>
                </c:pt>
                <c:pt idx="21233">
                  <c:v>1.14893E-4</c:v>
                </c:pt>
                <c:pt idx="21234">
                  <c:v>1.13958E-4</c:v>
                </c:pt>
                <c:pt idx="21235">
                  <c:v>1.12508E-4</c:v>
                </c:pt>
                <c:pt idx="21236">
                  <c:v>1.0955000000000001E-4</c:v>
                </c:pt>
                <c:pt idx="21237">
                  <c:v>1.0686E-4</c:v>
                </c:pt>
                <c:pt idx="21238">
                  <c:v>1.0624900000000001E-4</c:v>
                </c:pt>
                <c:pt idx="21239">
                  <c:v>1.07797E-4</c:v>
                </c:pt>
                <c:pt idx="21240">
                  <c:v>1.1074900000000001E-4</c:v>
                </c:pt>
                <c:pt idx="21241">
                  <c:v>1.13275E-4</c:v>
                </c:pt>
                <c:pt idx="21242">
                  <c:v>1.13762E-4</c:v>
                </c:pt>
                <c:pt idx="21243">
                  <c:v>1.13096E-4</c:v>
                </c:pt>
                <c:pt idx="21244">
                  <c:v>1.13558E-4</c:v>
                </c:pt>
                <c:pt idx="21245">
                  <c:v>1.15534E-4</c:v>
                </c:pt>
                <c:pt idx="21246">
                  <c:v>1.1730099999999999E-4</c:v>
                </c:pt>
                <c:pt idx="21247">
                  <c:v>1.1747399999999999E-4</c:v>
                </c:pt>
                <c:pt idx="21248">
                  <c:v>1.17429E-4</c:v>
                </c:pt>
                <c:pt idx="21249">
                  <c:v>1.18683E-4</c:v>
                </c:pt>
                <c:pt idx="21250">
                  <c:v>1.19775E-4</c:v>
                </c:pt>
                <c:pt idx="21251">
                  <c:v>1.2024E-4</c:v>
                </c:pt>
                <c:pt idx="21252">
                  <c:v>1.20599E-4</c:v>
                </c:pt>
                <c:pt idx="21253">
                  <c:v>1.20308E-4</c:v>
                </c:pt>
                <c:pt idx="21254">
                  <c:v>1.1938399999999999E-4</c:v>
                </c:pt>
                <c:pt idx="21255">
                  <c:v>1.18193E-4</c:v>
                </c:pt>
                <c:pt idx="21256">
                  <c:v>1.16672E-4</c:v>
                </c:pt>
                <c:pt idx="21257">
                  <c:v>1.14719E-4</c:v>
                </c:pt>
                <c:pt idx="21258">
                  <c:v>1.12995E-4</c:v>
                </c:pt>
                <c:pt idx="21259">
                  <c:v>1.11962E-4</c:v>
                </c:pt>
                <c:pt idx="21260">
                  <c:v>1.11618E-4</c:v>
                </c:pt>
                <c:pt idx="21261">
                  <c:v>1.11699E-4</c:v>
                </c:pt>
                <c:pt idx="21262">
                  <c:v>1.11298E-4</c:v>
                </c:pt>
                <c:pt idx="21263">
                  <c:v>1.1068E-4</c:v>
                </c:pt>
                <c:pt idx="21264">
                  <c:v>1.10633E-4</c:v>
                </c:pt>
                <c:pt idx="21265">
                  <c:v>1.10541E-4</c:v>
                </c:pt>
                <c:pt idx="21266">
                  <c:v>1.1058E-4</c:v>
                </c:pt>
                <c:pt idx="21267">
                  <c:v>1.12215E-4</c:v>
                </c:pt>
                <c:pt idx="21268">
                  <c:v>1.14831E-4</c:v>
                </c:pt>
                <c:pt idx="21269">
                  <c:v>1.1571899999999999E-4</c:v>
                </c:pt>
                <c:pt idx="21270">
                  <c:v>1.14411E-4</c:v>
                </c:pt>
                <c:pt idx="21271">
                  <c:v>1.1335799999999999E-4</c:v>
                </c:pt>
                <c:pt idx="21272">
                  <c:v>1.1333899999999999E-4</c:v>
                </c:pt>
                <c:pt idx="21273">
                  <c:v>1.1295500000000001E-4</c:v>
                </c:pt>
                <c:pt idx="21274">
                  <c:v>1.1304E-4</c:v>
                </c:pt>
                <c:pt idx="21275">
                  <c:v>1.1465500000000001E-4</c:v>
                </c:pt>
                <c:pt idx="21276">
                  <c:v>1.15957E-4</c:v>
                </c:pt>
                <c:pt idx="21277">
                  <c:v>1.15964E-4</c:v>
                </c:pt>
                <c:pt idx="21278">
                  <c:v>1.15118E-4</c:v>
                </c:pt>
                <c:pt idx="21279">
                  <c:v>1.13237E-4</c:v>
                </c:pt>
                <c:pt idx="21280">
                  <c:v>1.1108900000000001E-4</c:v>
                </c:pt>
                <c:pt idx="21281">
                  <c:v>1.09814E-4</c:v>
                </c:pt>
                <c:pt idx="21282">
                  <c:v>1.0984699999999999E-4</c:v>
                </c:pt>
                <c:pt idx="21283">
                  <c:v>1.1041500000000001E-4</c:v>
                </c:pt>
                <c:pt idx="21284">
                  <c:v>1.1052699999999999E-4</c:v>
                </c:pt>
                <c:pt idx="21285">
                  <c:v>1.10834E-4</c:v>
                </c:pt>
                <c:pt idx="21286">
                  <c:v>1.12116E-4</c:v>
                </c:pt>
                <c:pt idx="21287">
                  <c:v>1.13402E-4</c:v>
                </c:pt>
                <c:pt idx="21288">
                  <c:v>1.13496E-4</c:v>
                </c:pt>
                <c:pt idx="21289">
                  <c:v>1.1348100000000001E-4</c:v>
                </c:pt>
                <c:pt idx="21290">
                  <c:v>1.14524E-4</c:v>
                </c:pt>
                <c:pt idx="21291">
                  <c:v>1.1553900000000001E-4</c:v>
                </c:pt>
                <c:pt idx="21292">
                  <c:v>1.15843E-4</c:v>
                </c:pt>
                <c:pt idx="21293">
                  <c:v>1.1628099999999999E-4</c:v>
                </c:pt>
                <c:pt idx="21294">
                  <c:v>1.17003E-4</c:v>
                </c:pt>
                <c:pt idx="21295">
                  <c:v>1.1693600000000001E-4</c:v>
                </c:pt>
                <c:pt idx="21296">
                  <c:v>1.1591000000000001E-4</c:v>
                </c:pt>
                <c:pt idx="21297">
                  <c:v>1.15185E-4</c:v>
                </c:pt>
                <c:pt idx="21298">
                  <c:v>1.14707E-4</c:v>
                </c:pt>
                <c:pt idx="21299">
                  <c:v>1.13522E-4</c:v>
                </c:pt>
                <c:pt idx="21300">
                  <c:v>1.12254E-4</c:v>
                </c:pt>
                <c:pt idx="21301">
                  <c:v>1.1171399999999999E-4</c:v>
                </c:pt>
                <c:pt idx="21302">
                  <c:v>1.1178700000000001E-4</c:v>
                </c:pt>
                <c:pt idx="21303">
                  <c:v>1.1174E-4</c:v>
                </c:pt>
                <c:pt idx="21304">
                  <c:v>1.1144100000000001E-4</c:v>
                </c:pt>
                <c:pt idx="21305">
                  <c:v>1.1149700000000001E-4</c:v>
                </c:pt>
                <c:pt idx="21306">
                  <c:v>1.1192999999999999E-4</c:v>
                </c:pt>
                <c:pt idx="21307">
                  <c:v>1.1217099999999999E-4</c:v>
                </c:pt>
                <c:pt idx="21308">
                  <c:v>1.1223E-4</c:v>
                </c:pt>
                <c:pt idx="21309">
                  <c:v>1.12796E-4</c:v>
                </c:pt>
                <c:pt idx="21310">
                  <c:v>1.13501E-4</c:v>
                </c:pt>
                <c:pt idx="21311">
                  <c:v>1.1386E-4</c:v>
                </c:pt>
                <c:pt idx="21312">
                  <c:v>1.14101E-4</c:v>
                </c:pt>
                <c:pt idx="21313">
                  <c:v>1.13659E-4</c:v>
                </c:pt>
                <c:pt idx="21314">
                  <c:v>1.1234999999999999E-4</c:v>
                </c:pt>
                <c:pt idx="21315">
                  <c:v>1.1138500000000001E-4</c:v>
                </c:pt>
                <c:pt idx="21316">
                  <c:v>1.1192999999999999E-4</c:v>
                </c:pt>
                <c:pt idx="21317">
                  <c:v>1.13762E-4</c:v>
                </c:pt>
                <c:pt idx="21318">
                  <c:v>1.16196E-4</c:v>
                </c:pt>
                <c:pt idx="21319">
                  <c:v>1.19128E-4</c:v>
                </c:pt>
                <c:pt idx="21320">
                  <c:v>1.21239E-4</c:v>
                </c:pt>
                <c:pt idx="21321">
                  <c:v>1.2123E-4</c:v>
                </c:pt>
                <c:pt idx="21322">
                  <c:v>1.1943E-4</c:v>
                </c:pt>
                <c:pt idx="21323">
                  <c:v>1.1677599999999999E-4</c:v>
                </c:pt>
                <c:pt idx="21324">
                  <c:v>1.14073E-4</c:v>
                </c:pt>
                <c:pt idx="21325">
                  <c:v>1.1168800000000001E-4</c:v>
                </c:pt>
                <c:pt idx="21326">
                  <c:v>1.10233E-4</c:v>
                </c:pt>
                <c:pt idx="21327">
                  <c:v>1.10859E-4</c:v>
                </c:pt>
                <c:pt idx="21328">
                  <c:v>1.13936E-4</c:v>
                </c:pt>
                <c:pt idx="21329">
                  <c:v>1.16785E-4</c:v>
                </c:pt>
                <c:pt idx="21330">
                  <c:v>1.16685E-4</c:v>
                </c:pt>
                <c:pt idx="21331">
                  <c:v>1.1532900000000001E-4</c:v>
                </c:pt>
                <c:pt idx="21332">
                  <c:v>1.15256E-4</c:v>
                </c:pt>
                <c:pt idx="21333">
                  <c:v>1.15846E-4</c:v>
                </c:pt>
                <c:pt idx="21334">
                  <c:v>1.1517E-4</c:v>
                </c:pt>
                <c:pt idx="21335">
                  <c:v>1.1419199999999999E-4</c:v>
                </c:pt>
                <c:pt idx="21336">
                  <c:v>1.14731E-4</c:v>
                </c:pt>
                <c:pt idx="21337">
                  <c:v>1.16282E-4</c:v>
                </c:pt>
                <c:pt idx="21338">
                  <c:v>1.1817800000000001E-4</c:v>
                </c:pt>
                <c:pt idx="21339">
                  <c:v>1.19694E-4</c:v>
                </c:pt>
                <c:pt idx="21340">
                  <c:v>1.19868E-4</c:v>
                </c:pt>
                <c:pt idx="21341">
                  <c:v>1.1814700000000001E-4</c:v>
                </c:pt>
                <c:pt idx="21342">
                  <c:v>1.1514300000000001E-4</c:v>
                </c:pt>
                <c:pt idx="21343">
                  <c:v>1.13065E-4</c:v>
                </c:pt>
                <c:pt idx="21344">
                  <c:v>1.12985E-4</c:v>
                </c:pt>
                <c:pt idx="21345">
                  <c:v>1.13359E-4</c:v>
                </c:pt>
                <c:pt idx="21346">
                  <c:v>1.12774E-4</c:v>
                </c:pt>
                <c:pt idx="21347">
                  <c:v>1.11242E-4</c:v>
                </c:pt>
                <c:pt idx="21348">
                  <c:v>1.09032E-4</c:v>
                </c:pt>
                <c:pt idx="21349">
                  <c:v>1.06607E-4</c:v>
                </c:pt>
                <c:pt idx="21350">
                  <c:v>1.04999E-4</c:v>
                </c:pt>
                <c:pt idx="21351">
                  <c:v>1.05339E-4</c:v>
                </c:pt>
                <c:pt idx="21352">
                  <c:v>1.07112E-4</c:v>
                </c:pt>
                <c:pt idx="21353">
                  <c:v>1.0848099999999999E-4</c:v>
                </c:pt>
                <c:pt idx="21354">
                  <c:v>1.08941E-4</c:v>
                </c:pt>
                <c:pt idx="21355">
                  <c:v>1.10036E-4</c:v>
                </c:pt>
                <c:pt idx="21356">
                  <c:v>1.11686E-4</c:v>
                </c:pt>
                <c:pt idx="21357">
                  <c:v>1.1287500000000001E-4</c:v>
                </c:pt>
                <c:pt idx="21358">
                  <c:v>1.1426599999999999E-4</c:v>
                </c:pt>
                <c:pt idx="21359">
                  <c:v>1.16069E-4</c:v>
                </c:pt>
                <c:pt idx="21360">
                  <c:v>1.1737E-4</c:v>
                </c:pt>
                <c:pt idx="21361">
                  <c:v>1.1752900000000001E-4</c:v>
                </c:pt>
                <c:pt idx="21362">
                  <c:v>1.16895E-4</c:v>
                </c:pt>
                <c:pt idx="21363">
                  <c:v>1.15574E-4</c:v>
                </c:pt>
                <c:pt idx="21364">
                  <c:v>1.13954E-4</c:v>
                </c:pt>
                <c:pt idx="21365">
                  <c:v>1.12483E-4</c:v>
                </c:pt>
                <c:pt idx="21366">
                  <c:v>1.11134E-4</c:v>
                </c:pt>
                <c:pt idx="21367">
                  <c:v>1.10349E-4</c:v>
                </c:pt>
                <c:pt idx="21368">
                  <c:v>1.10116E-4</c:v>
                </c:pt>
                <c:pt idx="21369">
                  <c:v>1.10061E-4</c:v>
                </c:pt>
                <c:pt idx="21370">
                  <c:v>1.10584E-4</c:v>
                </c:pt>
                <c:pt idx="21371">
                  <c:v>1.1196099999999999E-4</c:v>
                </c:pt>
                <c:pt idx="21372">
                  <c:v>1.1284E-4</c:v>
                </c:pt>
                <c:pt idx="21373">
                  <c:v>1.12281E-4</c:v>
                </c:pt>
                <c:pt idx="21374">
                  <c:v>1.1050199999999999E-4</c:v>
                </c:pt>
                <c:pt idx="21375">
                  <c:v>1.0898100000000001E-4</c:v>
                </c:pt>
                <c:pt idx="21376">
                  <c:v>1.0959E-4</c:v>
                </c:pt>
                <c:pt idx="21377">
                  <c:v>1.11482E-4</c:v>
                </c:pt>
                <c:pt idx="21378">
                  <c:v>1.13044E-4</c:v>
                </c:pt>
                <c:pt idx="21379">
                  <c:v>1.1427899999999999E-4</c:v>
                </c:pt>
                <c:pt idx="21380">
                  <c:v>1.15501E-4</c:v>
                </c:pt>
                <c:pt idx="21381">
                  <c:v>1.16589E-4</c:v>
                </c:pt>
                <c:pt idx="21382">
                  <c:v>1.1749899999999999E-4</c:v>
                </c:pt>
                <c:pt idx="21383">
                  <c:v>1.18639E-4</c:v>
                </c:pt>
                <c:pt idx="21384">
                  <c:v>1.19893E-4</c:v>
                </c:pt>
                <c:pt idx="21385">
                  <c:v>1.1969899999999999E-4</c:v>
                </c:pt>
                <c:pt idx="21386">
                  <c:v>1.18044E-4</c:v>
                </c:pt>
                <c:pt idx="21387">
                  <c:v>1.16741E-4</c:v>
                </c:pt>
                <c:pt idx="21388">
                  <c:v>1.15739E-4</c:v>
                </c:pt>
                <c:pt idx="21389">
                  <c:v>1.13807E-4</c:v>
                </c:pt>
                <c:pt idx="21390">
                  <c:v>1.11461E-4</c:v>
                </c:pt>
                <c:pt idx="21391">
                  <c:v>1.09712E-4</c:v>
                </c:pt>
                <c:pt idx="21392">
                  <c:v>1.08051E-4</c:v>
                </c:pt>
                <c:pt idx="21393">
                  <c:v>1.07126E-4</c:v>
                </c:pt>
                <c:pt idx="21394">
                  <c:v>1.0791800000000001E-4</c:v>
                </c:pt>
                <c:pt idx="21395">
                  <c:v>1.0969200000000001E-4</c:v>
                </c:pt>
                <c:pt idx="21396">
                  <c:v>1.1159599999999999E-4</c:v>
                </c:pt>
                <c:pt idx="21397">
                  <c:v>1.12414E-4</c:v>
                </c:pt>
                <c:pt idx="21398">
                  <c:v>1.11716E-4</c:v>
                </c:pt>
                <c:pt idx="21399">
                  <c:v>1.09941E-4</c:v>
                </c:pt>
                <c:pt idx="21400">
                  <c:v>1.08786E-4</c:v>
                </c:pt>
                <c:pt idx="21401">
                  <c:v>1.09838E-4</c:v>
                </c:pt>
                <c:pt idx="21402">
                  <c:v>1.11811E-4</c:v>
                </c:pt>
                <c:pt idx="21403">
                  <c:v>1.13529E-4</c:v>
                </c:pt>
                <c:pt idx="21404">
                  <c:v>1.14986E-4</c:v>
                </c:pt>
                <c:pt idx="21405">
                  <c:v>1.1658399999999999E-4</c:v>
                </c:pt>
                <c:pt idx="21406">
                  <c:v>1.1818499999999999E-4</c:v>
                </c:pt>
                <c:pt idx="21407">
                  <c:v>1.18121E-4</c:v>
                </c:pt>
                <c:pt idx="21408">
                  <c:v>1.16513E-4</c:v>
                </c:pt>
                <c:pt idx="21409">
                  <c:v>1.15171E-4</c:v>
                </c:pt>
                <c:pt idx="21410">
                  <c:v>1.14156E-4</c:v>
                </c:pt>
                <c:pt idx="21411">
                  <c:v>1.1322700000000001E-4</c:v>
                </c:pt>
                <c:pt idx="21412">
                  <c:v>1.13372E-4</c:v>
                </c:pt>
                <c:pt idx="21413">
                  <c:v>1.14072E-4</c:v>
                </c:pt>
                <c:pt idx="21414">
                  <c:v>1.14147E-4</c:v>
                </c:pt>
                <c:pt idx="21415">
                  <c:v>1.13325E-4</c:v>
                </c:pt>
                <c:pt idx="21416">
                  <c:v>1.11309E-4</c:v>
                </c:pt>
                <c:pt idx="21417">
                  <c:v>1.0939500000000001E-4</c:v>
                </c:pt>
                <c:pt idx="21418">
                  <c:v>1.09503E-4</c:v>
                </c:pt>
                <c:pt idx="21419">
                  <c:v>1.11013E-4</c:v>
                </c:pt>
                <c:pt idx="21420">
                  <c:v>1.11717E-4</c:v>
                </c:pt>
                <c:pt idx="21421">
                  <c:v>1.1104599999999999E-4</c:v>
                </c:pt>
                <c:pt idx="21422">
                  <c:v>1.10017E-4</c:v>
                </c:pt>
                <c:pt idx="21423">
                  <c:v>1.09533E-4</c:v>
                </c:pt>
                <c:pt idx="21424">
                  <c:v>1.10269E-4</c:v>
                </c:pt>
                <c:pt idx="21425">
                  <c:v>1.1211500000000001E-4</c:v>
                </c:pt>
                <c:pt idx="21426">
                  <c:v>1.1451399999999999E-4</c:v>
                </c:pt>
                <c:pt idx="21427">
                  <c:v>1.17012E-4</c:v>
                </c:pt>
                <c:pt idx="21428">
                  <c:v>1.1935200000000001E-4</c:v>
                </c:pt>
                <c:pt idx="21429">
                  <c:v>1.20802E-4</c:v>
                </c:pt>
                <c:pt idx="21430">
                  <c:v>1.2032300000000001E-4</c:v>
                </c:pt>
                <c:pt idx="21431">
                  <c:v>1.1864199999999999E-4</c:v>
                </c:pt>
                <c:pt idx="21432">
                  <c:v>1.1671300000000001E-4</c:v>
                </c:pt>
                <c:pt idx="21433">
                  <c:v>1.1438300000000001E-4</c:v>
                </c:pt>
                <c:pt idx="21434">
                  <c:v>1.1225E-4</c:v>
                </c:pt>
                <c:pt idx="21435">
                  <c:v>1.1065099999999999E-4</c:v>
                </c:pt>
                <c:pt idx="21436">
                  <c:v>1.08742E-4</c:v>
                </c:pt>
                <c:pt idx="21437">
                  <c:v>1.0577E-4</c:v>
                </c:pt>
                <c:pt idx="21438">
                  <c:v>1.02854E-4</c:v>
                </c:pt>
                <c:pt idx="21439">
                  <c:v>1.02499E-4</c:v>
                </c:pt>
                <c:pt idx="21440">
                  <c:v>1.0364E-4</c:v>
                </c:pt>
                <c:pt idx="21441">
                  <c:v>1.04097E-4</c:v>
                </c:pt>
                <c:pt idx="21442">
                  <c:v>1.0486500000000001E-4</c:v>
                </c:pt>
                <c:pt idx="21443">
                  <c:v>1.0658999999999999E-4</c:v>
                </c:pt>
                <c:pt idx="21444">
                  <c:v>1.0896E-4</c:v>
                </c:pt>
                <c:pt idx="21445">
                  <c:v>1.1206599999999999E-4</c:v>
                </c:pt>
                <c:pt idx="21446">
                  <c:v>1.14528E-4</c:v>
                </c:pt>
                <c:pt idx="21447">
                  <c:v>1.1454400000000001E-4</c:v>
                </c:pt>
                <c:pt idx="21448">
                  <c:v>1.12757E-4</c:v>
                </c:pt>
                <c:pt idx="21449">
                  <c:v>1.10682E-4</c:v>
                </c:pt>
                <c:pt idx="21450">
                  <c:v>1.09394E-4</c:v>
                </c:pt>
                <c:pt idx="21451">
                  <c:v>1.0924100000000001E-4</c:v>
                </c:pt>
                <c:pt idx="21452">
                  <c:v>1.09642E-4</c:v>
                </c:pt>
                <c:pt idx="21453">
                  <c:v>1.09935E-4</c:v>
                </c:pt>
                <c:pt idx="21454">
                  <c:v>1.09202E-4</c:v>
                </c:pt>
                <c:pt idx="21455">
                  <c:v>1.08268E-4</c:v>
                </c:pt>
                <c:pt idx="21456">
                  <c:v>1.0898799999999999E-4</c:v>
                </c:pt>
                <c:pt idx="21457">
                  <c:v>1.11421E-4</c:v>
                </c:pt>
                <c:pt idx="21458">
                  <c:v>1.1366699999999999E-4</c:v>
                </c:pt>
                <c:pt idx="21459">
                  <c:v>1.13924E-4</c:v>
                </c:pt>
                <c:pt idx="21460">
                  <c:v>1.13046E-4</c:v>
                </c:pt>
                <c:pt idx="21461">
                  <c:v>1.1240500000000001E-4</c:v>
                </c:pt>
                <c:pt idx="21462">
                  <c:v>1.12063E-4</c:v>
                </c:pt>
                <c:pt idx="21463">
                  <c:v>1.1216400000000001E-4</c:v>
                </c:pt>
                <c:pt idx="21464">
                  <c:v>1.1253599999999999E-4</c:v>
                </c:pt>
                <c:pt idx="21465">
                  <c:v>1.12212E-4</c:v>
                </c:pt>
                <c:pt idx="21466">
                  <c:v>1.10676E-4</c:v>
                </c:pt>
                <c:pt idx="21467">
                  <c:v>1.0847400000000001E-4</c:v>
                </c:pt>
                <c:pt idx="21468">
                  <c:v>1.0675600000000001E-4</c:v>
                </c:pt>
                <c:pt idx="21469">
                  <c:v>1.06544E-4</c:v>
                </c:pt>
                <c:pt idx="21470">
                  <c:v>1.08063E-4</c:v>
                </c:pt>
                <c:pt idx="21471">
                  <c:v>1.10067E-4</c:v>
                </c:pt>
                <c:pt idx="21472">
                  <c:v>1.11452E-4</c:v>
                </c:pt>
                <c:pt idx="21473">
                  <c:v>1.1203E-4</c:v>
                </c:pt>
                <c:pt idx="21474">
                  <c:v>1.11722E-4</c:v>
                </c:pt>
                <c:pt idx="21475">
                  <c:v>1.10942E-4</c:v>
                </c:pt>
                <c:pt idx="21476">
                  <c:v>1.1031099999999999E-4</c:v>
                </c:pt>
                <c:pt idx="21477">
                  <c:v>1.1052099999999999E-4</c:v>
                </c:pt>
                <c:pt idx="21478">
                  <c:v>1.11229E-4</c:v>
                </c:pt>
                <c:pt idx="21479">
                  <c:v>1.1134800000000001E-4</c:v>
                </c:pt>
                <c:pt idx="21480">
                  <c:v>1.10612E-4</c:v>
                </c:pt>
                <c:pt idx="21481">
                  <c:v>1.10536E-4</c:v>
                </c:pt>
                <c:pt idx="21482">
                  <c:v>1.11947E-4</c:v>
                </c:pt>
                <c:pt idx="21483">
                  <c:v>1.13056E-4</c:v>
                </c:pt>
                <c:pt idx="21484">
                  <c:v>1.12736E-4</c:v>
                </c:pt>
                <c:pt idx="21485">
                  <c:v>1.10946E-4</c:v>
                </c:pt>
                <c:pt idx="21486">
                  <c:v>1.08677E-4</c:v>
                </c:pt>
                <c:pt idx="21487">
                  <c:v>1.07773E-4</c:v>
                </c:pt>
                <c:pt idx="21488">
                  <c:v>1.0833899999999999E-4</c:v>
                </c:pt>
                <c:pt idx="21489">
                  <c:v>1.0930299999999999E-4</c:v>
                </c:pt>
                <c:pt idx="21490">
                  <c:v>1.09595E-4</c:v>
                </c:pt>
                <c:pt idx="21491">
                  <c:v>1.09033E-4</c:v>
                </c:pt>
                <c:pt idx="21492">
                  <c:v>1.0911199999999999E-4</c:v>
                </c:pt>
                <c:pt idx="21493">
                  <c:v>1.09845E-4</c:v>
                </c:pt>
                <c:pt idx="21494">
                  <c:v>1.10729E-4</c:v>
                </c:pt>
                <c:pt idx="21495">
                  <c:v>1.12355E-4</c:v>
                </c:pt>
                <c:pt idx="21496">
                  <c:v>1.1357E-4</c:v>
                </c:pt>
                <c:pt idx="21497">
                  <c:v>1.13712E-4</c:v>
                </c:pt>
                <c:pt idx="21498">
                  <c:v>1.13594E-4</c:v>
                </c:pt>
                <c:pt idx="21499">
                  <c:v>1.1281900000000001E-4</c:v>
                </c:pt>
                <c:pt idx="21500">
                  <c:v>1.1156500000000001E-4</c:v>
                </c:pt>
                <c:pt idx="21501">
                  <c:v>1.10214E-4</c:v>
                </c:pt>
                <c:pt idx="21502">
                  <c:v>1.08405E-4</c:v>
                </c:pt>
                <c:pt idx="21503">
                  <c:v>1.0772099999999999E-4</c:v>
                </c:pt>
                <c:pt idx="21504">
                  <c:v>1.08528E-4</c:v>
                </c:pt>
                <c:pt idx="21505">
                  <c:v>1.0979100000000001E-4</c:v>
                </c:pt>
                <c:pt idx="21506">
                  <c:v>1.11135E-4</c:v>
                </c:pt>
                <c:pt idx="21507">
                  <c:v>1.11493E-4</c:v>
                </c:pt>
                <c:pt idx="21508">
                  <c:v>1.10398E-4</c:v>
                </c:pt>
                <c:pt idx="21509">
                  <c:v>1.0856100000000001E-4</c:v>
                </c:pt>
                <c:pt idx="21510">
                  <c:v>1.07481E-4</c:v>
                </c:pt>
                <c:pt idx="21511">
                  <c:v>1.07816E-4</c:v>
                </c:pt>
                <c:pt idx="21512">
                  <c:v>1.09622E-4</c:v>
                </c:pt>
                <c:pt idx="21513">
                  <c:v>1.1229400000000001E-4</c:v>
                </c:pt>
                <c:pt idx="21514">
                  <c:v>1.14833E-4</c:v>
                </c:pt>
                <c:pt idx="21515">
                  <c:v>1.16999E-4</c:v>
                </c:pt>
                <c:pt idx="21516">
                  <c:v>1.17713E-4</c:v>
                </c:pt>
                <c:pt idx="21517">
                  <c:v>1.16313E-4</c:v>
                </c:pt>
                <c:pt idx="21518">
                  <c:v>1.1427899999999999E-4</c:v>
                </c:pt>
                <c:pt idx="21519">
                  <c:v>1.13868E-4</c:v>
                </c:pt>
                <c:pt idx="21520">
                  <c:v>1.15513E-4</c:v>
                </c:pt>
                <c:pt idx="21521">
                  <c:v>1.17304E-4</c:v>
                </c:pt>
                <c:pt idx="21522">
                  <c:v>1.176E-4</c:v>
                </c:pt>
                <c:pt idx="21523">
                  <c:v>1.1657700000000001E-4</c:v>
                </c:pt>
                <c:pt idx="21524">
                  <c:v>1.1522400000000001E-4</c:v>
                </c:pt>
                <c:pt idx="21525">
                  <c:v>1.13954E-4</c:v>
                </c:pt>
                <c:pt idx="21526">
                  <c:v>1.1257E-4</c:v>
                </c:pt>
                <c:pt idx="21527">
                  <c:v>1.10784E-4</c:v>
                </c:pt>
                <c:pt idx="21528">
                  <c:v>1.09203E-4</c:v>
                </c:pt>
                <c:pt idx="21529">
                  <c:v>1.08285E-4</c:v>
                </c:pt>
                <c:pt idx="21530">
                  <c:v>1.07339E-4</c:v>
                </c:pt>
                <c:pt idx="21531">
                  <c:v>1.07497E-4</c:v>
                </c:pt>
                <c:pt idx="21532">
                  <c:v>1.09367E-4</c:v>
                </c:pt>
                <c:pt idx="21533">
                  <c:v>1.10884E-4</c:v>
                </c:pt>
                <c:pt idx="21534">
                  <c:v>1.12048E-4</c:v>
                </c:pt>
                <c:pt idx="21535">
                  <c:v>1.13977E-4</c:v>
                </c:pt>
                <c:pt idx="21536">
                  <c:v>1.16387E-4</c:v>
                </c:pt>
                <c:pt idx="21537">
                  <c:v>1.18421E-4</c:v>
                </c:pt>
                <c:pt idx="21538">
                  <c:v>1.1900699999999999E-4</c:v>
                </c:pt>
                <c:pt idx="21539">
                  <c:v>1.1841E-4</c:v>
                </c:pt>
                <c:pt idx="21540">
                  <c:v>1.17689E-4</c:v>
                </c:pt>
                <c:pt idx="21541">
                  <c:v>1.16537E-4</c:v>
                </c:pt>
                <c:pt idx="21542">
                  <c:v>1.14991E-4</c:v>
                </c:pt>
                <c:pt idx="21543">
                  <c:v>1.1429000000000001E-4</c:v>
                </c:pt>
                <c:pt idx="21544">
                  <c:v>1.13546E-4</c:v>
                </c:pt>
                <c:pt idx="21545">
                  <c:v>1.11716E-4</c:v>
                </c:pt>
                <c:pt idx="21546">
                  <c:v>1.10006E-4</c:v>
                </c:pt>
                <c:pt idx="21547">
                  <c:v>1.0874699999999999E-4</c:v>
                </c:pt>
                <c:pt idx="21548">
                  <c:v>1.07592E-4</c:v>
                </c:pt>
                <c:pt idx="21549">
                  <c:v>1.07305E-4</c:v>
                </c:pt>
                <c:pt idx="21550">
                  <c:v>1.07959E-4</c:v>
                </c:pt>
                <c:pt idx="21551">
                  <c:v>1.09048E-4</c:v>
                </c:pt>
                <c:pt idx="21552">
                  <c:v>1.11322E-4</c:v>
                </c:pt>
                <c:pt idx="21553">
                  <c:v>1.14048E-4</c:v>
                </c:pt>
                <c:pt idx="21554">
                  <c:v>1.1571800000000001E-4</c:v>
                </c:pt>
                <c:pt idx="21555">
                  <c:v>1.1660200000000001E-4</c:v>
                </c:pt>
                <c:pt idx="21556">
                  <c:v>1.17027E-4</c:v>
                </c:pt>
                <c:pt idx="21557">
                  <c:v>1.17271E-4</c:v>
                </c:pt>
                <c:pt idx="21558">
                  <c:v>1.17207E-4</c:v>
                </c:pt>
                <c:pt idx="21559">
                  <c:v>1.16959E-4</c:v>
                </c:pt>
                <c:pt idx="21560">
                  <c:v>1.17144E-4</c:v>
                </c:pt>
                <c:pt idx="21561">
                  <c:v>1.1771499999999999E-4</c:v>
                </c:pt>
                <c:pt idx="21562">
                  <c:v>1.1739399999999999E-4</c:v>
                </c:pt>
                <c:pt idx="21563">
                  <c:v>1.15628E-4</c:v>
                </c:pt>
                <c:pt idx="21564">
                  <c:v>1.1396300000000001E-4</c:v>
                </c:pt>
                <c:pt idx="21565">
                  <c:v>1.13322E-4</c:v>
                </c:pt>
                <c:pt idx="21566">
                  <c:v>1.13609E-4</c:v>
                </c:pt>
                <c:pt idx="21567">
                  <c:v>1.13798E-4</c:v>
                </c:pt>
                <c:pt idx="21568">
                  <c:v>1.13238E-4</c:v>
                </c:pt>
                <c:pt idx="21569">
                  <c:v>1.1209699999999999E-4</c:v>
                </c:pt>
                <c:pt idx="21570">
                  <c:v>1.10901E-4</c:v>
                </c:pt>
                <c:pt idx="21571">
                  <c:v>1.1055E-4</c:v>
                </c:pt>
                <c:pt idx="21572">
                  <c:v>1.11339E-4</c:v>
                </c:pt>
                <c:pt idx="21573">
                  <c:v>1.13033E-4</c:v>
                </c:pt>
                <c:pt idx="21574">
                  <c:v>1.13812E-4</c:v>
                </c:pt>
                <c:pt idx="21575">
                  <c:v>1.1260300000000001E-4</c:v>
                </c:pt>
                <c:pt idx="21576">
                  <c:v>1.1079800000000001E-4</c:v>
                </c:pt>
                <c:pt idx="21577">
                  <c:v>1.09824E-4</c:v>
                </c:pt>
                <c:pt idx="21578">
                  <c:v>1.10195E-4</c:v>
                </c:pt>
                <c:pt idx="21579">
                  <c:v>1.1160200000000001E-4</c:v>
                </c:pt>
                <c:pt idx="21580">
                  <c:v>1.13526E-4</c:v>
                </c:pt>
                <c:pt idx="21581">
                  <c:v>1.1582E-4</c:v>
                </c:pt>
                <c:pt idx="21582">
                  <c:v>1.18157E-4</c:v>
                </c:pt>
                <c:pt idx="21583">
                  <c:v>1.19271E-4</c:v>
                </c:pt>
                <c:pt idx="21584">
                  <c:v>1.19275E-4</c:v>
                </c:pt>
                <c:pt idx="21585">
                  <c:v>1.1906899999999999E-4</c:v>
                </c:pt>
                <c:pt idx="21586">
                  <c:v>1.1788199999999999E-4</c:v>
                </c:pt>
                <c:pt idx="21587">
                  <c:v>1.15983E-4</c:v>
                </c:pt>
                <c:pt idx="21588">
                  <c:v>1.1487199999999999E-4</c:v>
                </c:pt>
                <c:pt idx="21589">
                  <c:v>1.14003E-4</c:v>
                </c:pt>
                <c:pt idx="21590">
                  <c:v>1.12215E-4</c:v>
                </c:pt>
                <c:pt idx="21591">
                  <c:v>1.1062599999999999E-4</c:v>
                </c:pt>
                <c:pt idx="21592">
                  <c:v>1.0993300000000001E-4</c:v>
                </c:pt>
                <c:pt idx="21593">
                  <c:v>1.09578E-4</c:v>
                </c:pt>
                <c:pt idx="21594">
                  <c:v>1.09874E-4</c:v>
                </c:pt>
                <c:pt idx="21595">
                  <c:v>1.0976099999999999E-4</c:v>
                </c:pt>
                <c:pt idx="21596">
                  <c:v>1.0822199999999999E-4</c:v>
                </c:pt>
                <c:pt idx="21597">
                  <c:v>1.06761E-4</c:v>
                </c:pt>
                <c:pt idx="21598">
                  <c:v>1.0610799999999999E-4</c:v>
                </c:pt>
                <c:pt idx="21599">
                  <c:v>1.05921E-4</c:v>
                </c:pt>
                <c:pt idx="21600">
                  <c:v>1.06613E-4</c:v>
                </c:pt>
                <c:pt idx="21601">
                  <c:v>1.07142E-4</c:v>
                </c:pt>
                <c:pt idx="21602">
                  <c:v>1.06405E-4</c:v>
                </c:pt>
                <c:pt idx="21603">
                  <c:v>1.05432E-4</c:v>
                </c:pt>
                <c:pt idx="21604">
                  <c:v>1.05449E-4</c:v>
                </c:pt>
                <c:pt idx="21605">
                  <c:v>1.06638E-4</c:v>
                </c:pt>
                <c:pt idx="21606">
                  <c:v>1.0854200000000001E-4</c:v>
                </c:pt>
                <c:pt idx="21607">
                  <c:v>1.1061E-4</c:v>
                </c:pt>
                <c:pt idx="21608">
                  <c:v>1.11915E-4</c:v>
                </c:pt>
                <c:pt idx="21609">
                  <c:v>1.12377E-4</c:v>
                </c:pt>
                <c:pt idx="21610">
                  <c:v>1.13236E-4</c:v>
                </c:pt>
                <c:pt idx="21611">
                  <c:v>1.14448E-4</c:v>
                </c:pt>
                <c:pt idx="21612">
                  <c:v>1.1504499999999999E-4</c:v>
                </c:pt>
                <c:pt idx="21613">
                  <c:v>1.13983E-4</c:v>
                </c:pt>
                <c:pt idx="21614">
                  <c:v>1.11487E-4</c:v>
                </c:pt>
                <c:pt idx="21615">
                  <c:v>1.0983E-4</c:v>
                </c:pt>
                <c:pt idx="21616">
                  <c:v>1.09107E-4</c:v>
                </c:pt>
                <c:pt idx="21617">
                  <c:v>1.08457E-4</c:v>
                </c:pt>
                <c:pt idx="21618">
                  <c:v>1.07318E-4</c:v>
                </c:pt>
                <c:pt idx="21619">
                  <c:v>1.05062E-4</c:v>
                </c:pt>
                <c:pt idx="21620">
                  <c:v>1.0404900000000001E-4</c:v>
                </c:pt>
                <c:pt idx="21621">
                  <c:v>1.0569900000000001E-4</c:v>
                </c:pt>
                <c:pt idx="21622">
                  <c:v>1.08362E-4</c:v>
                </c:pt>
                <c:pt idx="21623">
                  <c:v>1.10948E-4</c:v>
                </c:pt>
                <c:pt idx="21624">
                  <c:v>1.12954E-4</c:v>
                </c:pt>
                <c:pt idx="21625">
                  <c:v>1.14503E-4</c:v>
                </c:pt>
                <c:pt idx="21626">
                  <c:v>1.15346E-4</c:v>
                </c:pt>
                <c:pt idx="21627">
                  <c:v>1.15331E-4</c:v>
                </c:pt>
                <c:pt idx="21628">
                  <c:v>1.1592299999999999E-4</c:v>
                </c:pt>
                <c:pt idx="21629">
                  <c:v>1.17569E-4</c:v>
                </c:pt>
                <c:pt idx="21630">
                  <c:v>1.19187E-4</c:v>
                </c:pt>
                <c:pt idx="21631">
                  <c:v>1.19752E-4</c:v>
                </c:pt>
                <c:pt idx="21632">
                  <c:v>1.18934E-4</c:v>
                </c:pt>
                <c:pt idx="21633">
                  <c:v>1.1740599999999999E-4</c:v>
                </c:pt>
                <c:pt idx="21634">
                  <c:v>1.15571E-4</c:v>
                </c:pt>
                <c:pt idx="21635">
                  <c:v>1.1327E-4</c:v>
                </c:pt>
                <c:pt idx="21636">
                  <c:v>1.10114E-4</c:v>
                </c:pt>
                <c:pt idx="21637">
                  <c:v>1.06309E-4</c:v>
                </c:pt>
                <c:pt idx="21638">
                  <c:v>1.03985E-4</c:v>
                </c:pt>
                <c:pt idx="21639">
                  <c:v>1.0405500000000001E-4</c:v>
                </c:pt>
                <c:pt idx="21640">
                  <c:v>1.0468599999999999E-4</c:v>
                </c:pt>
                <c:pt idx="21641">
                  <c:v>1.0532200000000001E-4</c:v>
                </c:pt>
                <c:pt idx="21642">
                  <c:v>1.06111E-4</c:v>
                </c:pt>
                <c:pt idx="21643">
                  <c:v>1.0627E-4</c:v>
                </c:pt>
                <c:pt idx="21644">
                  <c:v>1.05999E-4</c:v>
                </c:pt>
                <c:pt idx="21645">
                  <c:v>1.06084E-4</c:v>
                </c:pt>
                <c:pt idx="21646">
                  <c:v>1.06778E-4</c:v>
                </c:pt>
                <c:pt idx="21647">
                  <c:v>1.07172E-4</c:v>
                </c:pt>
                <c:pt idx="21648">
                  <c:v>1.07803E-4</c:v>
                </c:pt>
                <c:pt idx="21649">
                  <c:v>1.09863E-4</c:v>
                </c:pt>
                <c:pt idx="21650">
                  <c:v>1.12112E-4</c:v>
                </c:pt>
                <c:pt idx="21651">
                  <c:v>1.13454E-4</c:v>
                </c:pt>
                <c:pt idx="21652">
                  <c:v>1.13231E-4</c:v>
                </c:pt>
                <c:pt idx="21653">
                  <c:v>1.11817E-4</c:v>
                </c:pt>
                <c:pt idx="21654">
                  <c:v>1.10297E-4</c:v>
                </c:pt>
                <c:pt idx="21655">
                  <c:v>1.0900000000000001E-4</c:v>
                </c:pt>
                <c:pt idx="21656">
                  <c:v>1.07874E-4</c:v>
                </c:pt>
                <c:pt idx="21657">
                  <c:v>1.06927E-4</c:v>
                </c:pt>
                <c:pt idx="21658">
                  <c:v>1.0687399999999999E-4</c:v>
                </c:pt>
                <c:pt idx="21659">
                  <c:v>1.07365E-4</c:v>
                </c:pt>
                <c:pt idx="21660">
                  <c:v>1.08046E-4</c:v>
                </c:pt>
                <c:pt idx="21661">
                  <c:v>1.09279E-4</c:v>
                </c:pt>
                <c:pt idx="21662">
                  <c:v>1.09925E-4</c:v>
                </c:pt>
                <c:pt idx="21663">
                  <c:v>1.09789E-4</c:v>
                </c:pt>
                <c:pt idx="21664">
                  <c:v>1.0947599999999999E-4</c:v>
                </c:pt>
                <c:pt idx="21665">
                  <c:v>1.0904900000000001E-4</c:v>
                </c:pt>
                <c:pt idx="21666">
                  <c:v>1.0970499999999999E-4</c:v>
                </c:pt>
                <c:pt idx="21667">
                  <c:v>1.11906E-4</c:v>
                </c:pt>
                <c:pt idx="21668">
                  <c:v>1.14197E-4</c:v>
                </c:pt>
                <c:pt idx="21669">
                  <c:v>1.15332E-4</c:v>
                </c:pt>
                <c:pt idx="21670">
                  <c:v>1.1493E-4</c:v>
                </c:pt>
                <c:pt idx="21671">
                  <c:v>1.1312800000000001E-4</c:v>
                </c:pt>
                <c:pt idx="21672">
                  <c:v>1.11798E-4</c:v>
                </c:pt>
                <c:pt idx="21673">
                  <c:v>1.11648E-4</c:v>
                </c:pt>
                <c:pt idx="21674">
                  <c:v>1.1008E-4</c:v>
                </c:pt>
                <c:pt idx="21675">
                  <c:v>1.0742E-4</c:v>
                </c:pt>
                <c:pt idx="21676">
                  <c:v>1.0676E-4</c:v>
                </c:pt>
                <c:pt idx="21677">
                  <c:v>1.07761E-4</c:v>
                </c:pt>
                <c:pt idx="21678">
                  <c:v>1.0842500000000001E-4</c:v>
                </c:pt>
                <c:pt idx="21679">
                  <c:v>1.08243E-4</c:v>
                </c:pt>
                <c:pt idx="21680">
                  <c:v>1.07655E-4</c:v>
                </c:pt>
                <c:pt idx="21681">
                  <c:v>1.07105E-4</c:v>
                </c:pt>
                <c:pt idx="21682">
                  <c:v>1.06358E-4</c:v>
                </c:pt>
                <c:pt idx="21683">
                  <c:v>1.0537199999999999E-4</c:v>
                </c:pt>
                <c:pt idx="21684">
                  <c:v>1.04627E-4</c:v>
                </c:pt>
                <c:pt idx="21685">
                  <c:v>1.04246E-4</c:v>
                </c:pt>
                <c:pt idx="21686">
                  <c:v>1.05597E-4</c:v>
                </c:pt>
                <c:pt idx="21687">
                  <c:v>1.09332E-4</c:v>
                </c:pt>
                <c:pt idx="21688">
                  <c:v>1.1382700000000001E-4</c:v>
                </c:pt>
                <c:pt idx="21689">
                  <c:v>1.17198E-4</c:v>
                </c:pt>
                <c:pt idx="21690">
                  <c:v>1.17742E-4</c:v>
                </c:pt>
                <c:pt idx="21691">
                  <c:v>1.16253E-4</c:v>
                </c:pt>
                <c:pt idx="21692">
                  <c:v>1.15173E-4</c:v>
                </c:pt>
                <c:pt idx="21693">
                  <c:v>1.14784E-4</c:v>
                </c:pt>
                <c:pt idx="21694">
                  <c:v>1.1408699999999999E-4</c:v>
                </c:pt>
                <c:pt idx="21695">
                  <c:v>1.13347E-4</c:v>
                </c:pt>
                <c:pt idx="21696">
                  <c:v>1.12491E-4</c:v>
                </c:pt>
                <c:pt idx="21697">
                  <c:v>1.1079E-4</c:v>
                </c:pt>
                <c:pt idx="21698">
                  <c:v>1.09059E-4</c:v>
                </c:pt>
                <c:pt idx="21699">
                  <c:v>1.0823E-4</c:v>
                </c:pt>
                <c:pt idx="21700">
                  <c:v>1.08414E-4</c:v>
                </c:pt>
                <c:pt idx="21701">
                  <c:v>1.09126E-4</c:v>
                </c:pt>
                <c:pt idx="21702">
                  <c:v>1.09251E-4</c:v>
                </c:pt>
                <c:pt idx="21703">
                  <c:v>1.08436E-4</c:v>
                </c:pt>
                <c:pt idx="21704">
                  <c:v>1.0774500000000001E-4</c:v>
                </c:pt>
                <c:pt idx="21705">
                  <c:v>1.08064E-4</c:v>
                </c:pt>
                <c:pt idx="21706">
                  <c:v>1.0908699999999999E-4</c:v>
                </c:pt>
                <c:pt idx="21707">
                  <c:v>1.1037200000000001E-4</c:v>
                </c:pt>
                <c:pt idx="21708">
                  <c:v>1.1127400000000001E-4</c:v>
                </c:pt>
                <c:pt idx="21709">
                  <c:v>1.11419E-4</c:v>
                </c:pt>
                <c:pt idx="21710">
                  <c:v>1.1116300000000001E-4</c:v>
                </c:pt>
                <c:pt idx="21711">
                  <c:v>1.10387E-4</c:v>
                </c:pt>
                <c:pt idx="21712">
                  <c:v>1.08731E-4</c:v>
                </c:pt>
                <c:pt idx="21713">
                  <c:v>1.07401E-4</c:v>
                </c:pt>
                <c:pt idx="21714">
                  <c:v>1.0838E-4</c:v>
                </c:pt>
                <c:pt idx="21715">
                  <c:v>1.1166399999999999E-4</c:v>
                </c:pt>
                <c:pt idx="21716">
                  <c:v>1.15401E-4</c:v>
                </c:pt>
                <c:pt idx="21717">
                  <c:v>1.17458E-4</c:v>
                </c:pt>
                <c:pt idx="21718">
                  <c:v>1.17279E-4</c:v>
                </c:pt>
                <c:pt idx="21719">
                  <c:v>1.16575E-4</c:v>
                </c:pt>
                <c:pt idx="21720">
                  <c:v>1.16691E-4</c:v>
                </c:pt>
                <c:pt idx="21721">
                  <c:v>1.17117E-4</c:v>
                </c:pt>
                <c:pt idx="21722">
                  <c:v>1.1696099999999999E-4</c:v>
                </c:pt>
                <c:pt idx="21723">
                  <c:v>1.16815E-4</c:v>
                </c:pt>
                <c:pt idx="21724">
                  <c:v>1.17205E-4</c:v>
                </c:pt>
                <c:pt idx="21725">
                  <c:v>1.1770800000000001E-4</c:v>
                </c:pt>
                <c:pt idx="21726">
                  <c:v>1.18477E-4</c:v>
                </c:pt>
                <c:pt idx="21727">
                  <c:v>1.1856799999999999E-4</c:v>
                </c:pt>
                <c:pt idx="21728">
                  <c:v>1.16558E-4</c:v>
                </c:pt>
                <c:pt idx="21729">
                  <c:v>1.12848E-4</c:v>
                </c:pt>
                <c:pt idx="21730">
                  <c:v>1.0970499999999999E-4</c:v>
                </c:pt>
                <c:pt idx="21731">
                  <c:v>1.08428E-4</c:v>
                </c:pt>
                <c:pt idx="21732">
                  <c:v>1.08633E-4</c:v>
                </c:pt>
                <c:pt idx="21733">
                  <c:v>1.10405E-4</c:v>
                </c:pt>
                <c:pt idx="21734">
                  <c:v>1.12648E-4</c:v>
                </c:pt>
                <c:pt idx="21735">
                  <c:v>1.1352499999999999E-4</c:v>
                </c:pt>
                <c:pt idx="21736">
                  <c:v>1.1254E-4</c:v>
                </c:pt>
                <c:pt idx="21737">
                  <c:v>1.1059E-4</c:v>
                </c:pt>
                <c:pt idx="21738">
                  <c:v>1.09602E-4</c:v>
                </c:pt>
                <c:pt idx="21739">
                  <c:v>1.11295E-4</c:v>
                </c:pt>
                <c:pt idx="21740">
                  <c:v>1.1510699999999999E-4</c:v>
                </c:pt>
                <c:pt idx="21741">
                  <c:v>1.1895099999999999E-4</c:v>
                </c:pt>
                <c:pt idx="21742">
                  <c:v>1.21054E-4</c:v>
                </c:pt>
                <c:pt idx="21743">
                  <c:v>1.2021199999999999E-4</c:v>
                </c:pt>
                <c:pt idx="21744">
                  <c:v>1.1715E-4</c:v>
                </c:pt>
                <c:pt idx="21745">
                  <c:v>1.13878E-4</c:v>
                </c:pt>
                <c:pt idx="21746">
                  <c:v>1.1127499999999999E-4</c:v>
                </c:pt>
                <c:pt idx="21747">
                  <c:v>1.09239E-4</c:v>
                </c:pt>
                <c:pt idx="21748">
                  <c:v>1.08212E-4</c:v>
                </c:pt>
                <c:pt idx="21749">
                  <c:v>1.07958E-4</c:v>
                </c:pt>
                <c:pt idx="21750">
                  <c:v>1.08655E-4</c:v>
                </c:pt>
                <c:pt idx="21751">
                  <c:v>1.10567E-4</c:v>
                </c:pt>
                <c:pt idx="21752">
                  <c:v>1.12132E-4</c:v>
                </c:pt>
                <c:pt idx="21753">
                  <c:v>1.13532E-4</c:v>
                </c:pt>
                <c:pt idx="21754">
                  <c:v>1.14715E-4</c:v>
                </c:pt>
                <c:pt idx="21755">
                  <c:v>1.14151E-4</c:v>
                </c:pt>
                <c:pt idx="21756">
                  <c:v>1.12291E-4</c:v>
                </c:pt>
                <c:pt idx="21757">
                  <c:v>1.10858E-4</c:v>
                </c:pt>
                <c:pt idx="21758">
                  <c:v>1.10145E-4</c:v>
                </c:pt>
                <c:pt idx="21759">
                  <c:v>1.09109E-4</c:v>
                </c:pt>
                <c:pt idx="21760">
                  <c:v>1.08412E-4</c:v>
                </c:pt>
                <c:pt idx="21761">
                  <c:v>1.08696E-4</c:v>
                </c:pt>
                <c:pt idx="21762">
                  <c:v>1.0854899999999999E-4</c:v>
                </c:pt>
                <c:pt idx="21763">
                  <c:v>1.07865E-4</c:v>
                </c:pt>
                <c:pt idx="21764">
                  <c:v>1.0775799999999999E-4</c:v>
                </c:pt>
                <c:pt idx="21765">
                  <c:v>1.0791299999999999E-4</c:v>
                </c:pt>
                <c:pt idx="21766">
                  <c:v>1.08109E-4</c:v>
                </c:pt>
                <c:pt idx="21767">
                  <c:v>1.0864199999999999E-4</c:v>
                </c:pt>
                <c:pt idx="21768">
                  <c:v>1.0934600000000001E-4</c:v>
                </c:pt>
                <c:pt idx="21769">
                  <c:v>1.09869E-4</c:v>
                </c:pt>
                <c:pt idx="21770">
                  <c:v>1.10765E-4</c:v>
                </c:pt>
                <c:pt idx="21771">
                  <c:v>1.12629E-4</c:v>
                </c:pt>
                <c:pt idx="21772">
                  <c:v>1.1461200000000001E-4</c:v>
                </c:pt>
                <c:pt idx="21773">
                  <c:v>1.16135E-4</c:v>
                </c:pt>
                <c:pt idx="21774">
                  <c:v>1.1712199999999999E-4</c:v>
                </c:pt>
                <c:pt idx="21775">
                  <c:v>1.1688600000000001E-4</c:v>
                </c:pt>
                <c:pt idx="21776">
                  <c:v>1.15159E-4</c:v>
                </c:pt>
                <c:pt idx="21777">
                  <c:v>1.12293E-4</c:v>
                </c:pt>
                <c:pt idx="21778">
                  <c:v>1.08887E-4</c:v>
                </c:pt>
                <c:pt idx="21779">
                  <c:v>1.0659599999999999E-4</c:v>
                </c:pt>
                <c:pt idx="21780">
                  <c:v>1.0623799999999999E-4</c:v>
                </c:pt>
                <c:pt idx="21781">
                  <c:v>1.07333E-4</c:v>
                </c:pt>
                <c:pt idx="21782">
                  <c:v>1.0938300000000001E-4</c:v>
                </c:pt>
                <c:pt idx="21783">
                  <c:v>1.11558E-4</c:v>
                </c:pt>
                <c:pt idx="21784">
                  <c:v>1.1314100000000001E-4</c:v>
                </c:pt>
                <c:pt idx="21785">
                  <c:v>1.1383E-4</c:v>
                </c:pt>
                <c:pt idx="21786">
                  <c:v>1.1377E-4</c:v>
                </c:pt>
                <c:pt idx="21787">
                  <c:v>1.12901E-4</c:v>
                </c:pt>
                <c:pt idx="21788">
                  <c:v>1.12161E-4</c:v>
                </c:pt>
                <c:pt idx="21789">
                  <c:v>1.1198E-4</c:v>
                </c:pt>
                <c:pt idx="21790">
                  <c:v>1.1075599999999999E-4</c:v>
                </c:pt>
                <c:pt idx="21791">
                  <c:v>1.0799899999999999E-4</c:v>
                </c:pt>
                <c:pt idx="21792">
                  <c:v>1.05151E-4</c:v>
                </c:pt>
                <c:pt idx="21793">
                  <c:v>1.03324E-4</c:v>
                </c:pt>
                <c:pt idx="21794">
                  <c:v>1.02661E-4</c:v>
                </c:pt>
                <c:pt idx="21795">
                  <c:v>1.0341E-4</c:v>
                </c:pt>
                <c:pt idx="21796">
                  <c:v>1.05895E-4</c:v>
                </c:pt>
                <c:pt idx="21797">
                  <c:v>1.09576E-4</c:v>
                </c:pt>
                <c:pt idx="21798">
                  <c:v>1.12864E-4</c:v>
                </c:pt>
                <c:pt idx="21799">
                  <c:v>1.1413600000000001E-4</c:v>
                </c:pt>
                <c:pt idx="21800">
                  <c:v>1.13668E-4</c:v>
                </c:pt>
                <c:pt idx="21801">
                  <c:v>1.12711E-4</c:v>
                </c:pt>
                <c:pt idx="21802">
                  <c:v>1.11599E-4</c:v>
                </c:pt>
                <c:pt idx="21803">
                  <c:v>1.11514E-4</c:v>
                </c:pt>
                <c:pt idx="21804">
                  <c:v>1.12983E-4</c:v>
                </c:pt>
                <c:pt idx="21805">
                  <c:v>1.14648E-4</c:v>
                </c:pt>
                <c:pt idx="21806">
                  <c:v>1.15269E-4</c:v>
                </c:pt>
                <c:pt idx="21807">
                  <c:v>1.143E-4</c:v>
                </c:pt>
                <c:pt idx="21808">
                  <c:v>1.13074E-4</c:v>
                </c:pt>
                <c:pt idx="21809">
                  <c:v>1.12871E-4</c:v>
                </c:pt>
                <c:pt idx="21810">
                  <c:v>1.1315399999999999E-4</c:v>
                </c:pt>
                <c:pt idx="21811">
                  <c:v>1.1264099999999999E-4</c:v>
                </c:pt>
                <c:pt idx="21812">
                  <c:v>1.10532E-4</c:v>
                </c:pt>
                <c:pt idx="21813">
                  <c:v>1.0812E-4</c:v>
                </c:pt>
                <c:pt idx="21814">
                  <c:v>1.05969E-4</c:v>
                </c:pt>
                <c:pt idx="21815">
                  <c:v>1.03712E-4</c:v>
                </c:pt>
                <c:pt idx="21816">
                  <c:v>1.02691E-4</c:v>
                </c:pt>
                <c:pt idx="21817">
                  <c:v>1.03959E-4</c:v>
                </c:pt>
                <c:pt idx="21818">
                  <c:v>1.0731899999999999E-4</c:v>
                </c:pt>
                <c:pt idx="21819">
                  <c:v>1.1134E-4</c:v>
                </c:pt>
                <c:pt idx="21820">
                  <c:v>1.1445100000000001E-4</c:v>
                </c:pt>
                <c:pt idx="21821">
                  <c:v>1.16692E-4</c:v>
                </c:pt>
                <c:pt idx="21822">
                  <c:v>1.1817899999999999E-4</c:v>
                </c:pt>
                <c:pt idx="21823">
                  <c:v>1.18052E-4</c:v>
                </c:pt>
                <c:pt idx="21824">
                  <c:v>1.16851E-4</c:v>
                </c:pt>
                <c:pt idx="21825">
                  <c:v>1.1624399999999999E-4</c:v>
                </c:pt>
                <c:pt idx="21826">
                  <c:v>1.15418E-4</c:v>
                </c:pt>
                <c:pt idx="21827">
                  <c:v>1.13731E-4</c:v>
                </c:pt>
                <c:pt idx="21828">
                  <c:v>1.12544E-4</c:v>
                </c:pt>
                <c:pt idx="21829">
                  <c:v>1.1195400000000001E-4</c:v>
                </c:pt>
                <c:pt idx="21830">
                  <c:v>1.1223200000000001E-4</c:v>
                </c:pt>
                <c:pt idx="21831">
                  <c:v>1.13708E-4</c:v>
                </c:pt>
                <c:pt idx="21832">
                  <c:v>1.14584E-4</c:v>
                </c:pt>
                <c:pt idx="21833">
                  <c:v>1.14021E-4</c:v>
                </c:pt>
                <c:pt idx="21834">
                  <c:v>1.12439E-4</c:v>
                </c:pt>
                <c:pt idx="21835">
                  <c:v>1.10995E-4</c:v>
                </c:pt>
                <c:pt idx="21836">
                  <c:v>1.10659E-4</c:v>
                </c:pt>
                <c:pt idx="21837">
                  <c:v>1.1058E-4</c:v>
                </c:pt>
                <c:pt idx="21838">
                  <c:v>1.10573E-4</c:v>
                </c:pt>
                <c:pt idx="21839">
                  <c:v>1.11634E-4</c:v>
                </c:pt>
                <c:pt idx="21840">
                  <c:v>1.13999E-4</c:v>
                </c:pt>
                <c:pt idx="21841">
                  <c:v>1.17154E-4</c:v>
                </c:pt>
                <c:pt idx="21842">
                  <c:v>1.20263E-4</c:v>
                </c:pt>
                <c:pt idx="21843">
                  <c:v>1.21865E-4</c:v>
                </c:pt>
                <c:pt idx="21844">
                  <c:v>1.21897E-4</c:v>
                </c:pt>
                <c:pt idx="21845">
                  <c:v>1.20815E-4</c:v>
                </c:pt>
                <c:pt idx="21846">
                  <c:v>1.18211E-4</c:v>
                </c:pt>
                <c:pt idx="21847">
                  <c:v>1.14957E-4</c:v>
                </c:pt>
                <c:pt idx="21848">
                  <c:v>1.1241799999999999E-4</c:v>
                </c:pt>
                <c:pt idx="21849">
                  <c:v>1.11439E-4</c:v>
                </c:pt>
                <c:pt idx="21850">
                  <c:v>1.11369E-4</c:v>
                </c:pt>
                <c:pt idx="21851">
                  <c:v>1.11795E-4</c:v>
                </c:pt>
                <c:pt idx="21852">
                  <c:v>1.1247300000000001E-4</c:v>
                </c:pt>
                <c:pt idx="21853">
                  <c:v>1.11749E-4</c:v>
                </c:pt>
                <c:pt idx="21854">
                  <c:v>1.10344E-4</c:v>
                </c:pt>
                <c:pt idx="21855">
                  <c:v>1.0916699999999999E-4</c:v>
                </c:pt>
                <c:pt idx="21856">
                  <c:v>1.076E-4</c:v>
                </c:pt>
                <c:pt idx="21857">
                  <c:v>1.06292E-4</c:v>
                </c:pt>
                <c:pt idx="21858">
                  <c:v>1.05337E-4</c:v>
                </c:pt>
                <c:pt idx="21859">
                  <c:v>1.0508799999999999E-4</c:v>
                </c:pt>
                <c:pt idx="21860">
                  <c:v>1.05882E-4</c:v>
                </c:pt>
                <c:pt idx="21861">
                  <c:v>1.06414E-4</c:v>
                </c:pt>
                <c:pt idx="21862">
                  <c:v>1.06823E-4</c:v>
                </c:pt>
                <c:pt idx="21863">
                  <c:v>1.06937E-4</c:v>
                </c:pt>
                <c:pt idx="21864">
                  <c:v>1.0627400000000001E-4</c:v>
                </c:pt>
                <c:pt idx="21865">
                  <c:v>1.06488E-4</c:v>
                </c:pt>
                <c:pt idx="21866">
                  <c:v>1.0783E-4</c:v>
                </c:pt>
                <c:pt idx="21867">
                  <c:v>1.09109E-4</c:v>
                </c:pt>
                <c:pt idx="21868">
                  <c:v>1.0926500000000001E-4</c:v>
                </c:pt>
                <c:pt idx="21869">
                  <c:v>1.08026E-4</c:v>
                </c:pt>
                <c:pt idx="21870">
                  <c:v>1.06922E-4</c:v>
                </c:pt>
                <c:pt idx="21871">
                  <c:v>1.066E-4</c:v>
                </c:pt>
                <c:pt idx="21872">
                  <c:v>1.06149E-4</c:v>
                </c:pt>
                <c:pt idx="21873">
                  <c:v>1.0578600000000001E-4</c:v>
                </c:pt>
                <c:pt idx="21874">
                  <c:v>1.06407E-4</c:v>
                </c:pt>
                <c:pt idx="21875">
                  <c:v>1.0744E-4</c:v>
                </c:pt>
                <c:pt idx="21876">
                  <c:v>1.07185E-4</c:v>
                </c:pt>
                <c:pt idx="21877">
                  <c:v>1.0579E-4</c:v>
                </c:pt>
                <c:pt idx="21878">
                  <c:v>1.0560000000000001E-4</c:v>
                </c:pt>
                <c:pt idx="21879">
                  <c:v>1.07326E-4</c:v>
                </c:pt>
                <c:pt idx="21880">
                  <c:v>1.0974E-4</c:v>
                </c:pt>
                <c:pt idx="21881">
                  <c:v>1.11647E-4</c:v>
                </c:pt>
                <c:pt idx="21882">
                  <c:v>1.12409E-4</c:v>
                </c:pt>
                <c:pt idx="21883">
                  <c:v>1.11474E-4</c:v>
                </c:pt>
                <c:pt idx="21884">
                  <c:v>1.0995E-4</c:v>
                </c:pt>
                <c:pt idx="21885">
                  <c:v>1.0936E-4</c:v>
                </c:pt>
                <c:pt idx="21886">
                  <c:v>1.0985E-4</c:v>
                </c:pt>
                <c:pt idx="21887">
                  <c:v>1.11636E-4</c:v>
                </c:pt>
                <c:pt idx="21888">
                  <c:v>1.13112E-4</c:v>
                </c:pt>
                <c:pt idx="21889">
                  <c:v>1.12487E-4</c:v>
                </c:pt>
                <c:pt idx="21890">
                  <c:v>1.10831E-4</c:v>
                </c:pt>
                <c:pt idx="21891">
                  <c:v>1.09838E-4</c:v>
                </c:pt>
                <c:pt idx="21892">
                  <c:v>1.09471E-4</c:v>
                </c:pt>
                <c:pt idx="21893">
                  <c:v>1.09357E-4</c:v>
                </c:pt>
                <c:pt idx="21894">
                  <c:v>1.09788E-4</c:v>
                </c:pt>
                <c:pt idx="21895">
                  <c:v>1.1013E-4</c:v>
                </c:pt>
                <c:pt idx="21896">
                  <c:v>1.09157E-4</c:v>
                </c:pt>
                <c:pt idx="21897">
                  <c:v>1.07377E-4</c:v>
                </c:pt>
                <c:pt idx="21898">
                  <c:v>1.06309E-4</c:v>
                </c:pt>
                <c:pt idx="21899">
                  <c:v>1.05858E-4</c:v>
                </c:pt>
                <c:pt idx="21900">
                  <c:v>1.05275E-4</c:v>
                </c:pt>
                <c:pt idx="21901">
                  <c:v>1.04509E-4</c:v>
                </c:pt>
                <c:pt idx="21902">
                  <c:v>1.03818E-4</c:v>
                </c:pt>
                <c:pt idx="21903">
                  <c:v>1.03556E-4</c:v>
                </c:pt>
                <c:pt idx="21904">
                  <c:v>1.0386E-4</c:v>
                </c:pt>
                <c:pt idx="21905">
                  <c:v>1.04997E-4</c:v>
                </c:pt>
                <c:pt idx="21906">
                  <c:v>1.0710800000000001E-4</c:v>
                </c:pt>
                <c:pt idx="21907">
                  <c:v>1.0969E-4</c:v>
                </c:pt>
                <c:pt idx="21908">
                  <c:v>1.1211E-4</c:v>
                </c:pt>
                <c:pt idx="21909">
                  <c:v>1.1449499999999999E-4</c:v>
                </c:pt>
                <c:pt idx="21910">
                  <c:v>1.17193E-4</c:v>
                </c:pt>
                <c:pt idx="21911">
                  <c:v>1.1876500000000001E-4</c:v>
                </c:pt>
                <c:pt idx="21912">
                  <c:v>1.17871E-4</c:v>
                </c:pt>
                <c:pt idx="21913">
                  <c:v>1.15444E-4</c:v>
                </c:pt>
                <c:pt idx="21914">
                  <c:v>1.13397E-4</c:v>
                </c:pt>
                <c:pt idx="21915">
                  <c:v>1.12879E-4</c:v>
                </c:pt>
                <c:pt idx="21916">
                  <c:v>1.1252900000000001E-4</c:v>
                </c:pt>
                <c:pt idx="21917">
                  <c:v>1.11814E-4</c:v>
                </c:pt>
                <c:pt idx="21918">
                  <c:v>1.12204E-4</c:v>
                </c:pt>
                <c:pt idx="21919">
                  <c:v>1.13174E-4</c:v>
                </c:pt>
                <c:pt idx="21920">
                  <c:v>1.1362300000000001E-4</c:v>
                </c:pt>
                <c:pt idx="21921">
                  <c:v>1.14168E-4</c:v>
                </c:pt>
                <c:pt idx="21922">
                  <c:v>1.14685E-4</c:v>
                </c:pt>
                <c:pt idx="21923">
                  <c:v>1.13511E-4</c:v>
                </c:pt>
                <c:pt idx="21924">
                  <c:v>1.11081E-4</c:v>
                </c:pt>
                <c:pt idx="21925">
                  <c:v>1.09211E-4</c:v>
                </c:pt>
                <c:pt idx="21926">
                  <c:v>1.07392E-4</c:v>
                </c:pt>
                <c:pt idx="21927">
                  <c:v>1.05117E-4</c:v>
                </c:pt>
                <c:pt idx="21928">
                  <c:v>1.03838E-4</c:v>
                </c:pt>
                <c:pt idx="21929">
                  <c:v>1.0375299999999999E-4</c:v>
                </c:pt>
                <c:pt idx="21930">
                  <c:v>1.04864E-4</c:v>
                </c:pt>
                <c:pt idx="21931">
                  <c:v>1.07632E-4</c:v>
                </c:pt>
                <c:pt idx="21932">
                  <c:v>1.10528E-4</c:v>
                </c:pt>
                <c:pt idx="21933">
                  <c:v>1.12747E-4</c:v>
                </c:pt>
                <c:pt idx="21934">
                  <c:v>1.14461E-4</c:v>
                </c:pt>
                <c:pt idx="21935">
                  <c:v>1.14485E-4</c:v>
                </c:pt>
                <c:pt idx="21936">
                  <c:v>1.1308599999999999E-4</c:v>
                </c:pt>
                <c:pt idx="21937">
                  <c:v>1.11457E-4</c:v>
                </c:pt>
                <c:pt idx="21938">
                  <c:v>1.09755E-4</c:v>
                </c:pt>
                <c:pt idx="21939">
                  <c:v>1.0879600000000001E-4</c:v>
                </c:pt>
                <c:pt idx="21940">
                  <c:v>1.09131E-4</c:v>
                </c:pt>
                <c:pt idx="21941">
                  <c:v>1.09759E-4</c:v>
                </c:pt>
                <c:pt idx="21942">
                  <c:v>1.086E-4</c:v>
                </c:pt>
                <c:pt idx="21943">
                  <c:v>1.05642E-4</c:v>
                </c:pt>
                <c:pt idx="21944">
                  <c:v>1.03513E-4</c:v>
                </c:pt>
                <c:pt idx="21945">
                  <c:v>1.03362E-4</c:v>
                </c:pt>
                <c:pt idx="21946">
                  <c:v>1.04858E-4</c:v>
                </c:pt>
                <c:pt idx="21947">
                  <c:v>1.0670000000000001E-4</c:v>
                </c:pt>
                <c:pt idx="21948">
                  <c:v>1.07135E-4</c:v>
                </c:pt>
                <c:pt idx="21949">
                  <c:v>1.0623700000000001E-4</c:v>
                </c:pt>
                <c:pt idx="21950">
                  <c:v>1.05185E-4</c:v>
                </c:pt>
                <c:pt idx="21951">
                  <c:v>1.05061E-4</c:v>
                </c:pt>
                <c:pt idx="21952">
                  <c:v>1.06056E-4</c:v>
                </c:pt>
                <c:pt idx="21953">
                  <c:v>1.0759099999999999E-4</c:v>
                </c:pt>
                <c:pt idx="21954">
                  <c:v>1.0926500000000001E-4</c:v>
                </c:pt>
                <c:pt idx="21955">
                  <c:v>1.10847E-4</c:v>
                </c:pt>
                <c:pt idx="21956">
                  <c:v>1.1161499999999999E-4</c:v>
                </c:pt>
                <c:pt idx="21957">
                  <c:v>1.11147E-4</c:v>
                </c:pt>
                <c:pt idx="21958">
                  <c:v>1.10899E-4</c:v>
                </c:pt>
                <c:pt idx="21959">
                  <c:v>1.11512E-4</c:v>
                </c:pt>
                <c:pt idx="21960">
                  <c:v>1.1149099999999999E-4</c:v>
                </c:pt>
                <c:pt idx="21961">
                  <c:v>1.11098E-4</c:v>
                </c:pt>
                <c:pt idx="21962">
                  <c:v>1.11303E-4</c:v>
                </c:pt>
                <c:pt idx="21963">
                  <c:v>1.12179E-4</c:v>
                </c:pt>
                <c:pt idx="21964">
                  <c:v>1.1380800000000001E-4</c:v>
                </c:pt>
                <c:pt idx="21965">
                  <c:v>1.14524E-4</c:v>
                </c:pt>
                <c:pt idx="21966">
                  <c:v>1.13201E-4</c:v>
                </c:pt>
                <c:pt idx="21967">
                  <c:v>1.12162E-4</c:v>
                </c:pt>
                <c:pt idx="21968">
                  <c:v>1.13443E-4</c:v>
                </c:pt>
                <c:pt idx="21969">
                  <c:v>1.15358E-4</c:v>
                </c:pt>
                <c:pt idx="21970">
                  <c:v>1.1609599999999999E-4</c:v>
                </c:pt>
                <c:pt idx="21971">
                  <c:v>1.16124E-4</c:v>
                </c:pt>
                <c:pt idx="21972">
                  <c:v>1.15927E-4</c:v>
                </c:pt>
                <c:pt idx="21973">
                  <c:v>1.15103E-4</c:v>
                </c:pt>
                <c:pt idx="21974">
                  <c:v>1.12691E-4</c:v>
                </c:pt>
                <c:pt idx="21975">
                  <c:v>1.09782E-4</c:v>
                </c:pt>
                <c:pt idx="21976">
                  <c:v>1.08909E-4</c:v>
                </c:pt>
                <c:pt idx="21977">
                  <c:v>1.0945100000000001E-4</c:v>
                </c:pt>
                <c:pt idx="21978">
                  <c:v>1.10439E-4</c:v>
                </c:pt>
                <c:pt idx="21979">
                  <c:v>1.12549E-4</c:v>
                </c:pt>
                <c:pt idx="21980">
                  <c:v>1.14066E-4</c:v>
                </c:pt>
                <c:pt idx="21981">
                  <c:v>1.13676E-4</c:v>
                </c:pt>
                <c:pt idx="21982">
                  <c:v>1.12927E-4</c:v>
                </c:pt>
                <c:pt idx="21983">
                  <c:v>1.12089E-4</c:v>
                </c:pt>
                <c:pt idx="21984">
                  <c:v>1.1078000000000001E-4</c:v>
                </c:pt>
                <c:pt idx="21985">
                  <c:v>1.0931599999999999E-4</c:v>
                </c:pt>
                <c:pt idx="21986">
                  <c:v>1.0749800000000001E-4</c:v>
                </c:pt>
                <c:pt idx="21987">
                  <c:v>1.0592899999999999E-4</c:v>
                </c:pt>
                <c:pt idx="21988">
                  <c:v>1.05821E-4</c:v>
                </c:pt>
                <c:pt idx="21989">
                  <c:v>1.0623700000000001E-4</c:v>
                </c:pt>
                <c:pt idx="21990">
                  <c:v>1.05673E-4</c:v>
                </c:pt>
                <c:pt idx="21991">
                  <c:v>1.0487799999999999E-4</c:v>
                </c:pt>
                <c:pt idx="21992">
                  <c:v>1.04471E-4</c:v>
                </c:pt>
                <c:pt idx="21993">
                  <c:v>1.0495199999999999E-4</c:v>
                </c:pt>
                <c:pt idx="21994">
                  <c:v>1.0748599999999999E-4</c:v>
                </c:pt>
                <c:pt idx="21995">
                  <c:v>1.11539E-4</c:v>
                </c:pt>
                <c:pt idx="21996">
                  <c:v>1.1446999999999999E-4</c:v>
                </c:pt>
                <c:pt idx="21997">
                  <c:v>1.1518699999999999E-4</c:v>
                </c:pt>
                <c:pt idx="21998">
                  <c:v>1.14264E-4</c:v>
                </c:pt>
                <c:pt idx="21999">
                  <c:v>1.1121200000000001E-4</c:v>
                </c:pt>
                <c:pt idx="22000">
                  <c:v>1.07676E-4</c:v>
                </c:pt>
                <c:pt idx="22001">
                  <c:v>1.06242E-4</c:v>
                </c:pt>
                <c:pt idx="22002">
                  <c:v>1.0716E-4</c:v>
                </c:pt>
                <c:pt idx="22003">
                  <c:v>1.09302E-4</c:v>
                </c:pt>
                <c:pt idx="22004">
                  <c:v>1.10494E-4</c:v>
                </c:pt>
                <c:pt idx="22005">
                  <c:v>1.10375E-4</c:v>
                </c:pt>
                <c:pt idx="22006">
                  <c:v>1.10853E-4</c:v>
                </c:pt>
                <c:pt idx="22007">
                  <c:v>1.12099E-4</c:v>
                </c:pt>
                <c:pt idx="22008">
                  <c:v>1.13088E-4</c:v>
                </c:pt>
                <c:pt idx="22009">
                  <c:v>1.14009E-4</c:v>
                </c:pt>
                <c:pt idx="22010">
                  <c:v>1.14832E-4</c:v>
                </c:pt>
                <c:pt idx="22011">
                  <c:v>1.1443900000000001E-4</c:v>
                </c:pt>
                <c:pt idx="22012">
                  <c:v>1.1213300000000001E-4</c:v>
                </c:pt>
                <c:pt idx="22013">
                  <c:v>1.0855500000000001E-4</c:v>
                </c:pt>
                <c:pt idx="22014">
                  <c:v>1.0538400000000001E-4</c:v>
                </c:pt>
                <c:pt idx="22015">
                  <c:v>1.03235E-4</c:v>
                </c:pt>
                <c:pt idx="22016">
                  <c:v>1.02521E-4</c:v>
                </c:pt>
                <c:pt idx="22017">
                  <c:v>1.03801E-4</c:v>
                </c:pt>
                <c:pt idx="22018">
                  <c:v>1.05818E-4</c:v>
                </c:pt>
                <c:pt idx="22019">
                  <c:v>1.06937E-4</c:v>
                </c:pt>
                <c:pt idx="22020">
                  <c:v>1.06549E-4</c:v>
                </c:pt>
                <c:pt idx="22021">
                  <c:v>1.06118E-4</c:v>
                </c:pt>
                <c:pt idx="22022">
                  <c:v>1.07052E-4</c:v>
                </c:pt>
                <c:pt idx="22023">
                  <c:v>1.08556E-4</c:v>
                </c:pt>
                <c:pt idx="22024">
                  <c:v>1.10751E-4</c:v>
                </c:pt>
                <c:pt idx="22025">
                  <c:v>1.13898E-4</c:v>
                </c:pt>
                <c:pt idx="22026">
                  <c:v>1.16152E-4</c:v>
                </c:pt>
                <c:pt idx="22027">
                  <c:v>1.17082E-4</c:v>
                </c:pt>
                <c:pt idx="22028">
                  <c:v>1.1749299999999999E-4</c:v>
                </c:pt>
                <c:pt idx="22029">
                  <c:v>1.16136E-4</c:v>
                </c:pt>
                <c:pt idx="22030">
                  <c:v>1.1207199999999999E-4</c:v>
                </c:pt>
                <c:pt idx="22031">
                  <c:v>1.0704000000000001E-4</c:v>
                </c:pt>
                <c:pt idx="22032">
                  <c:v>1.0269500000000001E-4</c:v>
                </c:pt>
                <c:pt idx="22033">
                  <c:v>9.9871000000000007E-5</c:v>
                </c:pt>
                <c:pt idx="22034">
                  <c:v>9.9488999999999996E-5</c:v>
                </c:pt>
                <c:pt idx="22035">
                  <c:v>1.01003E-4</c:v>
                </c:pt>
                <c:pt idx="22036">
                  <c:v>1.03262E-4</c:v>
                </c:pt>
                <c:pt idx="22037">
                  <c:v>1.05899E-4</c:v>
                </c:pt>
                <c:pt idx="22038">
                  <c:v>1.08947E-4</c:v>
                </c:pt>
                <c:pt idx="22039">
                  <c:v>1.11885E-4</c:v>
                </c:pt>
                <c:pt idx="22040">
                  <c:v>1.13526E-4</c:v>
                </c:pt>
                <c:pt idx="22041">
                  <c:v>1.13099E-4</c:v>
                </c:pt>
                <c:pt idx="22042">
                  <c:v>1.10969E-4</c:v>
                </c:pt>
                <c:pt idx="22043">
                  <c:v>1.08145E-4</c:v>
                </c:pt>
                <c:pt idx="22044">
                  <c:v>1.0628699999999999E-4</c:v>
                </c:pt>
                <c:pt idx="22045">
                  <c:v>1.0643500000000001E-4</c:v>
                </c:pt>
                <c:pt idx="22046">
                  <c:v>1.07125E-4</c:v>
                </c:pt>
                <c:pt idx="22047">
                  <c:v>1.0719599999999999E-4</c:v>
                </c:pt>
                <c:pt idx="22048">
                  <c:v>1.06889E-4</c:v>
                </c:pt>
                <c:pt idx="22049">
                  <c:v>1.0651599999999999E-4</c:v>
                </c:pt>
                <c:pt idx="22050">
                  <c:v>1.06327E-4</c:v>
                </c:pt>
                <c:pt idx="22051">
                  <c:v>1.0685599999999999E-4</c:v>
                </c:pt>
                <c:pt idx="22052">
                  <c:v>1.08103E-4</c:v>
                </c:pt>
                <c:pt idx="22053">
                  <c:v>1.0889499999999999E-4</c:v>
                </c:pt>
                <c:pt idx="22054">
                  <c:v>1.09261E-4</c:v>
                </c:pt>
                <c:pt idx="22055">
                  <c:v>1.0973500000000001E-4</c:v>
                </c:pt>
                <c:pt idx="22056">
                  <c:v>1.09468E-4</c:v>
                </c:pt>
                <c:pt idx="22057">
                  <c:v>1.08136E-4</c:v>
                </c:pt>
                <c:pt idx="22058">
                  <c:v>1.06971E-4</c:v>
                </c:pt>
                <c:pt idx="22059">
                  <c:v>1.06995E-4</c:v>
                </c:pt>
                <c:pt idx="22060">
                  <c:v>1.08621E-4</c:v>
                </c:pt>
                <c:pt idx="22061">
                  <c:v>1.11035E-4</c:v>
                </c:pt>
                <c:pt idx="22062">
                  <c:v>1.12556E-4</c:v>
                </c:pt>
                <c:pt idx="22063">
                  <c:v>1.1241E-4</c:v>
                </c:pt>
                <c:pt idx="22064">
                  <c:v>1.1144199999999999E-4</c:v>
                </c:pt>
                <c:pt idx="22065">
                  <c:v>1.11576E-4</c:v>
                </c:pt>
                <c:pt idx="22066">
                  <c:v>1.12679E-4</c:v>
                </c:pt>
                <c:pt idx="22067">
                  <c:v>1.11947E-4</c:v>
                </c:pt>
                <c:pt idx="22068">
                  <c:v>1.09221E-4</c:v>
                </c:pt>
                <c:pt idx="22069">
                  <c:v>1.06427E-4</c:v>
                </c:pt>
                <c:pt idx="22070">
                  <c:v>1.03568E-4</c:v>
                </c:pt>
                <c:pt idx="22071">
                  <c:v>1.01538E-4</c:v>
                </c:pt>
                <c:pt idx="22072">
                  <c:v>1.0186E-4</c:v>
                </c:pt>
                <c:pt idx="22073">
                  <c:v>1.03266E-4</c:v>
                </c:pt>
                <c:pt idx="22074">
                  <c:v>1.04391E-4</c:v>
                </c:pt>
                <c:pt idx="22075">
                  <c:v>1.0576199999999999E-4</c:v>
                </c:pt>
                <c:pt idx="22076">
                  <c:v>1.06782E-4</c:v>
                </c:pt>
                <c:pt idx="22077">
                  <c:v>1.0641699999999999E-4</c:v>
                </c:pt>
                <c:pt idx="22078">
                  <c:v>1.05468E-4</c:v>
                </c:pt>
                <c:pt idx="22079">
                  <c:v>1.04941E-4</c:v>
                </c:pt>
                <c:pt idx="22080">
                  <c:v>1.0514300000000001E-4</c:v>
                </c:pt>
                <c:pt idx="22081">
                  <c:v>1.05228E-4</c:v>
                </c:pt>
                <c:pt idx="22082">
                  <c:v>1.05399E-4</c:v>
                </c:pt>
                <c:pt idx="22083">
                  <c:v>1.07221E-4</c:v>
                </c:pt>
                <c:pt idx="22084">
                  <c:v>1.10408E-4</c:v>
                </c:pt>
                <c:pt idx="22085">
                  <c:v>1.1312800000000001E-4</c:v>
                </c:pt>
                <c:pt idx="22086">
                  <c:v>1.13489E-4</c:v>
                </c:pt>
                <c:pt idx="22087">
                  <c:v>1.11335E-4</c:v>
                </c:pt>
                <c:pt idx="22088">
                  <c:v>1.08949E-4</c:v>
                </c:pt>
                <c:pt idx="22089">
                  <c:v>1.08139E-4</c:v>
                </c:pt>
                <c:pt idx="22090">
                  <c:v>1.0857999999999999E-4</c:v>
                </c:pt>
                <c:pt idx="22091">
                  <c:v>1.09378E-4</c:v>
                </c:pt>
                <c:pt idx="22092">
                  <c:v>1.1011800000000001E-4</c:v>
                </c:pt>
                <c:pt idx="22093">
                  <c:v>1.10642E-4</c:v>
                </c:pt>
                <c:pt idx="22094">
                  <c:v>1.10512E-4</c:v>
                </c:pt>
                <c:pt idx="22095">
                  <c:v>1.0923499999999999E-4</c:v>
                </c:pt>
                <c:pt idx="22096">
                  <c:v>1.07654E-4</c:v>
                </c:pt>
                <c:pt idx="22097">
                  <c:v>1.06742E-4</c:v>
                </c:pt>
                <c:pt idx="22098">
                  <c:v>1.0622499999999999E-4</c:v>
                </c:pt>
                <c:pt idx="22099">
                  <c:v>1.0600200000000001E-4</c:v>
                </c:pt>
                <c:pt idx="22100">
                  <c:v>1.06011E-4</c:v>
                </c:pt>
                <c:pt idx="22101">
                  <c:v>1.06758E-4</c:v>
                </c:pt>
                <c:pt idx="22102">
                  <c:v>1.08749E-4</c:v>
                </c:pt>
                <c:pt idx="22103">
                  <c:v>1.11363E-4</c:v>
                </c:pt>
                <c:pt idx="22104">
                  <c:v>1.1477899999999999E-4</c:v>
                </c:pt>
                <c:pt idx="22105">
                  <c:v>1.1743600000000001E-4</c:v>
                </c:pt>
                <c:pt idx="22106">
                  <c:v>1.16544E-4</c:v>
                </c:pt>
                <c:pt idx="22107">
                  <c:v>1.13472E-4</c:v>
                </c:pt>
                <c:pt idx="22108">
                  <c:v>1.11325E-4</c:v>
                </c:pt>
                <c:pt idx="22109">
                  <c:v>1.10412E-4</c:v>
                </c:pt>
                <c:pt idx="22110">
                  <c:v>1.10025E-4</c:v>
                </c:pt>
                <c:pt idx="22111">
                  <c:v>1.0997099999999999E-4</c:v>
                </c:pt>
                <c:pt idx="22112">
                  <c:v>1.0998200000000001E-4</c:v>
                </c:pt>
                <c:pt idx="22113">
                  <c:v>1.09491E-4</c:v>
                </c:pt>
                <c:pt idx="22114">
                  <c:v>1.08267E-4</c:v>
                </c:pt>
                <c:pt idx="22115">
                  <c:v>1.0675099999999999E-4</c:v>
                </c:pt>
                <c:pt idx="22116">
                  <c:v>1.05331E-4</c:v>
                </c:pt>
                <c:pt idx="22117">
                  <c:v>1.05023E-4</c:v>
                </c:pt>
                <c:pt idx="22118">
                  <c:v>1.0683600000000001E-4</c:v>
                </c:pt>
                <c:pt idx="22119">
                  <c:v>1.0966799999999999E-4</c:v>
                </c:pt>
                <c:pt idx="22120">
                  <c:v>1.11902E-4</c:v>
                </c:pt>
                <c:pt idx="22121">
                  <c:v>1.13484E-4</c:v>
                </c:pt>
                <c:pt idx="22122">
                  <c:v>1.13941E-4</c:v>
                </c:pt>
                <c:pt idx="22123">
                  <c:v>1.12531E-4</c:v>
                </c:pt>
                <c:pt idx="22124">
                  <c:v>1.10022E-4</c:v>
                </c:pt>
                <c:pt idx="22125">
                  <c:v>1.0781900000000001E-4</c:v>
                </c:pt>
                <c:pt idx="22126">
                  <c:v>1.07613E-4</c:v>
                </c:pt>
                <c:pt idx="22127">
                  <c:v>1.09775E-4</c:v>
                </c:pt>
                <c:pt idx="22128">
                  <c:v>1.11963E-4</c:v>
                </c:pt>
                <c:pt idx="22129">
                  <c:v>1.12829E-4</c:v>
                </c:pt>
                <c:pt idx="22130">
                  <c:v>1.13739E-4</c:v>
                </c:pt>
                <c:pt idx="22131">
                  <c:v>1.15302E-4</c:v>
                </c:pt>
                <c:pt idx="22132">
                  <c:v>1.16636E-4</c:v>
                </c:pt>
                <c:pt idx="22133">
                  <c:v>1.1802399999999999E-4</c:v>
                </c:pt>
                <c:pt idx="22134">
                  <c:v>1.20352E-4</c:v>
                </c:pt>
                <c:pt idx="22135">
                  <c:v>1.2336500000000001E-4</c:v>
                </c:pt>
                <c:pt idx="22136">
                  <c:v>1.25964E-4</c:v>
                </c:pt>
                <c:pt idx="22137">
                  <c:v>1.27133E-4</c:v>
                </c:pt>
                <c:pt idx="22138">
                  <c:v>1.2670699999999999E-4</c:v>
                </c:pt>
                <c:pt idx="22139">
                  <c:v>1.26055E-4</c:v>
                </c:pt>
                <c:pt idx="22140">
                  <c:v>1.2681899999999999E-4</c:v>
                </c:pt>
                <c:pt idx="22141">
                  <c:v>1.2803200000000001E-4</c:v>
                </c:pt>
                <c:pt idx="22142">
                  <c:v>1.27744E-4</c:v>
                </c:pt>
                <c:pt idx="22143">
                  <c:v>1.2620599999999999E-4</c:v>
                </c:pt>
                <c:pt idx="22144">
                  <c:v>1.2511600000000001E-4</c:v>
                </c:pt>
                <c:pt idx="22145">
                  <c:v>1.24852E-4</c:v>
                </c:pt>
                <c:pt idx="22146">
                  <c:v>1.2504899999999999E-4</c:v>
                </c:pt>
                <c:pt idx="22147">
                  <c:v>1.25962E-4</c:v>
                </c:pt>
                <c:pt idx="22148">
                  <c:v>1.2713899999999999E-4</c:v>
                </c:pt>
                <c:pt idx="22149">
                  <c:v>1.28706E-4</c:v>
                </c:pt>
                <c:pt idx="22150">
                  <c:v>1.30925E-4</c:v>
                </c:pt>
                <c:pt idx="22151">
                  <c:v>1.3291999999999999E-4</c:v>
                </c:pt>
                <c:pt idx="22152">
                  <c:v>1.3431900000000001E-4</c:v>
                </c:pt>
                <c:pt idx="22153">
                  <c:v>1.3479400000000001E-4</c:v>
                </c:pt>
                <c:pt idx="22154">
                  <c:v>1.34313E-4</c:v>
                </c:pt>
                <c:pt idx="22155">
                  <c:v>1.33518E-4</c:v>
                </c:pt>
                <c:pt idx="22156">
                  <c:v>1.3290099999999999E-4</c:v>
                </c:pt>
                <c:pt idx="22157">
                  <c:v>1.3196099999999999E-4</c:v>
                </c:pt>
                <c:pt idx="22158">
                  <c:v>1.3002099999999999E-4</c:v>
                </c:pt>
                <c:pt idx="22159">
                  <c:v>1.2811300000000001E-4</c:v>
                </c:pt>
                <c:pt idx="22160">
                  <c:v>1.26985E-4</c:v>
                </c:pt>
                <c:pt idx="22161">
                  <c:v>1.2560100000000001E-4</c:v>
                </c:pt>
                <c:pt idx="22162">
                  <c:v>1.2370799999999999E-4</c:v>
                </c:pt>
                <c:pt idx="22163">
                  <c:v>1.22395E-4</c:v>
                </c:pt>
                <c:pt idx="22164">
                  <c:v>1.22068E-4</c:v>
                </c:pt>
                <c:pt idx="22165">
                  <c:v>1.2150900000000001E-4</c:v>
                </c:pt>
                <c:pt idx="22166">
                  <c:v>1.1997699999999999E-4</c:v>
                </c:pt>
                <c:pt idx="22167">
                  <c:v>1.1806700000000001E-4</c:v>
                </c:pt>
                <c:pt idx="22168">
                  <c:v>1.1634299999999999E-4</c:v>
                </c:pt>
                <c:pt idx="22169">
                  <c:v>1.1629300000000001E-4</c:v>
                </c:pt>
                <c:pt idx="22170">
                  <c:v>1.17982E-4</c:v>
                </c:pt>
                <c:pt idx="22171">
                  <c:v>1.1847500000000001E-4</c:v>
                </c:pt>
                <c:pt idx="22172">
                  <c:v>1.16793E-4</c:v>
                </c:pt>
                <c:pt idx="22173">
                  <c:v>1.15357E-4</c:v>
                </c:pt>
                <c:pt idx="22174">
                  <c:v>1.15835E-4</c:v>
                </c:pt>
                <c:pt idx="22175">
                  <c:v>1.17204E-4</c:v>
                </c:pt>
                <c:pt idx="22176">
                  <c:v>1.17377E-4</c:v>
                </c:pt>
                <c:pt idx="22177">
                  <c:v>1.16469E-4</c:v>
                </c:pt>
                <c:pt idx="22178">
                  <c:v>1.15733E-4</c:v>
                </c:pt>
                <c:pt idx="22179">
                  <c:v>1.1554599999999999E-4</c:v>
                </c:pt>
                <c:pt idx="22180">
                  <c:v>1.1643599999999999E-4</c:v>
                </c:pt>
                <c:pt idx="22181">
                  <c:v>1.17118E-4</c:v>
                </c:pt>
                <c:pt idx="22182">
                  <c:v>1.16111E-4</c:v>
                </c:pt>
                <c:pt idx="22183">
                  <c:v>1.13794E-4</c:v>
                </c:pt>
                <c:pt idx="22184">
                  <c:v>1.10554E-4</c:v>
                </c:pt>
                <c:pt idx="22185">
                  <c:v>1.08389E-4</c:v>
                </c:pt>
                <c:pt idx="22186">
                  <c:v>1.0880800000000001E-4</c:v>
                </c:pt>
                <c:pt idx="22187">
                  <c:v>1.10658E-4</c:v>
                </c:pt>
                <c:pt idx="22188">
                  <c:v>1.1194899999999999E-4</c:v>
                </c:pt>
                <c:pt idx="22189">
                  <c:v>1.12092E-4</c:v>
                </c:pt>
                <c:pt idx="22190">
                  <c:v>1.12489E-4</c:v>
                </c:pt>
                <c:pt idx="22191">
                  <c:v>1.13151E-4</c:v>
                </c:pt>
                <c:pt idx="22192">
                  <c:v>1.1304200000000001E-4</c:v>
                </c:pt>
                <c:pt idx="22193">
                  <c:v>1.12717E-4</c:v>
                </c:pt>
                <c:pt idx="22194">
                  <c:v>1.1181899999999999E-4</c:v>
                </c:pt>
                <c:pt idx="22195">
                  <c:v>1.09801E-4</c:v>
                </c:pt>
                <c:pt idx="22196">
                  <c:v>1.08236E-4</c:v>
                </c:pt>
                <c:pt idx="22197">
                  <c:v>1.08168E-4</c:v>
                </c:pt>
                <c:pt idx="22198">
                  <c:v>1.08961E-4</c:v>
                </c:pt>
                <c:pt idx="22199">
                  <c:v>1.09391E-4</c:v>
                </c:pt>
                <c:pt idx="22200">
                  <c:v>1.09393E-4</c:v>
                </c:pt>
                <c:pt idx="22201">
                  <c:v>1.09985E-4</c:v>
                </c:pt>
                <c:pt idx="22202">
                  <c:v>1.1102700000000001E-4</c:v>
                </c:pt>
                <c:pt idx="22203">
                  <c:v>1.1128099999999999E-4</c:v>
                </c:pt>
                <c:pt idx="22204">
                  <c:v>1.10288E-4</c:v>
                </c:pt>
                <c:pt idx="22205">
                  <c:v>1.08768E-4</c:v>
                </c:pt>
                <c:pt idx="22206">
                  <c:v>1.07594E-4</c:v>
                </c:pt>
                <c:pt idx="22207">
                  <c:v>1.06951E-4</c:v>
                </c:pt>
                <c:pt idx="22208">
                  <c:v>1.06079E-4</c:v>
                </c:pt>
                <c:pt idx="22209">
                  <c:v>1.04749E-4</c:v>
                </c:pt>
                <c:pt idx="22210">
                  <c:v>1.03514E-4</c:v>
                </c:pt>
                <c:pt idx="22211">
                  <c:v>1.01674E-4</c:v>
                </c:pt>
                <c:pt idx="22212">
                  <c:v>9.9195000000000001E-5</c:v>
                </c:pt>
                <c:pt idx="22213">
                  <c:v>9.7493999999999999E-5</c:v>
                </c:pt>
                <c:pt idx="22214">
                  <c:v>9.6469000000000001E-5</c:v>
                </c:pt>
                <c:pt idx="22215">
                  <c:v>9.5662000000000007E-5</c:v>
                </c:pt>
                <c:pt idx="22216">
                  <c:v>9.5618999999999994E-5</c:v>
                </c:pt>
                <c:pt idx="22217">
                  <c:v>9.6957E-5</c:v>
                </c:pt>
                <c:pt idx="22218">
                  <c:v>9.9182E-5</c:v>
                </c:pt>
                <c:pt idx="22219">
                  <c:v>1.01229E-4</c:v>
                </c:pt>
                <c:pt idx="22220">
                  <c:v>1.02179E-4</c:v>
                </c:pt>
                <c:pt idx="22221">
                  <c:v>1.01675E-4</c:v>
                </c:pt>
                <c:pt idx="22222">
                  <c:v>1.01492E-4</c:v>
                </c:pt>
                <c:pt idx="22223">
                  <c:v>1.01865E-4</c:v>
                </c:pt>
                <c:pt idx="22224">
                  <c:v>1.00924E-4</c:v>
                </c:pt>
                <c:pt idx="22225">
                  <c:v>9.8654999999999996E-5</c:v>
                </c:pt>
                <c:pt idx="22226">
                  <c:v>9.6120999999999997E-5</c:v>
                </c:pt>
                <c:pt idx="22227">
                  <c:v>9.4555000000000005E-5</c:v>
                </c:pt>
                <c:pt idx="22228">
                  <c:v>9.3966000000000001E-5</c:v>
                </c:pt>
                <c:pt idx="22229">
                  <c:v>9.3070000000000002E-5</c:v>
                </c:pt>
                <c:pt idx="22230">
                  <c:v>9.1799000000000007E-5</c:v>
                </c:pt>
                <c:pt idx="22231">
                  <c:v>9.1138999999999996E-5</c:v>
                </c:pt>
                <c:pt idx="22232">
                  <c:v>9.2211000000000002E-5</c:v>
                </c:pt>
                <c:pt idx="22233">
                  <c:v>9.5773999999999995E-5</c:v>
                </c:pt>
                <c:pt idx="22234">
                  <c:v>1.00614E-4</c:v>
                </c:pt>
                <c:pt idx="22235">
                  <c:v>1.03767E-4</c:v>
                </c:pt>
                <c:pt idx="22236">
                  <c:v>1.0382000000000001E-4</c:v>
                </c:pt>
                <c:pt idx="22237">
                  <c:v>1.0246700000000001E-4</c:v>
                </c:pt>
                <c:pt idx="22238">
                  <c:v>1.01752E-4</c:v>
                </c:pt>
                <c:pt idx="22239">
                  <c:v>1.0123E-4</c:v>
                </c:pt>
                <c:pt idx="22240">
                  <c:v>9.9809999999999995E-5</c:v>
                </c:pt>
                <c:pt idx="22241">
                  <c:v>9.7316000000000001E-5</c:v>
                </c:pt>
                <c:pt idx="22242">
                  <c:v>9.4511000000000004E-5</c:v>
                </c:pt>
                <c:pt idx="22243">
                  <c:v>9.3228999999999998E-5</c:v>
                </c:pt>
                <c:pt idx="22244">
                  <c:v>9.4108000000000001E-5</c:v>
                </c:pt>
                <c:pt idx="22245">
                  <c:v>9.6078999999999999E-5</c:v>
                </c:pt>
                <c:pt idx="22246">
                  <c:v>9.7806000000000005E-5</c:v>
                </c:pt>
                <c:pt idx="22247">
                  <c:v>9.8023000000000007E-5</c:v>
                </c:pt>
                <c:pt idx="22248">
                  <c:v>9.6367999999999996E-5</c:v>
                </c:pt>
                <c:pt idx="22249">
                  <c:v>9.4000999999999997E-5</c:v>
                </c:pt>
                <c:pt idx="22250">
                  <c:v>9.2701000000000006E-5</c:v>
                </c:pt>
                <c:pt idx="22251">
                  <c:v>9.3113000000000001E-5</c:v>
                </c:pt>
                <c:pt idx="22252">
                  <c:v>9.3985000000000002E-5</c:v>
                </c:pt>
                <c:pt idx="22253">
                  <c:v>9.4388000000000005E-5</c:v>
                </c:pt>
                <c:pt idx="22254">
                  <c:v>9.4081999999999998E-5</c:v>
                </c:pt>
                <c:pt idx="22255">
                  <c:v>9.2801999999999997E-5</c:v>
                </c:pt>
                <c:pt idx="22256">
                  <c:v>9.0919000000000001E-5</c:v>
                </c:pt>
                <c:pt idx="22257">
                  <c:v>8.9913999999999993E-5</c:v>
                </c:pt>
                <c:pt idx="22258">
                  <c:v>9.1569000000000004E-5</c:v>
                </c:pt>
                <c:pt idx="22259">
                  <c:v>9.4567000000000004E-5</c:v>
                </c:pt>
                <c:pt idx="22260">
                  <c:v>9.5965999999999996E-5</c:v>
                </c:pt>
                <c:pt idx="22261">
                  <c:v>9.5679000000000003E-5</c:v>
                </c:pt>
                <c:pt idx="22262">
                  <c:v>9.5600999999999995E-5</c:v>
                </c:pt>
                <c:pt idx="22263">
                  <c:v>9.6513000000000002E-5</c:v>
                </c:pt>
                <c:pt idx="22264">
                  <c:v>9.7491999999999994E-5</c:v>
                </c:pt>
                <c:pt idx="22265">
                  <c:v>9.7726000000000006E-5</c:v>
                </c:pt>
                <c:pt idx="22266">
                  <c:v>9.7126999999999994E-5</c:v>
                </c:pt>
                <c:pt idx="22267">
                  <c:v>9.5513000000000005E-5</c:v>
                </c:pt>
                <c:pt idx="22268">
                  <c:v>9.3276000000000006E-5</c:v>
                </c:pt>
                <c:pt idx="22269">
                  <c:v>9.2041999999999997E-5</c:v>
                </c:pt>
                <c:pt idx="22270">
                  <c:v>9.2849999999999994E-5</c:v>
                </c:pt>
                <c:pt idx="22271">
                  <c:v>9.5464999999999995E-5</c:v>
                </c:pt>
                <c:pt idx="22272">
                  <c:v>9.8838999999999993E-5</c:v>
                </c:pt>
                <c:pt idx="22273">
                  <c:v>1.0153300000000001E-4</c:v>
                </c:pt>
                <c:pt idx="22274">
                  <c:v>1.0259699999999999E-4</c:v>
                </c:pt>
                <c:pt idx="22275">
                  <c:v>1.01505E-4</c:v>
                </c:pt>
                <c:pt idx="22276">
                  <c:v>9.8820999999999995E-5</c:v>
                </c:pt>
                <c:pt idx="22277">
                  <c:v>9.5853000000000005E-5</c:v>
                </c:pt>
                <c:pt idx="22278">
                  <c:v>9.3947E-5</c:v>
                </c:pt>
                <c:pt idx="22279">
                  <c:v>9.3261E-5</c:v>
                </c:pt>
                <c:pt idx="22280">
                  <c:v>9.2856999999999995E-5</c:v>
                </c:pt>
                <c:pt idx="22281">
                  <c:v>9.2415000000000002E-5</c:v>
                </c:pt>
                <c:pt idx="22282">
                  <c:v>9.2044000000000002E-5</c:v>
                </c:pt>
                <c:pt idx="22283">
                  <c:v>9.1705000000000004E-5</c:v>
                </c:pt>
                <c:pt idx="22284">
                  <c:v>9.1489000000000004E-5</c:v>
                </c:pt>
                <c:pt idx="22285">
                  <c:v>9.1812999999999997E-5</c:v>
                </c:pt>
                <c:pt idx="22286">
                  <c:v>9.2023999999999998E-5</c:v>
                </c:pt>
                <c:pt idx="22287">
                  <c:v>9.1483999999999993E-5</c:v>
                </c:pt>
                <c:pt idx="22288">
                  <c:v>9.0861999999999998E-5</c:v>
                </c:pt>
                <c:pt idx="22289">
                  <c:v>9.0878000000000006E-5</c:v>
                </c:pt>
                <c:pt idx="22290">
                  <c:v>9.2009999999999995E-5</c:v>
                </c:pt>
                <c:pt idx="22291">
                  <c:v>9.4302999999999995E-5</c:v>
                </c:pt>
                <c:pt idx="22292">
                  <c:v>9.6541999999999998E-5</c:v>
                </c:pt>
                <c:pt idx="22293">
                  <c:v>9.6953000000000005E-5</c:v>
                </c:pt>
                <c:pt idx="22294">
                  <c:v>9.5747000000000003E-5</c:v>
                </c:pt>
                <c:pt idx="22295">
                  <c:v>9.4891999999999999E-5</c:v>
                </c:pt>
                <c:pt idx="22296">
                  <c:v>9.5493000000000002E-5</c:v>
                </c:pt>
                <c:pt idx="22297">
                  <c:v>9.6421000000000004E-5</c:v>
                </c:pt>
                <c:pt idx="22298">
                  <c:v>9.6316000000000004E-5</c:v>
                </c:pt>
                <c:pt idx="22299">
                  <c:v>9.5267999999999997E-5</c:v>
                </c:pt>
                <c:pt idx="22300">
                  <c:v>9.3418999999999994E-5</c:v>
                </c:pt>
                <c:pt idx="22301">
                  <c:v>9.1389000000000002E-5</c:v>
                </c:pt>
                <c:pt idx="22302">
                  <c:v>9.0379999999999999E-5</c:v>
                </c:pt>
                <c:pt idx="22303">
                  <c:v>9.0348999999999998E-5</c:v>
                </c:pt>
                <c:pt idx="22304">
                  <c:v>9.0549000000000003E-5</c:v>
                </c:pt>
                <c:pt idx="22305">
                  <c:v>9.0733E-5</c:v>
                </c:pt>
                <c:pt idx="22306">
                  <c:v>9.0719999999999999E-5</c:v>
                </c:pt>
                <c:pt idx="22307">
                  <c:v>9.0851000000000001E-5</c:v>
                </c:pt>
                <c:pt idx="22308">
                  <c:v>9.1584999999999998E-5</c:v>
                </c:pt>
                <c:pt idx="22309">
                  <c:v>9.1953000000000005E-5</c:v>
                </c:pt>
                <c:pt idx="22310">
                  <c:v>9.0977000000000007E-5</c:v>
                </c:pt>
                <c:pt idx="22311">
                  <c:v>8.9370000000000007E-5</c:v>
                </c:pt>
                <c:pt idx="22312">
                  <c:v>8.8177999999999995E-5</c:v>
                </c:pt>
                <c:pt idx="22313">
                  <c:v>8.7189999999999997E-5</c:v>
                </c:pt>
                <c:pt idx="22314">
                  <c:v>8.6508999999999995E-5</c:v>
                </c:pt>
                <c:pt idx="22315">
                  <c:v>8.7258999999999999E-5</c:v>
                </c:pt>
                <c:pt idx="22316">
                  <c:v>8.8914999999999998E-5</c:v>
                </c:pt>
                <c:pt idx="22317">
                  <c:v>9.0107999999999999E-5</c:v>
                </c:pt>
                <c:pt idx="22318">
                  <c:v>9.1290000000000002E-5</c:v>
                </c:pt>
                <c:pt idx="22319">
                  <c:v>9.1898999999999995E-5</c:v>
                </c:pt>
                <c:pt idx="22320">
                  <c:v>9.0594999999999996E-5</c:v>
                </c:pt>
                <c:pt idx="22321">
                  <c:v>8.8583000000000002E-5</c:v>
                </c:pt>
                <c:pt idx="22322">
                  <c:v>8.7457E-5</c:v>
                </c:pt>
                <c:pt idx="22323">
                  <c:v>8.7138999999999994E-5</c:v>
                </c:pt>
                <c:pt idx="22324">
                  <c:v>8.6787999999999996E-5</c:v>
                </c:pt>
                <c:pt idx="22325">
                  <c:v>8.6569000000000004E-5</c:v>
                </c:pt>
                <c:pt idx="22326">
                  <c:v>8.6952000000000004E-5</c:v>
                </c:pt>
                <c:pt idx="22327">
                  <c:v>8.7990000000000003E-5</c:v>
                </c:pt>
                <c:pt idx="22328">
                  <c:v>8.9491000000000001E-5</c:v>
                </c:pt>
                <c:pt idx="22329">
                  <c:v>9.0377000000000006E-5</c:v>
                </c:pt>
                <c:pt idx="22330">
                  <c:v>9.0896000000000005E-5</c:v>
                </c:pt>
                <c:pt idx="22331">
                  <c:v>9.1700000000000006E-5</c:v>
                </c:pt>
                <c:pt idx="22332">
                  <c:v>9.1463000000000002E-5</c:v>
                </c:pt>
                <c:pt idx="22333">
                  <c:v>8.9623000000000006E-5</c:v>
                </c:pt>
                <c:pt idx="22334">
                  <c:v>8.8480999999999995E-5</c:v>
                </c:pt>
                <c:pt idx="22335">
                  <c:v>9.0081999999999996E-5</c:v>
                </c:pt>
                <c:pt idx="22336">
                  <c:v>9.2614000000000005E-5</c:v>
                </c:pt>
                <c:pt idx="22337">
                  <c:v>9.3416000000000001E-5</c:v>
                </c:pt>
                <c:pt idx="22338">
                  <c:v>9.255E-5</c:v>
                </c:pt>
                <c:pt idx="22339">
                  <c:v>9.1131999999999994E-5</c:v>
                </c:pt>
                <c:pt idx="22340">
                  <c:v>8.9600999999999998E-5</c:v>
                </c:pt>
                <c:pt idx="22341">
                  <c:v>8.8552000000000002E-5</c:v>
                </c:pt>
                <c:pt idx="22342">
                  <c:v>8.9075999999999999E-5</c:v>
                </c:pt>
                <c:pt idx="22343">
                  <c:v>9.0762999999999998E-5</c:v>
                </c:pt>
                <c:pt idx="22344">
                  <c:v>9.1632000000000006E-5</c:v>
                </c:pt>
                <c:pt idx="22345">
                  <c:v>9.1613000000000005E-5</c:v>
                </c:pt>
                <c:pt idx="22346">
                  <c:v>9.2101999999999993E-5</c:v>
                </c:pt>
                <c:pt idx="22347">
                  <c:v>9.2602000000000005E-5</c:v>
                </c:pt>
                <c:pt idx="22348">
                  <c:v>9.1341000000000005E-5</c:v>
                </c:pt>
                <c:pt idx="22349">
                  <c:v>8.8324000000000003E-5</c:v>
                </c:pt>
                <c:pt idx="22350">
                  <c:v>8.6283E-5</c:v>
                </c:pt>
                <c:pt idx="22351">
                  <c:v>8.7069000000000003E-5</c:v>
                </c:pt>
                <c:pt idx="22352">
                  <c:v>9.0018000000000004E-5</c:v>
                </c:pt>
                <c:pt idx="22353">
                  <c:v>9.2950999999999998E-5</c:v>
                </c:pt>
                <c:pt idx="22354">
                  <c:v>9.4462999999999993E-5</c:v>
                </c:pt>
                <c:pt idx="22355">
                  <c:v>9.4968000000000003E-5</c:v>
                </c:pt>
                <c:pt idx="22356">
                  <c:v>9.4648000000000006E-5</c:v>
                </c:pt>
                <c:pt idx="22357">
                  <c:v>9.3417000000000004E-5</c:v>
                </c:pt>
                <c:pt idx="22358">
                  <c:v>9.2031E-5</c:v>
                </c:pt>
                <c:pt idx="22359">
                  <c:v>9.1312999999999998E-5</c:v>
                </c:pt>
                <c:pt idx="22360">
                  <c:v>9.0903999999999996E-5</c:v>
                </c:pt>
                <c:pt idx="22361">
                  <c:v>9.0242999999999996E-5</c:v>
                </c:pt>
                <c:pt idx="22362">
                  <c:v>8.8735999999999999E-5</c:v>
                </c:pt>
                <c:pt idx="22363">
                  <c:v>8.6442999999999999E-5</c:v>
                </c:pt>
                <c:pt idx="22364">
                  <c:v>8.4257000000000003E-5</c:v>
                </c:pt>
                <c:pt idx="22365">
                  <c:v>8.2702999999999997E-5</c:v>
                </c:pt>
                <c:pt idx="22366">
                  <c:v>8.1641E-5</c:v>
                </c:pt>
                <c:pt idx="22367">
                  <c:v>8.1097E-5</c:v>
                </c:pt>
                <c:pt idx="22368">
                  <c:v>8.1329999999999996E-5</c:v>
                </c:pt>
                <c:pt idx="22369">
                  <c:v>8.1661000000000003E-5</c:v>
                </c:pt>
                <c:pt idx="22370">
                  <c:v>8.2492999999999998E-5</c:v>
                </c:pt>
                <c:pt idx="22371">
                  <c:v>8.4419000000000006E-5</c:v>
                </c:pt>
                <c:pt idx="22372">
                  <c:v>8.6119999999999995E-5</c:v>
                </c:pt>
                <c:pt idx="22373">
                  <c:v>8.7501000000000001E-5</c:v>
                </c:pt>
                <c:pt idx="22374">
                  <c:v>8.9341999999999999E-5</c:v>
                </c:pt>
                <c:pt idx="22375">
                  <c:v>9.0674999999999995E-5</c:v>
                </c:pt>
                <c:pt idx="22376">
                  <c:v>9.1724000000000005E-5</c:v>
                </c:pt>
                <c:pt idx="22377">
                  <c:v>9.2477000000000002E-5</c:v>
                </c:pt>
                <c:pt idx="22378">
                  <c:v>9.0845000000000002E-5</c:v>
                </c:pt>
                <c:pt idx="22379">
                  <c:v>8.7985000000000005E-5</c:v>
                </c:pt>
                <c:pt idx="22380">
                  <c:v>8.6421999999999994E-5</c:v>
                </c:pt>
                <c:pt idx="22381">
                  <c:v>8.5356000000000001E-5</c:v>
                </c:pt>
                <c:pt idx="22382">
                  <c:v>8.4699999999999999E-5</c:v>
                </c:pt>
                <c:pt idx="22383">
                  <c:v>8.6433000000000004E-5</c:v>
                </c:pt>
                <c:pt idx="22384">
                  <c:v>9.0210999999999994E-5</c:v>
                </c:pt>
                <c:pt idx="22385">
                  <c:v>9.3140999999999995E-5</c:v>
                </c:pt>
                <c:pt idx="22386">
                  <c:v>9.3504999999999993E-5</c:v>
                </c:pt>
                <c:pt idx="22387">
                  <c:v>9.2331999999999996E-5</c:v>
                </c:pt>
                <c:pt idx="22388">
                  <c:v>9.1461999999999999E-5</c:v>
                </c:pt>
                <c:pt idx="22389">
                  <c:v>9.1107999999999996E-5</c:v>
                </c:pt>
                <c:pt idx="22390">
                  <c:v>8.967E-5</c:v>
                </c:pt>
                <c:pt idx="22391">
                  <c:v>8.7070999999999994E-5</c:v>
                </c:pt>
                <c:pt idx="22392">
                  <c:v>8.5137999999999997E-5</c:v>
                </c:pt>
                <c:pt idx="22393">
                  <c:v>8.5358999999999994E-5</c:v>
                </c:pt>
                <c:pt idx="22394">
                  <c:v>8.7261000000000004E-5</c:v>
                </c:pt>
                <c:pt idx="22395">
                  <c:v>8.8953E-5</c:v>
                </c:pt>
                <c:pt idx="22396">
                  <c:v>8.9275000000000002E-5</c:v>
                </c:pt>
                <c:pt idx="22397">
                  <c:v>8.7664000000000006E-5</c:v>
                </c:pt>
                <c:pt idx="22398">
                  <c:v>8.5340999999999995E-5</c:v>
                </c:pt>
                <c:pt idx="22399">
                  <c:v>8.4413000000000006E-5</c:v>
                </c:pt>
                <c:pt idx="22400">
                  <c:v>8.5184000000000003E-5</c:v>
                </c:pt>
                <c:pt idx="22401">
                  <c:v>8.7435999999999994E-5</c:v>
                </c:pt>
                <c:pt idx="22402">
                  <c:v>9.0634E-5</c:v>
                </c:pt>
                <c:pt idx="22403">
                  <c:v>9.2404999999999994E-5</c:v>
                </c:pt>
                <c:pt idx="22404">
                  <c:v>9.2262999999999994E-5</c:v>
                </c:pt>
                <c:pt idx="22405">
                  <c:v>9.2285000000000002E-5</c:v>
                </c:pt>
                <c:pt idx="22406">
                  <c:v>9.2088000000000003E-5</c:v>
                </c:pt>
                <c:pt idx="22407">
                  <c:v>9.1185000000000002E-5</c:v>
                </c:pt>
                <c:pt idx="22408">
                  <c:v>9.0033999999999999E-5</c:v>
                </c:pt>
                <c:pt idx="22409">
                  <c:v>8.8817E-5</c:v>
                </c:pt>
                <c:pt idx="22410">
                  <c:v>8.7253E-5</c:v>
                </c:pt>
                <c:pt idx="22411">
                  <c:v>8.4798999999999999E-5</c:v>
                </c:pt>
                <c:pt idx="22412">
                  <c:v>8.2596999999999995E-5</c:v>
                </c:pt>
                <c:pt idx="22413">
                  <c:v>8.1250999999999998E-5</c:v>
                </c:pt>
                <c:pt idx="22414">
                  <c:v>8.0501999999999996E-5</c:v>
                </c:pt>
                <c:pt idx="22415">
                  <c:v>8.0772999999999994E-5</c:v>
                </c:pt>
                <c:pt idx="22416">
                  <c:v>8.1748000000000004E-5</c:v>
                </c:pt>
                <c:pt idx="22417">
                  <c:v>8.2749000000000003E-5</c:v>
                </c:pt>
                <c:pt idx="22418">
                  <c:v>8.3595000000000002E-5</c:v>
                </c:pt>
                <c:pt idx="22419">
                  <c:v>8.3805000000000001E-5</c:v>
                </c:pt>
                <c:pt idx="22420">
                  <c:v>8.3418999999999995E-5</c:v>
                </c:pt>
                <c:pt idx="22421">
                  <c:v>8.3504999999999994E-5</c:v>
                </c:pt>
                <c:pt idx="22422">
                  <c:v>8.4719E-5</c:v>
                </c:pt>
                <c:pt idx="22423">
                  <c:v>8.6711000000000004E-5</c:v>
                </c:pt>
                <c:pt idx="22424">
                  <c:v>8.8598999999999997E-5</c:v>
                </c:pt>
                <c:pt idx="22425">
                  <c:v>9.0486000000000001E-5</c:v>
                </c:pt>
                <c:pt idx="22426">
                  <c:v>9.2112000000000002E-5</c:v>
                </c:pt>
                <c:pt idx="22427">
                  <c:v>9.2070000000000004E-5</c:v>
                </c:pt>
                <c:pt idx="22428">
                  <c:v>9.0362E-5</c:v>
                </c:pt>
                <c:pt idx="22429">
                  <c:v>8.8653000000000007E-5</c:v>
                </c:pt>
                <c:pt idx="22430">
                  <c:v>8.8245999999999995E-5</c:v>
                </c:pt>
                <c:pt idx="22431">
                  <c:v>8.9074999999999997E-5</c:v>
                </c:pt>
                <c:pt idx="22432">
                  <c:v>9.0674000000000006E-5</c:v>
                </c:pt>
                <c:pt idx="22433">
                  <c:v>9.1496999999999995E-5</c:v>
                </c:pt>
                <c:pt idx="22434">
                  <c:v>9.0847000000000006E-5</c:v>
                </c:pt>
                <c:pt idx="22435">
                  <c:v>9.0680999999999995E-5</c:v>
                </c:pt>
                <c:pt idx="22436">
                  <c:v>9.1271000000000001E-5</c:v>
                </c:pt>
                <c:pt idx="22437">
                  <c:v>9.1700000000000006E-5</c:v>
                </c:pt>
                <c:pt idx="22438">
                  <c:v>9.1890000000000003E-5</c:v>
                </c:pt>
                <c:pt idx="22439">
                  <c:v>9.2261000000000003E-5</c:v>
                </c:pt>
                <c:pt idx="22440">
                  <c:v>9.3511000000000006E-5</c:v>
                </c:pt>
                <c:pt idx="22441">
                  <c:v>9.5224999999999997E-5</c:v>
                </c:pt>
                <c:pt idx="22442">
                  <c:v>9.6382E-5</c:v>
                </c:pt>
                <c:pt idx="22443">
                  <c:v>9.6429999999999997E-5</c:v>
                </c:pt>
                <c:pt idx="22444">
                  <c:v>9.5784000000000003E-5</c:v>
                </c:pt>
                <c:pt idx="22445">
                  <c:v>9.4882000000000004E-5</c:v>
                </c:pt>
                <c:pt idx="22446">
                  <c:v>9.3954000000000002E-5</c:v>
                </c:pt>
                <c:pt idx="22447">
                  <c:v>9.2584000000000007E-5</c:v>
                </c:pt>
                <c:pt idx="22448">
                  <c:v>9.0283000000000003E-5</c:v>
                </c:pt>
                <c:pt idx="22449">
                  <c:v>8.8409E-5</c:v>
                </c:pt>
                <c:pt idx="22450">
                  <c:v>8.8539000000000001E-5</c:v>
                </c:pt>
                <c:pt idx="22451">
                  <c:v>8.9913000000000005E-5</c:v>
                </c:pt>
                <c:pt idx="22452">
                  <c:v>9.0167999999999995E-5</c:v>
                </c:pt>
                <c:pt idx="22453">
                  <c:v>8.8904000000000001E-5</c:v>
                </c:pt>
                <c:pt idx="22454">
                  <c:v>8.8127999999999994E-5</c:v>
                </c:pt>
                <c:pt idx="22455">
                  <c:v>8.8803999999999999E-5</c:v>
                </c:pt>
                <c:pt idx="22456">
                  <c:v>8.8886000000000002E-5</c:v>
                </c:pt>
                <c:pt idx="22457">
                  <c:v>8.8010999999999995E-5</c:v>
                </c:pt>
                <c:pt idx="22458">
                  <c:v>8.7934000000000002E-5</c:v>
                </c:pt>
                <c:pt idx="22459">
                  <c:v>8.8472000000000003E-5</c:v>
                </c:pt>
                <c:pt idx="22460">
                  <c:v>8.9313000000000004E-5</c:v>
                </c:pt>
                <c:pt idx="22461">
                  <c:v>8.9939999999999996E-5</c:v>
                </c:pt>
                <c:pt idx="22462">
                  <c:v>8.9149999999999999E-5</c:v>
                </c:pt>
                <c:pt idx="22463">
                  <c:v>8.8170000000000005E-5</c:v>
                </c:pt>
                <c:pt idx="22464">
                  <c:v>8.8883999999999998E-5</c:v>
                </c:pt>
                <c:pt idx="22465">
                  <c:v>9.0866999999999996E-5</c:v>
                </c:pt>
                <c:pt idx="22466">
                  <c:v>9.3015000000000003E-5</c:v>
                </c:pt>
                <c:pt idx="22467">
                  <c:v>9.3721999999999995E-5</c:v>
                </c:pt>
                <c:pt idx="22468">
                  <c:v>9.2359000000000001E-5</c:v>
                </c:pt>
                <c:pt idx="22469">
                  <c:v>9.0111000000000005E-5</c:v>
                </c:pt>
                <c:pt idx="22470">
                  <c:v>8.8111999999999999E-5</c:v>
                </c:pt>
                <c:pt idx="22471">
                  <c:v>8.6499E-5</c:v>
                </c:pt>
                <c:pt idx="22472">
                  <c:v>8.4777999999999994E-5</c:v>
                </c:pt>
                <c:pt idx="22473">
                  <c:v>8.3350000000000007E-5</c:v>
                </c:pt>
                <c:pt idx="22474">
                  <c:v>8.3468999999999997E-5</c:v>
                </c:pt>
                <c:pt idx="22475">
                  <c:v>8.5442E-5</c:v>
                </c:pt>
                <c:pt idx="22476">
                  <c:v>8.7646999999999996E-5</c:v>
                </c:pt>
                <c:pt idx="22477">
                  <c:v>8.8601000000000001E-5</c:v>
                </c:pt>
                <c:pt idx="22478">
                  <c:v>8.8845999999999996E-5</c:v>
                </c:pt>
                <c:pt idx="22479">
                  <c:v>8.9215999999999994E-5</c:v>
                </c:pt>
                <c:pt idx="22480">
                  <c:v>8.9104999999999995E-5</c:v>
                </c:pt>
                <c:pt idx="22481">
                  <c:v>8.8541999999999994E-5</c:v>
                </c:pt>
                <c:pt idx="22482">
                  <c:v>8.8778999999999998E-5</c:v>
                </c:pt>
                <c:pt idx="22483">
                  <c:v>8.9664000000000001E-5</c:v>
                </c:pt>
                <c:pt idx="22484">
                  <c:v>9.0334999999999995E-5</c:v>
                </c:pt>
                <c:pt idx="22485">
                  <c:v>9.0829999999999996E-5</c:v>
                </c:pt>
                <c:pt idx="22486">
                  <c:v>9.0786999999999997E-5</c:v>
                </c:pt>
                <c:pt idx="22487">
                  <c:v>8.9847999999999998E-5</c:v>
                </c:pt>
                <c:pt idx="22488">
                  <c:v>8.8304E-5</c:v>
                </c:pt>
                <c:pt idx="22489">
                  <c:v>8.6429999999999997E-5</c:v>
                </c:pt>
                <c:pt idx="22490">
                  <c:v>8.5254999999999996E-5</c:v>
                </c:pt>
                <c:pt idx="22491">
                  <c:v>8.5821000000000004E-5</c:v>
                </c:pt>
                <c:pt idx="22492">
                  <c:v>8.7665999999999997E-5</c:v>
                </c:pt>
                <c:pt idx="22493">
                  <c:v>8.8800000000000004E-5</c:v>
                </c:pt>
                <c:pt idx="22494">
                  <c:v>8.9009000000000001E-5</c:v>
                </c:pt>
                <c:pt idx="22495">
                  <c:v>8.9164000000000002E-5</c:v>
                </c:pt>
                <c:pt idx="22496">
                  <c:v>8.8262000000000003E-5</c:v>
                </c:pt>
                <c:pt idx="22497">
                  <c:v>8.6469000000000002E-5</c:v>
                </c:pt>
                <c:pt idx="22498">
                  <c:v>8.5229999999999995E-5</c:v>
                </c:pt>
                <c:pt idx="22499">
                  <c:v>8.5438000000000004E-5</c:v>
                </c:pt>
                <c:pt idx="22500">
                  <c:v>8.6815000000000001E-5</c:v>
                </c:pt>
                <c:pt idx="22501">
                  <c:v>8.7891000000000003E-5</c:v>
                </c:pt>
                <c:pt idx="22502">
                  <c:v>8.8632000000000001E-5</c:v>
                </c:pt>
                <c:pt idx="22503">
                  <c:v>8.9166999999999995E-5</c:v>
                </c:pt>
                <c:pt idx="22504">
                  <c:v>8.8893000000000004E-5</c:v>
                </c:pt>
                <c:pt idx="22505">
                  <c:v>8.8447000000000002E-5</c:v>
                </c:pt>
                <c:pt idx="22506">
                  <c:v>8.7578999999999996E-5</c:v>
                </c:pt>
                <c:pt idx="22507">
                  <c:v>8.6156999999999995E-5</c:v>
                </c:pt>
                <c:pt idx="22508">
                  <c:v>8.5050999999999996E-5</c:v>
                </c:pt>
                <c:pt idx="22509">
                  <c:v>8.4556999999999997E-5</c:v>
                </c:pt>
                <c:pt idx="22510">
                  <c:v>8.4499000000000005E-5</c:v>
                </c:pt>
                <c:pt idx="22511">
                  <c:v>8.4704999999999996E-5</c:v>
                </c:pt>
                <c:pt idx="22512">
                  <c:v>8.5432999999999993E-5</c:v>
                </c:pt>
                <c:pt idx="22513">
                  <c:v>8.6874999999999997E-5</c:v>
                </c:pt>
                <c:pt idx="22514">
                  <c:v>8.9438000000000007E-5</c:v>
                </c:pt>
                <c:pt idx="22515">
                  <c:v>9.2371E-5</c:v>
                </c:pt>
                <c:pt idx="22516">
                  <c:v>9.3883999999999998E-5</c:v>
                </c:pt>
                <c:pt idx="22517">
                  <c:v>9.2829000000000002E-5</c:v>
                </c:pt>
                <c:pt idx="22518">
                  <c:v>8.9926000000000006E-5</c:v>
                </c:pt>
                <c:pt idx="22519">
                  <c:v>8.7536999999999999E-5</c:v>
                </c:pt>
                <c:pt idx="22520">
                  <c:v>8.7261000000000004E-5</c:v>
                </c:pt>
                <c:pt idx="22521">
                  <c:v>8.8295999999999996E-5</c:v>
                </c:pt>
                <c:pt idx="22522">
                  <c:v>8.8967000000000004E-5</c:v>
                </c:pt>
                <c:pt idx="22523">
                  <c:v>8.8640999999999994E-5</c:v>
                </c:pt>
                <c:pt idx="22524">
                  <c:v>8.6977000000000004E-5</c:v>
                </c:pt>
                <c:pt idx="22525">
                  <c:v>8.4808999999999994E-5</c:v>
                </c:pt>
                <c:pt idx="22526">
                  <c:v>8.3625E-5</c:v>
                </c:pt>
                <c:pt idx="22527">
                  <c:v>8.4590000000000002E-5</c:v>
                </c:pt>
                <c:pt idx="22528">
                  <c:v>8.7579999999999998E-5</c:v>
                </c:pt>
                <c:pt idx="22529">
                  <c:v>9.0358999999999993E-5</c:v>
                </c:pt>
                <c:pt idx="22530">
                  <c:v>9.1186000000000004E-5</c:v>
                </c:pt>
                <c:pt idx="22531">
                  <c:v>9.0292999999999998E-5</c:v>
                </c:pt>
                <c:pt idx="22532">
                  <c:v>8.9044999999999999E-5</c:v>
                </c:pt>
                <c:pt idx="22533">
                  <c:v>8.8300000000000005E-5</c:v>
                </c:pt>
                <c:pt idx="22534">
                  <c:v>8.7777999999999999E-5</c:v>
                </c:pt>
                <c:pt idx="22535">
                  <c:v>8.763E-5</c:v>
                </c:pt>
                <c:pt idx="22536">
                  <c:v>8.8249000000000002E-5</c:v>
                </c:pt>
                <c:pt idx="22537">
                  <c:v>8.9319000000000003E-5</c:v>
                </c:pt>
                <c:pt idx="22538">
                  <c:v>9.0166000000000004E-5</c:v>
                </c:pt>
                <c:pt idx="22539">
                  <c:v>8.9597000000000003E-5</c:v>
                </c:pt>
                <c:pt idx="22540">
                  <c:v>8.7614000000000005E-5</c:v>
                </c:pt>
                <c:pt idx="22541">
                  <c:v>8.5963000000000003E-5</c:v>
                </c:pt>
                <c:pt idx="22542">
                  <c:v>8.5673000000000005E-5</c:v>
                </c:pt>
                <c:pt idx="22543">
                  <c:v>8.6354999999999996E-5</c:v>
                </c:pt>
                <c:pt idx="22544">
                  <c:v>8.6902000000000002E-5</c:v>
                </c:pt>
                <c:pt idx="22545">
                  <c:v>8.6685000000000001E-5</c:v>
                </c:pt>
                <c:pt idx="22546">
                  <c:v>8.6473999999999999E-5</c:v>
                </c:pt>
                <c:pt idx="22547">
                  <c:v>8.7034999999999996E-5</c:v>
                </c:pt>
                <c:pt idx="22548">
                  <c:v>8.7590999999999995E-5</c:v>
                </c:pt>
                <c:pt idx="22549">
                  <c:v>8.7352E-5</c:v>
                </c:pt>
                <c:pt idx="22550">
                  <c:v>8.6568000000000002E-5</c:v>
                </c:pt>
                <c:pt idx="22551">
                  <c:v>8.6237999999999997E-5</c:v>
                </c:pt>
                <c:pt idx="22552">
                  <c:v>8.7514000000000003E-5</c:v>
                </c:pt>
                <c:pt idx="22553">
                  <c:v>9.0029000000000001E-5</c:v>
                </c:pt>
                <c:pt idx="22554">
                  <c:v>9.2363999999999999E-5</c:v>
                </c:pt>
                <c:pt idx="22555">
                  <c:v>9.3417000000000004E-5</c:v>
                </c:pt>
                <c:pt idx="22556">
                  <c:v>9.3288999999999994E-5</c:v>
                </c:pt>
                <c:pt idx="22557">
                  <c:v>9.3073999999999997E-5</c:v>
                </c:pt>
                <c:pt idx="22558">
                  <c:v>9.3091999999999996E-5</c:v>
                </c:pt>
                <c:pt idx="22559">
                  <c:v>9.2410000000000005E-5</c:v>
                </c:pt>
                <c:pt idx="22560">
                  <c:v>9.0867999999999998E-5</c:v>
                </c:pt>
                <c:pt idx="22561">
                  <c:v>8.988E-5</c:v>
                </c:pt>
                <c:pt idx="22562">
                  <c:v>8.9673999999999996E-5</c:v>
                </c:pt>
                <c:pt idx="22563">
                  <c:v>8.9283999999999994E-5</c:v>
                </c:pt>
                <c:pt idx="22564">
                  <c:v>8.8232999999999994E-5</c:v>
                </c:pt>
                <c:pt idx="22565">
                  <c:v>8.6890000000000003E-5</c:v>
                </c:pt>
                <c:pt idx="22566">
                  <c:v>8.6230000000000006E-5</c:v>
                </c:pt>
                <c:pt idx="22567">
                  <c:v>8.6347999999999994E-5</c:v>
                </c:pt>
                <c:pt idx="22568">
                  <c:v>8.6841000000000004E-5</c:v>
                </c:pt>
                <c:pt idx="22569">
                  <c:v>8.7015000000000006E-5</c:v>
                </c:pt>
                <c:pt idx="22570">
                  <c:v>8.6308000000000001E-5</c:v>
                </c:pt>
                <c:pt idx="22571">
                  <c:v>8.5681999999999997E-5</c:v>
                </c:pt>
                <c:pt idx="22572">
                  <c:v>8.6057999999999995E-5</c:v>
                </c:pt>
                <c:pt idx="22573">
                  <c:v>8.6650999999999994E-5</c:v>
                </c:pt>
                <c:pt idx="22574">
                  <c:v>8.6180999999999994E-5</c:v>
                </c:pt>
                <c:pt idx="22575">
                  <c:v>8.4803999999999996E-5</c:v>
                </c:pt>
                <c:pt idx="22576">
                  <c:v>8.3455999999999995E-5</c:v>
                </c:pt>
                <c:pt idx="22577">
                  <c:v>8.2680000000000001E-5</c:v>
                </c:pt>
                <c:pt idx="22578">
                  <c:v>8.2200999999999994E-5</c:v>
                </c:pt>
                <c:pt idx="22579">
                  <c:v>8.2298000000000004E-5</c:v>
                </c:pt>
                <c:pt idx="22580">
                  <c:v>8.3325000000000006E-5</c:v>
                </c:pt>
                <c:pt idx="22581">
                  <c:v>8.5100999999999997E-5</c:v>
                </c:pt>
                <c:pt idx="22582">
                  <c:v>8.7360000000000004E-5</c:v>
                </c:pt>
                <c:pt idx="22583">
                  <c:v>8.7795999999999998E-5</c:v>
                </c:pt>
                <c:pt idx="22584">
                  <c:v>8.5496999999999998E-5</c:v>
                </c:pt>
                <c:pt idx="22585">
                  <c:v>8.3051000000000002E-5</c:v>
                </c:pt>
                <c:pt idx="22586">
                  <c:v>8.2053999999999997E-5</c:v>
                </c:pt>
                <c:pt idx="22587">
                  <c:v>8.2307999999999999E-5</c:v>
                </c:pt>
                <c:pt idx="22588">
                  <c:v>8.2908E-5</c:v>
                </c:pt>
                <c:pt idx="22589">
                  <c:v>8.3660999999999997E-5</c:v>
                </c:pt>
                <c:pt idx="22590">
                  <c:v>8.5753000000000004E-5</c:v>
                </c:pt>
                <c:pt idx="22591">
                  <c:v>8.8498999999999994E-5</c:v>
                </c:pt>
                <c:pt idx="22592">
                  <c:v>8.9277999999999995E-5</c:v>
                </c:pt>
                <c:pt idx="22593">
                  <c:v>8.7863999999999998E-5</c:v>
                </c:pt>
                <c:pt idx="22594">
                  <c:v>8.6485999999999998E-5</c:v>
                </c:pt>
                <c:pt idx="22595">
                  <c:v>8.7121999999999997E-5</c:v>
                </c:pt>
                <c:pt idx="22596">
                  <c:v>8.9334999999999998E-5</c:v>
                </c:pt>
                <c:pt idx="22597">
                  <c:v>9.0626999999999998E-5</c:v>
                </c:pt>
                <c:pt idx="22598">
                  <c:v>9.0723000000000005E-5</c:v>
                </c:pt>
                <c:pt idx="22599">
                  <c:v>9.09E-5</c:v>
                </c:pt>
                <c:pt idx="22600">
                  <c:v>9.0733E-5</c:v>
                </c:pt>
                <c:pt idx="22601">
                  <c:v>8.9512000000000006E-5</c:v>
                </c:pt>
                <c:pt idx="22602">
                  <c:v>8.7391000000000004E-5</c:v>
                </c:pt>
                <c:pt idx="22603">
                  <c:v>8.5523000000000001E-5</c:v>
                </c:pt>
                <c:pt idx="22604">
                  <c:v>8.5247000000000006E-5</c:v>
                </c:pt>
                <c:pt idx="22605">
                  <c:v>8.6162999999999995E-5</c:v>
                </c:pt>
                <c:pt idx="22606">
                  <c:v>8.7289999999999999E-5</c:v>
                </c:pt>
                <c:pt idx="22607">
                  <c:v>8.8622999999999995E-5</c:v>
                </c:pt>
                <c:pt idx="22608">
                  <c:v>9.0568000000000004E-5</c:v>
                </c:pt>
                <c:pt idx="22609">
                  <c:v>9.2238999999999996E-5</c:v>
                </c:pt>
                <c:pt idx="22610">
                  <c:v>9.2108000000000006E-5</c:v>
                </c:pt>
                <c:pt idx="22611">
                  <c:v>9.0977999999999995E-5</c:v>
                </c:pt>
                <c:pt idx="22612">
                  <c:v>8.9971999999999998E-5</c:v>
                </c:pt>
                <c:pt idx="22613">
                  <c:v>8.8862000000000004E-5</c:v>
                </c:pt>
                <c:pt idx="22614">
                  <c:v>8.8178999999999997E-5</c:v>
                </c:pt>
                <c:pt idx="22615">
                  <c:v>8.8236E-5</c:v>
                </c:pt>
                <c:pt idx="22616">
                  <c:v>8.852E-5</c:v>
                </c:pt>
                <c:pt idx="22617">
                  <c:v>8.8679999999999998E-5</c:v>
                </c:pt>
                <c:pt idx="22618">
                  <c:v>8.9158000000000003E-5</c:v>
                </c:pt>
                <c:pt idx="22619">
                  <c:v>8.9251000000000003E-5</c:v>
                </c:pt>
                <c:pt idx="22620">
                  <c:v>8.7715999999999998E-5</c:v>
                </c:pt>
                <c:pt idx="22621">
                  <c:v>8.6081000000000005E-5</c:v>
                </c:pt>
                <c:pt idx="22622">
                  <c:v>8.6038999999999994E-5</c:v>
                </c:pt>
                <c:pt idx="22623">
                  <c:v>8.7111E-5</c:v>
                </c:pt>
                <c:pt idx="22624">
                  <c:v>8.8471E-5</c:v>
                </c:pt>
                <c:pt idx="22625">
                  <c:v>8.9826000000000004E-5</c:v>
                </c:pt>
                <c:pt idx="22626">
                  <c:v>9.0606999999999995E-5</c:v>
                </c:pt>
                <c:pt idx="22627">
                  <c:v>9.0091000000000002E-5</c:v>
                </c:pt>
                <c:pt idx="22628">
                  <c:v>8.8283999999999997E-5</c:v>
                </c:pt>
                <c:pt idx="22629">
                  <c:v>8.6156999999999995E-5</c:v>
                </c:pt>
                <c:pt idx="22630">
                  <c:v>8.4943000000000003E-5</c:v>
                </c:pt>
                <c:pt idx="22631">
                  <c:v>8.4948000000000001E-5</c:v>
                </c:pt>
                <c:pt idx="22632">
                  <c:v>8.5399E-5</c:v>
                </c:pt>
                <c:pt idx="22633">
                  <c:v>8.5437000000000002E-5</c:v>
                </c:pt>
                <c:pt idx="22634">
                  <c:v>8.5043999999999994E-5</c:v>
                </c:pt>
                <c:pt idx="22635">
                  <c:v>8.5507999999999995E-5</c:v>
                </c:pt>
                <c:pt idx="22636">
                  <c:v>8.7428000000000004E-5</c:v>
                </c:pt>
                <c:pt idx="22637">
                  <c:v>8.8738000000000003E-5</c:v>
                </c:pt>
                <c:pt idx="22638">
                  <c:v>8.7938999999999999E-5</c:v>
                </c:pt>
                <c:pt idx="22639">
                  <c:v>8.6731999999999996E-5</c:v>
                </c:pt>
                <c:pt idx="22640">
                  <c:v>8.6169999999999997E-5</c:v>
                </c:pt>
                <c:pt idx="22641">
                  <c:v>8.5148999999999994E-5</c:v>
                </c:pt>
                <c:pt idx="22642">
                  <c:v>8.4030999999999996E-5</c:v>
                </c:pt>
                <c:pt idx="22643">
                  <c:v>8.3775000000000003E-5</c:v>
                </c:pt>
                <c:pt idx="22644">
                  <c:v>8.4724999999999999E-5</c:v>
                </c:pt>
                <c:pt idx="22645">
                  <c:v>8.6297000000000004E-5</c:v>
                </c:pt>
                <c:pt idx="22646">
                  <c:v>8.6604E-5</c:v>
                </c:pt>
                <c:pt idx="22647">
                  <c:v>8.5741999999999993E-5</c:v>
                </c:pt>
                <c:pt idx="22648">
                  <c:v>8.5142000000000006E-5</c:v>
                </c:pt>
                <c:pt idx="22649">
                  <c:v>8.6026000000000006E-5</c:v>
                </c:pt>
                <c:pt idx="22650">
                  <c:v>8.9251000000000003E-5</c:v>
                </c:pt>
                <c:pt idx="22651">
                  <c:v>9.3324000000000003E-5</c:v>
                </c:pt>
                <c:pt idx="22652">
                  <c:v>9.5642000000000003E-5</c:v>
                </c:pt>
                <c:pt idx="22653">
                  <c:v>9.5950000000000001E-5</c:v>
                </c:pt>
                <c:pt idx="22654">
                  <c:v>9.4691999999999994E-5</c:v>
                </c:pt>
                <c:pt idx="22655">
                  <c:v>9.1902000000000002E-5</c:v>
                </c:pt>
                <c:pt idx="22656">
                  <c:v>8.8547000000000005E-5</c:v>
                </c:pt>
                <c:pt idx="22657">
                  <c:v>8.5986E-5</c:v>
                </c:pt>
                <c:pt idx="22658">
                  <c:v>8.5169999999999999E-5</c:v>
                </c:pt>
                <c:pt idx="22659">
                  <c:v>8.5593999999999994E-5</c:v>
                </c:pt>
                <c:pt idx="22660">
                  <c:v>8.6051000000000007E-5</c:v>
                </c:pt>
                <c:pt idx="22661">
                  <c:v>8.6073000000000001E-5</c:v>
                </c:pt>
                <c:pt idx="22662">
                  <c:v>8.5480000000000002E-5</c:v>
                </c:pt>
                <c:pt idx="22663">
                  <c:v>8.475E-5</c:v>
                </c:pt>
                <c:pt idx="22664">
                  <c:v>8.4544999999999998E-5</c:v>
                </c:pt>
                <c:pt idx="22665">
                  <c:v>8.5066000000000002E-5</c:v>
                </c:pt>
                <c:pt idx="22666">
                  <c:v>8.6607000000000006E-5</c:v>
                </c:pt>
                <c:pt idx="22667">
                  <c:v>8.9283000000000006E-5</c:v>
                </c:pt>
                <c:pt idx="22668">
                  <c:v>9.2149000000000002E-5</c:v>
                </c:pt>
                <c:pt idx="22669">
                  <c:v>9.3832999999999994E-5</c:v>
                </c:pt>
                <c:pt idx="22670">
                  <c:v>9.3653999999999995E-5</c:v>
                </c:pt>
                <c:pt idx="22671">
                  <c:v>9.3169000000000002E-5</c:v>
                </c:pt>
                <c:pt idx="22672">
                  <c:v>9.4501999999999997E-5</c:v>
                </c:pt>
                <c:pt idx="22673">
                  <c:v>9.6817999999999994E-5</c:v>
                </c:pt>
                <c:pt idx="22674">
                  <c:v>9.8261E-5</c:v>
                </c:pt>
                <c:pt idx="22675">
                  <c:v>9.878E-5</c:v>
                </c:pt>
                <c:pt idx="22676">
                  <c:v>9.9541000000000001E-5</c:v>
                </c:pt>
                <c:pt idx="22677">
                  <c:v>9.9910999999999999E-5</c:v>
                </c:pt>
                <c:pt idx="22678">
                  <c:v>9.8480999999999994E-5</c:v>
                </c:pt>
                <c:pt idx="22679">
                  <c:v>9.6525000000000002E-5</c:v>
                </c:pt>
                <c:pt idx="22680">
                  <c:v>9.4865999999999996E-5</c:v>
                </c:pt>
                <c:pt idx="22681">
                  <c:v>9.2893000000000007E-5</c:v>
                </c:pt>
                <c:pt idx="22682">
                  <c:v>9.0221000000000002E-5</c:v>
                </c:pt>
                <c:pt idx="22683">
                  <c:v>8.7528999999999995E-5</c:v>
                </c:pt>
                <c:pt idx="22684">
                  <c:v>8.5779000000000007E-5</c:v>
                </c:pt>
                <c:pt idx="22685">
                  <c:v>8.4858000000000006E-5</c:v>
                </c:pt>
                <c:pt idx="22686">
                  <c:v>8.5155999999999996E-5</c:v>
                </c:pt>
                <c:pt idx="22687">
                  <c:v>8.5725999999999999E-5</c:v>
                </c:pt>
                <c:pt idx="22688">
                  <c:v>8.5710000000000004E-5</c:v>
                </c:pt>
                <c:pt idx="22689">
                  <c:v>8.6315000000000003E-5</c:v>
                </c:pt>
                <c:pt idx="22690">
                  <c:v>8.7731000000000004E-5</c:v>
                </c:pt>
                <c:pt idx="22691">
                  <c:v>8.8721999999999995E-5</c:v>
                </c:pt>
                <c:pt idx="22692">
                  <c:v>8.7758999999999998E-5</c:v>
                </c:pt>
                <c:pt idx="22693">
                  <c:v>8.6143000000000005E-5</c:v>
                </c:pt>
                <c:pt idx="22694">
                  <c:v>8.6376000000000001E-5</c:v>
                </c:pt>
                <c:pt idx="22695">
                  <c:v>8.7984000000000003E-5</c:v>
                </c:pt>
                <c:pt idx="22696">
                  <c:v>8.9598000000000005E-5</c:v>
                </c:pt>
                <c:pt idx="22697">
                  <c:v>9.0264000000000002E-5</c:v>
                </c:pt>
                <c:pt idx="22698">
                  <c:v>8.9718999999999999E-5</c:v>
                </c:pt>
                <c:pt idx="22699">
                  <c:v>8.7856999999999996E-5</c:v>
                </c:pt>
                <c:pt idx="22700">
                  <c:v>8.5432000000000005E-5</c:v>
                </c:pt>
                <c:pt idx="22701">
                  <c:v>8.4939999999999997E-5</c:v>
                </c:pt>
                <c:pt idx="22702">
                  <c:v>8.6240000000000001E-5</c:v>
                </c:pt>
                <c:pt idx="22703">
                  <c:v>8.8085999999999997E-5</c:v>
                </c:pt>
                <c:pt idx="22704">
                  <c:v>9.043E-5</c:v>
                </c:pt>
                <c:pt idx="22705">
                  <c:v>9.1204000000000003E-5</c:v>
                </c:pt>
                <c:pt idx="22706">
                  <c:v>9.0283000000000003E-5</c:v>
                </c:pt>
                <c:pt idx="22707">
                  <c:v>8.9643999999999998E-5</c:v>
                </c:pt>
                <c:pt idx="22708">
                  <c:v>8.9485000000000001E-5</c:v>
                </c:pt>
                <c:pt idx="22709">
                  <c:v>9.0451999999999994E-5</c:v>
                </c:pt>
                <c:pt idx="22710">
                  <c:v>9.2874999999999994E-5</c:v>
                </c:pt>
                <c:pt idx="22711">
                  <c:v>9.4005000000000005E-5</c:v>
                </c:pt>
                <c:pt idx="22712">
                  <c:v>9.1972999999999995E-5</c:v>
                </c:pt>
                <c:pt idx="22713">
                  <c:v>8.8646999999999993E-5</c:v>
                </c:pt>
                <c:pt idx="22714">
                  <c:v>8.5990999999999997E-5</c:v>
                </c:pt>
                <c:pt idx="22715">
                  <c:v>8.5084000000000001E-5</c:v>
                </c:pt>
                <c:pt idx="22716">
                  <c:v>8.6816000000000004E-5</c:v>
                </c:pt>
                <c:pt idx="22717">
                  <c:v>9.0204000000000006E-5</c:v>
                </c:pt>
                <c:pt idx="22718">
                  <c:v>9.2998000000000006E-5</c:v>
                </c:pt>
                <c:pt idx="22719">
                  <c:v>9.4387000000000003E-5</c:v>
                </c:pt>
                <c:pt idx="22720">
                  <c:v>9.4450000000000005E-5</c:v>
                </c:pt>
                <c:pt idx="22721">
                  <c:v>9.3692999999999999E-5</c:v>
                </c:pt>
                <c:pt idx="22722">
                  <c:v>9.2483000000000002E-5</c:v>
                </c:pt>
                <c:pt idx="22723">
                  <c:v>9.0379999999999999E-5</c:v>
                </c:pt>
                <c:pt idx="22724">
                  <c:v>8.7744000000000006E-5</c:v>
                </c:pt>
                <c:pt idx="22725">
                  <c:v>8.5910999999999998E-5</c:v>
                </c:pt>
                <c:pt idx="22726">
                  <c:v>8.6268999999999997E-5</c:v>
                </c:pt>
                <c:pt idx="22727">
                  <c:v>8.7817000000000003E-5</c:v>
                </c:pt>
                <c:pt idx="22728">
                  <c:v>8.8591000000000006E-5</c:v>
                </c:pt>
                <c:pt idx="22729">
                  <c:v>8.8671000000000005E-5</c:v>
                </c:pt>
                <c:pt idx="22730">
                  <c:v>8.8417000000000004E-5</c:v>
                </c:pt>
                <c:pt idx="22731">
                  <c:v>8.7225999999999995E-5</c:v>
                </c:pt>
                <c:pt idx="22732">
                  <c:v>8.6132999999999997E-5</c:v>
                </c:pt>
                <c:pt idx="22733">
                  <c:v>8.7439000000000001E-5</c:v>
                </c:pt>
                <c:pt idx="22734">
                  <c:v>9.0525000000000005E-5</c:v>
                </c:pt>
                <c:pt idx="22735">
                  <c:v>9.3195000000000005E-5</c:v>
                </c:pt>
                <c:pt idx="22736">
                  <c:v>9.4882000000000004E-5</c:v>
                </c:pt>
                <c:pt idx="22737">
                  <c:v>9.5565999999999999E-5</c:v>
                </c:pt>
                <c:pt idx="22738">
                  <c:v>9.5373999999999999E-5</c:v>
                </c:pt>
                <c:pt idx="22739">
                  <c:v>9.4034000000000001E-5</c:v>
                </c:pt>
                <c:pt idx="22740">
                  <c:v>9.1427000000000004E-5</c:v>
                </c:pt>
                <c:pt idx="22741">
                  <c:v>8.9283000000000006E-5</c:v>
                </c:pt>
                <c:pt idx="22742">
                  <c:v>8.8514E-5</c:v>
                </c:pt>
                <c:pt idx="22743">
                  <c:v>8.8140000000000007E-5</c:v>
                </c:pt>
                <c:pt idx="22744">
                  <c:v>8.7120000000000006E-5</c:v>
                </c:pt>
                <c:pt idx="22745">
                  <c:v>8.5180999999999996E-5</c:v>
                </c:pt>
                <c:pt idx="22746">
                  <c:v>8.2690999999999998E-5</c:v>
                </c:pt>
                <c:pt idx="22747">
                  <c:v>8.1011000000000001E-5</c:v>
                </c:pt>
                <c:pt idx="22748">
                  <c:v>8.1067000000000002E-5</c:v>
                </c:pt>
                <c:pt idx="22749">
                  <c:v>8.2047999999999998E-5</c:v>
                </c:pt>
                <c:pt idx="22750">
                  <c:v>8.3343000000000005E-5</c:v>
                </c:pt>
                <c:pt idx="22751">
                  <c:v>8.4547000000000002E-5</c:v>
                </c:pt>
                <c:pt idx="22752">
                  <c:v>8.5156999999999998E-5</c:v>
                </c:pt>
                <c:pt idx="22753">
                  <c:v>8.5339000000000004E-5</c:v>
                </c:pt>
                <c:pt idx="22754">
                  <c:v>8.5995999999999995E-5</c:v>
                </c:pt>
                <c:pt idx="22755">
                  <c:v>8.7577999999999994E-5</c:v>
                </c:pt>
                <c:pt idx="22756">
                  <c:v>8.8919999999999996E-5</c:v>
                </c:pt>
                <c:pt idx="22757">
                  <c:v>8.9078000000000003E-5</c:v>
                </c:pt>
                <c:pt idx="22758">
                  <c:v>8.7571999999999994E-5</c:v>
                </c:pt>
                <c:pt idx="22759">
                  <c:v>8.6069999999999994E-5</c:v>
                </c:pt>
                <c:pt idx="22760">
                  <c:v>8.6132999999999997E-5</c:v>
                </c:pt>
                <c:pt idx="22761">
                  <c:v>8.6166000000000001E-5</c:v>
                </c:pt>
                <c:pt idx="22762">
                  <c:v>8.6650000000000006E-5</c:v>
                </c:pt>
                <c:pt idx="22763">
                  <c:v>8.8475999999999998E-5</c:v>
                </c:pt>
                <c:pt idx="22764">
                  <c:v>9.0321999999999993E-5</c:v>
                </c:pt>
                <c:pt idx="22765">
                  <c:v>9.1636000000000002E-5</c:v>
                </c:pt>
                <c:pt idx="22766">
                  <c:v>9.1575000000000003E-5</c:v>
                </c:pt>
                <c:pt idx="22767">
                  <c:v>8.9801000000000003E-5</c:v>
                </c:pt>
                <c:pt idx="22768">
                  <c:v>8.8295999999999996E-5</c:v>
                </c:pt>
                <c:pt idx="22769">
                  <c:v>8.7991999999999994E-5</c:v>
                </c:pt>
                <c:pt idx="22770">
                  <c:v>8.8326999999999996E-5</c:v>
                </c:pt>
                <c:pt idx="22771">
                  <c:v>8.8874000000000003E-5</c:v>
                </c:pt>
                <c:pt idx="22772">
                  <c:v>8.8801999999999994E-5</c:v>
                </c:pt>
                <c:pt idx="22773">
                  <c:v>8.8571000000000003E-5</c:v>
                </c:pt>
                <c:pt idx="22774">
                  <c:v>8.8684000000000007E-5</c:v>
                </c:pt>
                <c:pt idx="22775">
                  <c:v>8.8661999999999999E-5</c:v>
                </c:pt>
                <c:pt idx="22776">
                  <c:v>8.8714000000000005E-5</c:v>
                </c:pt>
                <c:pt idx="22777">
                  <c:v>8.8801999999999994E-5</c:v>
                </c:pt>
                <c:pt idx="22778">
                  <c:v>8.9030999999999995E-5</c:v>
                </c:pt>
                <c:pt idx="22779">
                  <c:v>9.0031000000000006E-5</c:v>
                </c:pt>
                <c:pt idx="22780">
                  <c:v>9.1438000000000001E-5</c:v>
                </c:pt>
                <c:pt idx="22781">
                  <c:v>9.1817000000000005E-5</c:v>
                </c:pt>
                <c:pt idx="22782">
                  <c:v>9.0535E-5</c:v>
                </c:pt>
                <c:pt idx="22783">
                  <c:v>8.8597000000000006E-5</c:v>
                </c:pt>
                <c:pt idx="22784">
                  <c:v>8.6701999999999998E-5</c:v>
                </c:pt>
                <c:pt idx="22785">
                  <c:v>8.5019999999999996E-5</c:v>
                </c:pt>
                <c:pt idx="22786">
                  <c:v>8.3956999999999996E-5</c:v>
                </c:pt>
                <c:pt idx="22787">
                  <c:v>8.4382999999999995E-5</c:v>
                </c:pt>
                <c:pt idx="22788">
                  <c:v>8.5581999999999995E-5</c:v>
                </c:pt>
                <c:pt idx="22789">
                  <c:v>8.6310000000000005E-5</c:v>
                </c:pt>
                <c:pt idx="22790">
                  <c:v>8.7684999999999998E-5</c:v>
                </c:pt>
                <c:pt idx="22791">
                  <c:v>8.9733000000000003E-5</c:v>
                </c:pt>
                <c:pt idx="22792">
                  <c:v>9.0538000000000006E-5</c:v>
                </c:pt>
                <c:pt idx="22793">
                  <c:v>9.0637000000000007E-5</c:v>
                </c:pt>
                <c:pt idx="22794">
                  <c:v>9.1564000000000006E-5</c:v>
                </c:pt>
                <c:pt idx="22795">
                  <c:v>9.2615999999999996E-5</c:v>
                </c:pt>
                <c:pt idx="22796">
                  <c:v>9.3564000000000001E-5</c:v>
                </c:pt>
                <c:pt idx="22797">
                  <c:v>9.3727999999999994E-5</c:v>
                </c:pt>
                <c:pt idx="22798">
                  <c:v>9.1992999999999998E-5</c:v>
                </c:pt>
                <c:pt idx="22799">
                  <c:v>8.9462000000000005E-5</c:v>
                </c:pt>
                <c:pt idx="22800">
                  <c:v>8.7553999999999996E-5</c:v>
                </c:pt>
                <c:pt idx="22801">
                  <c:v>8.6791000000000003E-5</c:v>
                </c:pt>
                <c:pt idx="22802">
                  <c:v>8.7146999999999998E-5</c:v>
                </c:pt>
                <c:pt idx="22803">
                  <c:v>8.7991999999999994E-5</c:v>
                </c:pt>
                <c:pt idx="22804">
                  <c:v>8.8159999999999996E-5</c:v>
                </c:pt>
                <c:pt idx="22805">
                  <c:v>8.7208999999999998E-5</c:v>
                </c:pt>
                <c:pt idx="22806">
                  <c:v>8.5600999999999996E-5</c:v>
                </c:pt>
                <c:pt idx="22807">
                  <c:v>8.3790999999999998E-5</c:v>
                </c:pt>
                <c:pt idx="22808">
                  <c:v>8.2139999999999996E-5</c:v>
                </c:pt>
                <c:pt idx="22809">
                  <c:v>8.1490999999999996E-5</c:v>
                </c:pt>
                <c:pt idx="22810">
                  <c:v>8.2937999999999998E-5</c:v>
                </c:pt>
                <c:pt idx="22811">
                  <c:v>8.5836999999999998E-5</c:v>
                </c:pt>
                <c:pt idx="22812">
                  <c:v>8.8641999999999996E-5</c:v>
                </c:pt>
                <c:pt idx="22813">
                  <c:v>9.0805999999999998E-5</c:v>
                </c:pt>
                <c:pt idx="22814">
                  <c:v>9.1509999999999996E-5</c:v>
                </c:pt>
                <c:pt idx="22815">
                  <c:v>9.0680000000000006E-5</c:v>
                </c:pt>
                <c:pt idx="22816">
                  <c:v>9.0006000000000005E-5</c:v>
                </c:pt>
                <c:pt idx="22817">
                  <c:v>9.0221000000000002E-5</c:v>
                </c:pt>
                <c:pt idx="22818">
                  <c:v>9.1104000000000001E-5</c:v>
                </c:pt>
                <c:pt idx="22819">
                  <c:v>9.2592999999999999E-5</c:v>
                </c:pt>
                <c:pt idx="22820">
                  <c:v>9.3127000000000005E-5</c:v>
                </c:pt>
                <c:pt idx="22821">
                  <c:v>9.1446000000000005E-5</c:v>
                </c:pt>
                <c:pt idx="22822">
                  <c:v>8.8769000000000003E-5</c:v>
                </c:pt>
                <c:pt idx="22823">
                  <c:v>8.6656000000000005E-5</c:v>
                </c:pt>
                <c:pt idx="22824">
                  <c:v>8.6070999999999996E-5</c:v>
                </c:pt>
                <c:pt idx="22825">
                  <c:v>8.7491000000000006E-5</c:v>
                </c:pt>
                <c:pt idx="22826">
                  <c:v>8.9389999999999996E-5</c:v>
                </c:pt>
                <c:pt idx="22827">
                  <c:v>8.8944999999999996E-5</c:v>
                </c:pt>
                <c:pt idx="22828">
                  <c:v>8.5643000000000007E-5</c:v>
                </c:pt>
                <c:pt idx="22829">
                  <c:v>8.2161000000000002E-5</c:v>
                </c:pt>
                <c:pt idx="22830">
                  <c:v>8.1181999999999996E-5</c:v>
                </c:pt>
                <c:pt idx="22831">
                  <c:v>8.2541999999999997E-5</c:v>
                </c:pt>
                <c:pt idx="22832">
                  <c:v>8.4278999999999997E-5</c:v>
                </c:pt>
                <c:pt idx="22833">
                  <c:v>8.4894000000000004E-5</c:v>
                </c:pt>
                <c:pt idx="22834">
                  <c:v>8.4042000000000006E-5</c:v>
                </c:pt>
                <c:pt idx="22835">
                  <c:v>8.3171999999999996E-5</c:v>
                </c:pt>
                <c:pt idx="22836">
                  <c:v>8.4340999999999998E-5</c:v>
                </c:pt>
                <c:pt idx="22837">
                  <c:v>8.6848000000000006E-5</c:v>
                </c:pt>
                <c:pt idx="22838">
                  <c:v>8.8640999999999994E-5</c:v>
                </c:pt>
                <c:pt idx="22839">
                  <c:v>8.9436000000000002E-5</c:v>
                </c:pt>
                <c:pt idx="22840">
                  <c:v>8.9751000000000002E-5</c:v>
                </c:pt>
                <c:pt idx="22841">
                  <c:v>9.0531000000000004E-5</c:v>
                </c:pt>
                <c:pt idx="22842">
                  <c:v>9.1446000000000005E-5</c:v>
                </c:pt>
                <c:pt idx="22843">
                  <c:v>9.0743999999999997E-5</c:v>
                </c:pt>
                <c:pt idx="22844">
                  <c:v>8.9981000000000005E-5</c:v>
                </c:pt>
                <c:pt idx="22845">
                  <c:v>9.0705999999999995E-5</c:v>
                </c:pt>
                <c:pt idx="22846">
                  <c:v>9.1099000000000003E-5</c:v>
                </c:pt>
                <c:pt idx="22847">
                  <c:v>9.0605000000000004E-5</c:v>
                </c:pt>
                <c:pt idx="22848">
                  <c:v>9.0603E-5</c:v>
                </c:pt>
                <c:pt idx="22849">
                  <c:v>9.1426000000000002E-5</c:v>
                </c:pt>
                <c:pt idx="22850">
                  <c:v>9.2505999999999998E-5</c:v>
                </c:pt>
                <c:pt idx="22851">
                  <c:v>9.3434E-5</c:v>
                </c:pt>
                <c:pt idx="22852">
                  <c:v>9.3696999999999994E-5</c:v>
                </c:pt>
                <c:pt idx="22853">
                  <c:v>9.3627000000000003E-5</c:v>
                </c:pt>
                <c:pt idx="22854">
                  <c:v>9.4035000000000003E-5</c:v>
                </c:pt>
                <c:pt idx="22855">
                  <c:v>9.4304999999999999E-5</c:v>
                </c:pt>
                <c:pt idx="22856">
                  <c:v>9.3584000000000004E-5</c:v>
                </c:pt>
                <c:pt idx="22857">
                  <c:v>9.1810000000000004E-5</c:v>
                </c:pt>
                <c:pt idx="22858">
                  <c:v>9.0420999999999994E-5</c:v>
                </c:pt>
                <c:pt idx="22859">
                  <c:v>8.9463999999999996E-5</c:v>
                </c:pt>
                <c:pt idx="22860">
                  <c:v>8.721E-5</c:v>
                </c:pt>
                <c:pt idx="22861">
                  <c:v>8.4981000000000005E-5</c:v>
                </c:pt>
                <c:pt idx="22862">
                  <c:v>8.4356000000000003E-5</c:v>
                </c:pt>
                <c:pt idx="22863">
                  <c:v>8.5079000000000003E-5</c:v>
                </c:pt>
                <c:pt idx="22864">
                  <c:v>8.6613999999999994E-5</c:v>
                </c:pt>
                <c:pt idx="22865">
                  <c:v>8.8391000000000001E-5</c:v>
                </c:pt>
                <c:pt idx="22866">
                  <c:v>9.0328000000000007E-5</c:v>
                </c:pt>
                <c:pt idx="22867">
                  <c:v>9.2063000000000003E-5</c:v>
                </c:pt>
                <c:pt idx="22868">
                  <c:v>9.3840999999999998E-5</c:v>
                </c:pt>
                <c:pt idx="22869">
                  <c:v>9.5137999999999996E-5</c:v>
                </c:pt>
                <c:pt idx="22870">
                  <c:v>9.4234999999999995E-5</c:v>
                </c:pt>
                <c:pt idx="22871">
                  <c:v>9.1538000000000003E-5</c:v>
                </c:pt>
                <c:pt idx="22872">
                  <c:v>8.8613E-5</c:v>
                </c:pt>
                <c:pt idx="22873">
                  <c:v>8.5914000000000004E-5</c:v>
                </c:pt>
                <c:pt idx="22874">
                  <c:v>8.2981999999999999E-5</c:v>
                </c:pt>
                <c:pt idx="22875">
                  <c:v>8.0840999999999994E-5</c:v>
                </c:pt>
                <c:pt idx="22876">
                  <c:v>8.0501999999999996E-5</c:v>
                </c:pt>
                <c:pt idx="22877">
                  <c:v>8.1156999999999996E-5</c:v>
                </c:pt>
                <c:pt idx="22878">
                  <c:v>8.1772000000000002E-5</c:v>
                </c:pt>
                <c:pt idx="22879">
                  <c:v>8.1847000000000004E-5</c:v>
                </c:pt>
                <c:pt idx="22880">
                  <c:v>8.2452000000000003E-5</c:v>
                </c:pt>
                <c:pt idx="22881">
                  <c:v>8.462E-5</c:v>
                </c:pt>
                <c:pt idx="22882">
                  <c:v>8.7362999999999997E-5</c:v>
                </c:pt>
                <c:pt idx="22883">
                  <c:v>8.9454000000000001E-5</c:v>
                </c:pt>
                <c:pt idx="22884">
                  <c:v>9.0476000000000006E-5</c:v>
                </c:pt>
                <c:pt idx="22885">
                  <c:v>9.0519000000000005E-5</c:v>
                </c:pt>
                <c:pt idx="22886">
                  <c:v>9.0437000000000002E-5</c:v>
                </c:pt>
                <c:pt idx="22887">
                  <c:v>8.9796000000000006E-5</c:v>
                </c:pt>
                <c:pt idx="22888">
                  <c:v>8.8541999999999994E-5</c:v>
                </c:pt>
                <c:pt idx="22889">
                  <c:v>8.7872000000000002E-5</c:v>
                </c:pt>
                <c:pt idx="22890">
                  <c:v>8.7244999999999996E-5</c:v>
                </c:pt>
                <c:pt idx="22891">
                  <c:v>8.7077000000000007E-5</c:v>
                </c:pt>
                <c:pt idx="22892">
                  <c:v>8.8405999999999993E-5</c:v>
                </c:pt>
                <c:pt idx="22893">
                  <c:v>9.0018000000000004E-5</c:v>
                </c:pt>
                <c:pt idx="22894">
                  <c:v>9.0754000000000006E-5</c:v>
                </c:pt>
                <c:pt idx="22895">
                  <c:v>9.0106999999999996E-5</c:v>
                </c:pt>
                <c:pt idx="22896">
                  <c:v>8.8722999999999997E-5</c:v>
                </c:pt>
                <c:pt idx="22897">
                  <c:v>8.7264999999999999E-5</c:v>
                </c:pt>
                <c:pt idx="22898">
                  <c:v>8.4832000000000004E-5</c:v>
                </c:pt>
                <c:pt idx="22899">
                  <c:v>8.2225999999999995E-5</c:v>
                </c:pt>
                <c:pt idx="22900">
                  <c:v>8.0986E-5</c:v>
                </c:pt>
                <c:pt idx="22901">
                  <c:v>8.1044999999999994E-5</c:v>
                </c:pt>
                <c:pt idx="22902">
                  <c:v>8.1821000000000001E-5</c:v>
                </c:pt>
                <c:pt idx="22903">
                  <c:v>8.2702999999999997E-5</c:v>
                </c:pt>
                <c:pt idx="22904">
                  <c:v>8.2602999999999995E-5</c:v>
                </c:pt>
                <c:pt idx="22905">
                  <c:v>8.1221E-5</c:v>
                </c:pt>
                <c:pt idx="22906">
                  <c:v>8.1081999999999994E-5</c:v>
                </c:pt>
                <c:pt idx="22907">
                  <c:v>8.3902999999999999E-5</c:v>
                </c:pt>
                <c:pt idx="22908">
                  <c:v>8.7170999999999996E-5</c:v>
                </c:pt>
                <c:pt idx="22909">
                  <c:v>8.8894000000000006E-5</c:v>
                </c:pt>
                <c:pt idx="22910">
                  <c:v>8.9338000000000004E-5</c:v>
                </c:pt>
                <c:pt idx="22911">
                  <c:v>8.8529000000000006E-5</c:v>
                </c:pt>
                <c:pt idx="22912">
                  <c:v>8.6631000000000005E-5</c:v>
                </c:pt>
                <c:pt idx="22913">
                  <c:v>8.4789000000000004E-5</c:v>
                </c:pt>
                <c:pt idx="22914">
                  <c:v>8.4326999999999994E-5</c:v>
                </c:pt>
                <c:pt idx="22915">
                  <c:v>8.5184000000000003E-5</c:v>
                </c:pt>
                <c:pt idx="22916">
                  <c:v>8.5933999999999994E-5</c:v>
                </c:pt>
                <c:pt idx="22917">
                  <c:v>8.6051999999999995E-5</c:v>
                </c:pt>
                <c:pt idx="22918">
                  <c:v>8.6085E-5</c:v>
                </c:pt>
                <c:pt idx="22919">
                  <c:v>8.5562000000000005E-5</c:v>
                </c:pt>
                <c:pt idx="22920">
                  <c:v>8.3930000000000004E-5</c:v>
                </c:pt>
                <c:pt idx="22921">
                  <c:v>8.1413000000000001E-5</c:v>
                </c:pt>
                <c:pt idx="22922">
                  <c:v>7.9503000000000001E-5</c:v>
                </c:pt>
                <c:pt idx="22923">
                  <c:v>7.9877999999999997E-5</c:v>
                </c:pt>
                <c:pt idx="22924">
                  <c:v>8.1582000000000006E-5</c:v>
                </c:pt>
                <c:pt idx="22925">
                  <c:v>8.2799999999999993E-5</c:v>
                </c:pt>
                <c:pt idx="22926">
                  <c:v>8.3109999999999995E-5</c:v>
                </c:pt>
                <c:pt idx="22927">
                  <c:v>8.3856000000000005E-5</c:v>
                </c:pt>
                <c:pt idx="22928">
                  <c:v>8.5496999999999998E-5</c:v>
                </c:pt>
                <c:pt idx="22929">
                  <c:v>8.6636000000000002E-5</c:v>
                </c:pt>
                <c:pt idx="22930">
                  <c:v>8.6955999999999999E-5</c:v>
                </c:pt>
                <c:pt idx="22931">
                  <c:v>8.7619000000000003E-5</c:v>
                </c:pt>
                <c:pt idx="22932">
                  <c:v>8.9272999999999997E-5</c:v>
                </c:pt>
                <c:pt idx="22933">
                  <c:v>8.9957000000000006E-5</c:v>
                </c:pt>
                <c:pt idx="22934">
                  <c:v>8.7651999999999994E-5</c:v>
                </c:pt>
                <c:pt idx="22935">
                  <c:v>8.4374000000000002E-5</c:v>
                </c:pt>
                <c:pt idx="22936">
                  <c:v>8.3042999999999998E-5</c:v>
                </c:pt>
                <c:pt idx="22937">
                  <c:v>8.3504999999999994E-5</c:v>
                </c:pt>
                <c:pt idx="22938">
                  <c:v>8.4346999999999997E-5</c:v>
                </c:pt>
                <c:pt idx="22939">
                  <c:v>8.5138999999999999E-5</c:v>
                </c:pt>
                <c:pt idx="22940">
                  <c:v>8.6453999999999996E-5</c:v>
                </c:pt>
                <c:pt idx="22941">
                  <c:v>8.7942000000000006E-5</c:v>
                </c:pt>
                <c:pt idx="22942">
                  <c:v>8.7651999999999994E-5</c:v>
                </c:pt>
                <c:pt idx="22943">
                  <c:v>8.5848999999999997E-5</c:v>
                </c:pt>
                <c:pt idx="22944">
                  <c:v>8.4662999999999999E-5</c:v>
                </c:pt>
                <c:pt idx="22945">
                  <c:v>8.4416E-5</c:v>
                </c:pt>
                <c:pt idx="22946">
                  <c:v>8.5031000000000006E-5</c:v>
                </c:pt>
                <c:pt idx="22947">
                  <c:v>8.6469000000000002E-5</c:v>
                </c:pt>
                <c:pt idx="22948">
                  <c:v>8.8053999999999994E-5</c:v>
                </c:pt>
                <c:pt idx="22949">
                  <c:v>8.9011999999999994E-5</c:v>
                </c:pt>
                <c:pt idx="22950">
                  <c:v>8.8537999999999998E-5</c:v>
                </c:pt>
                <c:pt idx="22951">
                  <c:v>8.7657000000000005E-5</c:v>
                </c:pt>
                <c:pt idx="22952">
                  <c:v>8.9023999999999993E-5</c:v>
                </c:pt>
                <c:pt idx="22953">
                  <c:v>9.2637000000000001E-5</c:v>
                </c:pt>
                <c:pt idx="22954">
                  <c:v>9.5183E-5</c:v>
                </c:pt>
                <c:pt idx="22955">
                  <c:v>9.4863000000000003E-5</c:v>
                </c:pt>
                <c:pt idx="22956">
                  <c:v>9.3607E-5</c:v>
                </c:pt>
                <c:pt idx="22957">
                  <c:v>9.2875999999999996E-5</c:v>
                </c:pt>
                <c:pt idx="22958">
                  <c:v>9.1817999999999994E-5</c:v>
                </c:pt>
                <c:pt idx="22959">
                  <c:v>8.9287000000000001E-5</c:v>
                </c:pt>
                <c:pt idx="22960">
                  <c:v>8.6675000000000006E-5</c:v>
                </c:pt>
                <c:pt idx="22961">
                  <c:v>8.6273000000000006E-5</c:v>
                </c:pt>
                <c:pt idx="22962">
                  <c:v>8.6623000000000001E-5</c:v>
                </c:pt>
                <c:pt idx="22963">
                  <c:v>8.5941999999999998E-5</c:v>
                </c:pt>
                <c:pt idx="22964">
                  <c:v>8.4660000000000006E-5</c:v>
                </c:pt>
                <c:pt idx="22965">
                  <c:v>8.4030999999999996E-5</c:v>
                </c:pt>
                <c:pt idx="22966">
                  <c:v>8.4942000000000001E-5</c:v>
                </c:pt>
                <c:pt idx="22967">
                  <c:v>8.6611000000000001E-5</c:v>
                </c:pt>
                <c:pt idx="22968">
                  <c:v>8.7449999999999998E-5</c:v>
                </c:pt>
                <c:pt idx="22969">
                  <c:v>8.6761999999999994E-5</c:v>
                </c:pt>
                <c:pt idx="22970">
                  <c:v>8.5237999999999999E-5</c:v>
                </c:pt>
                <c:pt idx="22971">
                  <c:v>8.4173999999999997E-5</c:v>
                </c:pt>
                <c:pt idx="22972">
                  <c:v>8.4497000000000001E-5</c:v>
                </c:pt>
                <c:pt idx="22973">
                  <c:v>8.4994999999999995E-5</c:v>
                </c:pt>
                <c:pt idx="22974">
                  <c:v>8.4600999999999999E-5</c:v>
                </c:pt>
                <c:pt idx="22975">
                  <c:v>8.4561000000000006E-5</c:v>
                </c:pt>
                <c:pt idx="22976">
                  <c:v>8.5735999999999994E-5</c:v>
                </c:pt>
                <c:pt idx="22977">
                  <c:v>8.7373000000000005E-5</c:v>
                </c:pt>
                <c:pt idx="22978">
                  <c:v>8.8299000000000003E-5</c:v>
                </c:pt>
                <c:pt idx="22979">
                  <c:v>8.8484000000000002E-5</c:v>
                </c:pt>
                <c:pt idx="22980">
                  <c:v>8.9522000000000001E-5</c:v>
                </c:pt>
                <c:pt idx="22981">
                  <c:v>9.1707999999999997E-5</c:v>
                </c:pt>
                <c:pt idx="22982">
                  <c:v>9.2959000000000002E-5</c:v>
                </c:pt>
                <c:pt idx="22983">
                  <c:v>9.2324000000000006E-5</c:v>
                </c:pt>
                <c:pt idx="22984">
                  <c:v>9.0440999999999997E-5</c:v>
                </c:pt>
                <c:pt idx="22985">
                  <c:v>8.8257999999999994E-5</c:v>
                </c:pt>
                <c:pt idx="22986">
                  <c:v>8.6878000000000004E-5</c:v>
                </c:pt>
                <c:pt idx="22987">
                  <c:v>8.6194999999999997E-5</c:v>
                </c:pt>
                <c:pt idx="22988">
                  <c:v>8.6120999999999998E-5</c:v>
                </c:pt>
                <c:pt idx="22989">
                  <c:v>8.6835999999999993E-5</c:v>
                </c:pt>
                <c:pt idx="22990">
                  <c:v>8.7559999999999995E-5</c:v>
                </c:pt>
                <c:pt idx="22991">
                  <c:v>8.7996000000000002E-5</c:v>
                </c:pt>
                <c:pt idx="22992">
                  <c:v>8.8442999999999993E-5</c:v>
                </c:pt>
                <c:pt idx="22993">
                  <c:v>8.8273E-5</c:v>
                </c:pt>
                <c:pt idx="22994">
                  <c:v>8.7251999999999997E-5</c:v>
                </c:pt>
                <c:pt idx="22995">
                  <c:v>8.6503999999999997E-5</c:v>
                </c:pt>
                <c:pt idx="22996">
                  <c:v>8.6445000000000003E-5</c:v>
                </c:pt>
                <c:pt idx="22997">
                  <c:v>8.5693999999999996E-5</c:v>
                </c:pt>
                <c:pt idx="22998">
                  <c:v>8.4017999999999994E-5</c:v>
                </c:pt>
                <c:pt idx="22999">
                  <c:v>8.3330000000000003E-5</c:v>
                </c:pt>
                <c:pt idx="23000">
                  <c:v>8.4395999999999996E-5</c:v>
                </c:pt>
                <c:pt idx="23001">
                  <c:v>8.6361999999999997E-5</c:v>
                </c:pt>
                <c:pt idx="23002">
                  <c:v>8.7693000000000002E-5</c:v>
                </c:pt>
                <c:pt idx="23003">
                  <c:v>8.7965000000000002E-5</c:v>
                </c:pt>
                <c:pt idx="23004">
                  <c:v>8.8449999999999995E-5</c:v>
                </c:pt>
                <c:pt idx="23005">
                  <c:v>8.8430000000000005E-5</c:v>
                </c:pt>
                <c:pt idx="23006">
                  <c:v>8.6920000000000001E-5</c:v>
                </c:pt>
                <c:pt idx="23007">
                  <c:v>8.5526999999999996E-5</c:v>
                </c:pt>
                <c:pt idx="23008">
                  <c:v>8.5523000000000001E-5</c:v>
                </c:pt>
                <c:pt idx="23009">
                  <c:v>8.6101999999999997E-5</c:v>
                </c:pt>
                <c:pt idx="23010">
                  <c:v>8.5853000000000006E-5</c:v>
                </c:pt>
                <c:pt idx="23011">
                  <c:v>8.5555000000000003E-5</c:v>
                </c:pt>
                <c:pt idx="23012">
                  <c:v>8.6675999999999995E-5</c:v>
                </c:pt>
                <c:pt idx="23013">
                  <c:v>8.8508E-5</c:v>
                </c:pt>
                <c:pt idx="23014">
                  <c:v>9.0661000000000005E-5</c:v>
                </c:pt>
                <c:pt idx="23015">
                  <c:v>9.2635999999999999E-5</c:v>
                </c:pt>
                <c:pt idx="23016">
                  <c:v>9.2003000000000007E-5</c:v>
                </c:pt>
                <c:pt idx="23017">
                  <c:v>8.8251000000000006E-5</c:v>
                </c:pt>
                <c:pt idx="23018">
                  <c:v>8.4396999999999998E-5</c:v>
                </c:pt>
                <c:pt idx="23019">
                  <c:v>8.2311999999999994E-5</c:v>
                </c:pt>
                <c:pt idx="23020">
                  <c:v>8.1355999999999998E-5</c:v>
                </c:pt>
                <c:pt idx="23021">
                  <c:v>8.1495000000000005E-5</c:v>
                </c:pt>
                <c:pt idx="23022">
                  <c:v>8.1654000000000001E-5</c:v>
                </c:pt>
                <c:pt idx="23023">
                  <c:v>8.0500999999999994E-5</c:v>
                </c:pt>
                <c:pt idx="23024">
                  <c:v>7.9938999999999995E-5</c:v>
                </c:pt>
                <c:pt idx="23025">
                  <c:v>8.1037000000000004E-5</c:v>
                </c:pt>
                <c:pt idx="23026">
                  <c:v>8.2470000000000002E-5</c:v>
                </c:pt>
                <c:pt idx="23027">
                  <c:v>8.4159000000000005E-5</c:v>
                </c:pt>
                <c:pt idx="23028">
                  <c:v>8.6263999999999999E-5</c:v>
                </c:pt>
                <c:pt idx="23029">
                  <c:v>8.7991000000000005E-5</c:v>
                </c:pt>
                <c:pt idx="23030">
                  <c:v>8.9340999999999997E-5</c:v>
                </c:pt>
                <c:pt idx="23031">
                  <c:v>9.043E-5</c:v>
                </c:pt>
                <c:pt idx="23032">
                  <c:v>9.0127E-5</c:v>
                </c:pt>
                <c:pt idx="23033">
                  <c:v>8.7848000000000003E-5</c:v>
                </c:pt>
                <c:pt idx="23034">
                  <c:v>8.5731999999999998E-5</c:v>
                </c:pt>
                <c:pt idx="23035">
                  <c:v>8.5142000000000006E-5</c:v>
                </c:pt>
                <c:pt idx="23036">
                  <c:v>8.5613999999999997E-5</c:v>
                </c:pt>
                <c:pt idx="23037">
                  <c:v>8.7682999999999994E-5</c:v>
                </c:pt>
                <c:pt idx="23038">
                  <c:v>9.0849999999999999E-5</c:v>
                </c:pt>
                <c:pt idx="23039">
                  <c:v>9.3498999999999994E-5</c:v>
                </c:pt>
                <c:pt idx="23040">
                  <c:v>9.4779999999999997E-5</c:v>
                </c:pt>
                <c:pt idx="23041">
                  <c:v>9.4203999999999995E-5</c:v>
                </c:pt>
                <c:pt idx="23042">
                  <c:v>9.2503999999999994E-5</c:v>
                </c:pt>
                <c:pt idx="23043">
                  <c:v>9.1355999999999997E-5</c:v>
                </c:pt>
                <c:pt idx="23044">
                  <c:v>9.0805999999999998E-5</c:v>
                </c:pt>
                <c:pt idx="23045">
                  <c:v>9.0302000000000004E-5</c:v>
                </c:pt>
                <c:pt idx="23046">
                  <c:v>9.0369000000000002E-5</c:v>
                </c:pt>
                <c:pt idx="23047">
                  <c:v>9.1222000000000002E-5</c:v>
                </c:pt>
                <c:pt idx="23048">
                  <c:v>9.2194000000000005E-5</c:v>
                </c:pt>
                <c:pt idx="23049">
                  <c:v>9.2241E-5</c:v>
                </c:pt>
                <c:pt idx="23050">
                  <c:v>9.0915000000000006E-5</c:v>
                </c:pt>
                <c:pt idx="23051">
                  <c:v>8.7892000000000005E-5</c:v>
                </c:pt>
                <c:pt idx="23052">
                  <c:v>8.3560999999999995E-5</c:v>
                </c:pt>
                <c:pt idx="23053">
                  <c:v>8.1471999999999995E-5</c:v>
                </c:pt>
                <c:pt idx="23054">
                  <c:v>8.2578999999999997E-5</c:v>
                </c:pt>
                <c:pt idx="23055">
                  <c:v>8.4046000000000001E-5</c:v>
                </c:pt>
                <c:pt idx="23056">
                  <c:v>8.5613999999999997E-5</c:v>
                </c:pt>
                <c:pt idx="23057">
                  <c:v>8.7975999999999999E-5</c:v>
                </c:pt>
                <c:pt idx="23058">
                  <c:v>9.0379999999999999E-5</c:v>
                </c:pt>
                <c:pt idx="23059">
                  <c:v>9.2505999999999998E-5</c:v>
                </c:pt>
                <c:pt idx="23060">
                  <c:v>9.4699999999999998E-5</c:v>
                </c:pt>
                <c:pt idx="23061">
                  <c:v>9.6063000000000005E-5</c:v>
                </c:pt>
                <c:pt idx="23062">
                  <c:v>9.5328999999999995E-5</c:v>
                </c:pt>
                <c:pt idx="23063">
                  <c:v>9.2689000000000007E-5</c:v>
                </c:pt>
                <c:pt idx="23064">
                  <c:v>8.9850000000000002E-5</c:v>
                </c:pt>
                <c:pt idx="23065">
                  <c:v>8.7851999999999998E-5</c:v>
                </c:pt>
                <c:pt idx="23066">
                  <c:v>8.5929999999999999E-5</c:v>
                </c:pt>
                <c:pt idx="23067">
                  <c:v>8.4704999999999996E-5</c:v>
                </c:pt>
                <c:pt idx="23068">
                  <c:v>8.5667999999999994E-5</c:v>
                </c:pt>
                <c:pt idx="23069">
                  <c:v>8.7284E-5</c:v>
                </c:pt>
                <c:pt idx="23070">
                  <c:v>8.7680000000000001E-5</c:v>
                </c:pt>
                <c:pt idx="23071">
                  <c:v>8.7273000000000003E-5</c:v>
                </c:pt>
                <c:pt idx="23072">
                  <c:v>8.7428000000000004E-5</c:v>
                </c:pt>
                <c:pt idx="23073">
                  <c:v>8.9055999999999996E-5</c:v>
                </c:pt>
                <c:pt idx="23074">
                  <c:v>9.1071999999999998E-5</c:v>
                </c:pt>
                <c:pt idx="23075">
                  <c:v>9.2454000000000006E-5</c:v>
                </c:pt>
                <c:pt idx="23076">
                  <c:v>9.3191999999999998E-5</c:v>
                </c:pt>
                <c:pt idx="23077">
                  <c:v>9.3137E-5</c:v>
                </c:pt>
                <c:pt idx="23078">
                  <c:v>9.2848000000000003E-5</c:v>
                </c:pt>
                <c:pt idx="23079">
                  <c:v>9.2802999999999999E-5</c:v>
                </c:pt>
                <c:pt idx="23080">
                  <c:v>9.2099E-5</c:v>
                </c:pt>
                <c:pt idx="23081">
                  <c:v>9.0461E-5</c:v>
                </c:pt>
                <c:pt idx="23082">
                  <c:v>8.9494999999999996E-5</c:v>
                </c:pt>
                <c:pt idx="23083">
                  <c:v>8.9864000000000006E-5</c:v>
                </c:pt>
                <c:pt idx="23084">
                  <c:v>9.0305999999999999E-5</c:v>
                </c:pt>
                <c:pt idx="23085">
                  <c:v>9.0051999999999998E-5</c:v>
                </c:pt>
                <c:pt idx="23086">
                  <c:v>8.9446999999999999E-5</c:v>
                </c:pt>
                <c:pt idx="23087">
                  <c:v>8.8292000000000001E-5</c:v>
                </c:pt>
                <c:pt idx="23088">
                  <c:v>8.6379999999999996E-5</c:v>
                </c:pt>
                <c:pt idx="23089">
                  <c:v>8.5111000000000006E-5</c:v>
                </c:pt>
                <c:pt idx="23090">
                  <c:v>8.5228999999999993E-5</c:v>
                </c:pt>
                <c:pt idx="23091">
                  <c:v>8.5756999999999999E-5</c:v>
                </c:pt>
                <c:pt idx="23092">
                  <c:v>8.6577999999999997E-5</c:v>
                </c:pt>
                <c:pt idx="23093">
                  <c:v>8.6970000000000002E-5</c:v>
                </c:pt>
                <c:pt idx="23094">
                  <c:v>8.5988000000000004E-5</c:v>
                </c:pt>
                <c:pt idx="23095">
                  <c:v>8.4660999999999995E-5</c:v>
                </c:pt>
                <c:pt idx="23096">
                  <c:v>8.4015000000000001E-5</c:v>
                </c:pt>
                <c:pt idx="23097">
                  <c:v>8.3418000000000007E-5</c:v>
                </c:pt>
                <c:pt idx="23098">
                  <c:v>8.2250999999999996E-5</c:v>
                </c:pt>
                <c:pt idx="23099">
                  <c:v>8.2437999999999999E-5</c:v>
                </c:pt>
                <c:pt idx="23100">
                  <c:v>8.4900000000000004E-5</c:v>
                </c:pt>
                <c:pt idx="23101">
                  <c:v>8.7624E-5</c:v>
                </c:pt>
                <c:pt idx="23102">
                  <c:v>8.9828999999999997E-5</c:v>
                </c:pt>
                <c:pt idx="23103">
                  <c:v>9.1916000000000006E-5</c:v>
                </c:pt>
                <c:pt idx="23104">
                  <c:v>9.3023999999999996E-5</c:v>
                </c:pt>
                <c:pt idx="23105">
                  <c:v>9.2868999999999995E-5</c:v>
                </c:pt>
                <c:pt idx="23106">
                  <c:v>9.2311000000000004E-5</c:v>
                </c:pt>
                <c:pt idx="23107">
                  <c:v>9.0859000000000005E-5</c:v>
                </c:pt>
                <c:pt idx="23108">
                  <c:v>8.7723E-5</c:v>
                </c:pt>
                <c:pt idx="23109">
                  <c:v>8.3071999999999993E-5</c:v>
                </c:pt>
                <c:pt idx="23110">
                  <c:v>7.8676000000000004E-5</c:v>
                </c:pt>
                <c:pt idx="23111">
                  <c:v>7.6825999999999999E-5</c:v>
                </c:pt>
                <c:pt idx="23112">
                  <c:v>7.6715E-5</c:v>
                </c:pt>
                <c:pt idx="23113">
                  <c:v>7.6967999999999999E-5</c:v>
                </c:pt>
                <c:pt idx="23114">
                  <c:v>7.7719999999999994E-5</c:v>
                </c:pt>
                <c:pt idx="23115">
                  <c:v>7.9196000000000005E-5</c:v>
                </c:pt>
                <c:pt idx="23116">
                  <c:v>8.1166000000000002E-5</c:v>
                </c:pt>
                <c:pt idx="23117">
                  <c:v>8.2929000000000005E-5</c:v>
                </c:pt>
                <c:pt idx="23118">
                  <c:v>8.3535999999999994E-5</c:v>
                </c:pt>
                <c:pt idx="23119">
                  <c:v>8.3075E-5</c:v>
                </c:pt>
                <c:pt idx="23120">
                  <c:v>8.3071000000000005E-5</c:v>
                </c:pt>
                <c:pt idx="23121">
                  <c:v>8.3251999999999995E-5</c:v>
                </c:pt>
                <c:pt idx="23122">
                  <c:v>8.2954999999999994E-5</c:v>
                </c:pt>
                <c:pt idx="23123">
                  <c:v>8.3499999999999997E-5</c:v>
                </c:pt>
                <c:pt idx="23124">
                  <c:v>8.4963999999999995E-5</c:v>
                </c:pt>
                <c:pt idx="23125">
                  <c:v>8.5333000000000004E-5</c:v>
                </c:pt>
                <c:pt idx="23126">
                  <c:v>8.5068000000000006E-5</c:v>
                </c:pt>
                <c:pt idx="23127">
                  <c:v>8.5964000000000006E-5</c:v>
                </c:pt>
                <c:pt idx="23128">
                  <c:v>8.6915000000000004E-5</c:v>
                </c:pt>
                <c:pt idx="23129">
                  <c:v>8.7286000000000004E-5</c:v>
                </c:pt>
                <c:pt idx="23130">
                  <c:v>8.6990000000000006E-5</c:v>
                </c:pt>
                <c:pt idx="23131">
                  <c:v>8.5591000000000001E-5</c:v>
                </c:pt>
                <c:pt idx="23132">
                  <c:v>8.3580999999999998E-5</c:v>
                </c:pt>
                <c:pt idx="23133">
                  <c:v>8.1493000000000001E-5</c:v>
                </c:pt>
                <c:pt idx="23134">
                  <c:v>8.0524000000000004E-5</c:v>
                </c:pt>
                <c:pt idx="23135">
                  <c:v>8.1545999999999995E-5</c:v>
                </c:pt>
                <c:pt idx="23136">
                  <c:v>8.3236000000000001E-5</c:v>
                </c:pt>
                <c:pt idx="23137">
                  <c:v>8.4950999999999994E-5</c:v>
                </c:pt>
                <c:pt idx="23138">
                  <c:v>8.7509999999999994E-5</c:v>
                </c:pt>
                <c:pt idx="23139">
                  <c:v>8.9671000000000003E-5</c:v>
                </c:pt>
                <c:pt idx="23140">
                  <c:v>9.0074000000000005E-5</c:v>
                </c:pt>
                <c:pt idx="23141">
                  <c:v>8.9707E-5</c:v>
                </c:pt>
                <c:pt idx="23142">
                  <c:v>8.9220000000000003E-5</c:v>
                </c:pt>
                <c:pt idx="23143">
                  <c:v>8.7906999999999997E-5</c:v>
                </c:pt>
                <c:pt idx="23144">
                  <c:v>8.6607999999999995E-5</c:v>
                </c:pt>
                <c:pt idx="23145">
                  <c:v>8.6927000000000003E-5</c:v>
                </c:pt>
                <c:pt idx="23146">
                  <c:v>8.8494999999999999E-5</c:v>
                </c:pt>
                <c:pt idx="23147">
                  <c:v>8.9858999999999995E-5</c:v>
                </c:pt>
                <c:pt idx="23148">
                  <c:v>9.0008999999999998E-5</c:v>
                </c:pt>
                <c:pt idx="23149">
                  <c:v>8.9555000000000006E-5</c:v>
                </c:pt>
                <c:pt idx="23150">
                  <c:v>8.9597000000000003E-5</c:v>
                </c:pt>
                <c:pt idx="23151">
                  <c:v>9.0384999999999996E-5</c:v>
                </c:pt>
                <c:pt idx="23152">
                  <c:v>9.1555E-5</c:v>
                </c:pt>
                <c:pt idx="23153">
                  <c:v>9.2687000000000002E-5</c:v>
                </c:pt>
                <c:pt idx="23154">
                  <c:v>9.3435000000000002E-5</c:v>
                </c:pt>
                <c:pt idx="23155">
                  <c:v>9.3839999999999996E-5</c:v>
                </c:pt>
                <c:pt idx="23156">
                  <c:v>9.4384999999999998E-5</c:v>
                </c:pt>
                <c:pt idx="23157">
                  <c:v>9.4548000000000003E-5</c:v>
                </c:pt>
                <c:pt idx="23158">
                  <c:v>9.3233999999999995E-5</c:v>
                </c:pt>
                <c:pt idx="23159">
                  <c:v>9.0529E-5</c:v>
                </c:pt>
                <c:pt idx="23160">
                  <c:v>8.7239999999999998E-5</c:v>
                </c:pt>
                <c:pt idx="23161">
                  <c:v>8.4074999999999997E-5</c:v>
                </c:pt>
                <c:pt idx="23162">
                  <c:v>8.2304000000000003E-5</c:v>
                </c:pt>
                <c:pt idx="23163">
                  <c:v>8.2534000000000006E-5</c:v>
                </c:pt>
                <c:pt idx="23164">
                  <c:v>8.4029999999999993E-5</c:v>
                </c:pt>
                <c:pt idx="23165">
                  <c:v>8.5901000000000003E-5</c:v>
                </c:pt>
                <c:pt idx="23166">
                  <c:v>8.6570000000000006E-5</c:v>
                </c:pt>
                <c:pt idx="23167">
                  <c:v>8.5666000000000003E-5</c:v>
                </c:pt>
                <c:pt idx="23168">
                  <c:v>8.5234000000000004E-5</c:v>
                </c:pt>
                <c:pt idx="23169">
                  <c:v>8.5536000000000002E-5</c:v>
                </c:pt>
                <c:pt idx="23170">
                  <c:v>8.5796000000000003E-5</c:v>
                </c:pt>
                <c:pt idx="23171">
                  <c:v>8.6468E-5</c:v>
                </c:pt>
                <c:pt idx="23172">
                  <c:v>8.6917999999999997E-5</c:v>
                </c:pt>
                <c:pt idx="23173">
                  <c:v>8.6250999999999998E-5</c:v>
                </c:pt>
                <c:pt idx="23174">
                  <c:v>8.4979000000000001E-5</c:v>
                </c:pt>
                <c:pt idx="23175">
                  <c:v>8.3968000000000007E-5</c:v>
                </c:pt>
                <c:pt idx="23176">
                  <c:v>8.4272999999999998E-5</c:v>
                </c:pt>
                <c:pt idx="23177">
                  <c:v>8.6265000000000002E-5</c:v>
                </c:pt>
                <c:pt idx="23178">
                  <c:v>8.8642999999999998E-5</c:v>
                </c:pt>
                <c:pt idx="23179">
                  <c:v>9.0216000000000005E-5</c:v>
                </c:pt>
                <c:pt idx="23180">
                  <c:v>9.0680000000000006E-5</c:v>
                </c:pt>
                <c:pt idx="23181">
                  <c:v>9.0140000000000001E-5</c:v>
                </c:pt>
                <c:pt idx="23182">
                  <c:v>8.9705999999999998E-5</c:v>
                </c:pt>
                <c:pt idx="23183">
                  <c:v>8.9406000000000004E-5</c:v>
                </c:pt>
                <c:pt idx="23184">
                  <c:v>8.8051000000000001E-5</c:v>
                </c:pt>
                <c:pt idx="23185">
                  <c:v>8.6451000000000003E-5</c:v>
                </c:pt>
                <c:pt idx="23186">
                  <c:v>8.5484999999999999E-5</c:v>
                </c:pt>
                <c:pt idx="23187">
                  <c:v>8.4770000000000003E-5</c:v>
                </c:pt>
                <c:pt idx="23188">
                  <c:v>8.4198999999999998E-5</c:v>
                </c:pt>
                <c:pt idx="23189">
                  <c:v>8.4013999999999999E-5</c:v>
                </c:pt>
                <c:pt idx="23190">
                  <c:v>8.4623000000000006E-5</c:v>
                </c:pt>
                <c:pt idx="23191">
                  <c:v>8.5456000000000003E-5</c:v>
                </c:pt>
                <c:pt idx="23192">
                  <c:v>8.4791999999999997E-5</c:v>
                </c:pt>
                <c:pt idx="23193">
                  <c:v>8.2375999999999999E-5</c:v>
                </c:pt>
                <c:pt idx="23194">
                  <c:v>7.9414999999999998E-5</c:v>
                </c:pt>
                <c:pt idx="23195">
                  <c:v>7.6516999999999999E-5</c:v>
                </c:pt>
                <c:pt idx="23196">
                  <c:v>7.4436000000000004E-5</c:v>
                </c:pt>
                <c:pt idx="23197">
                  <c:v>7.3218000000000003E-5</c:v>
                </c:pt>
                <c:pt idx="23198">
                  <c:v>7.1884000000000005E-5</c:v>
                </c:pt>
                <c:pt idx="23199">
                  <c:v>7.0486000000000002E-5</c:v>
                </c:pt>
                <c:pt idx="23200">
                  <c:v>6.9290999999999998E-5</c:v>
                </c:pt>
                <c:pt idx="23201">
                  <c:v>6.9334999999999999E-5</c:v>
                </c:pt>
                <c:pt idx="23202">
                  <c:v>7.2089999999999996E-5</c:v>
                </c:pt>
                <c:pt idx="23203">
                  <c:v>7.6561000000000001E-5</c:v>
                </c:pt>
                <c:pt idx="23204">
                  <c:v>8.0710000000000005E-5</c:v>
                </c:pt>
                <c:pt idx="23205">
                  <c:v>8.2806999999999995E-5</c:v>
                </c:pt>
                <c:pt idx="23206">
                  <c:v>8.1668000000000005E-5</c:v>
                </c:pt>
                <c:pt idx="23207">
                  <c:v>7.8147999999999998E-5</c:v>
                </c:pt>
                <c:pt idx="23208">
                  <c:v>7.3998000000000005E-5</c:v>
                </c:pt>
                <c:pt idx="23209">
                  <c:v>7.1229000000000005E-5</c:v>
                </c:pt>
                <c:pt idx="23210">
                  <c:v>7.1392999999999999E-5</c:v>
                </c:pt>
                <c:pt idx="23211">
                  <c:v>7.3121999999999995E-5</c:v>
                </c:pt>
                <c:pt idx="23212">
                  <c:v>7.3894999999999996E-5</c:v>
                </c:pt>
                <c:pt idx="23213">
                  <c:v>7.2730000000000003E-5</c:v>
                </c:pt>
                <c:pt idx="23214">
                  <c:v>7.0338000000000003E-5</c:v>
                </c:pt>
                <c:pt idx="23215">
                  <c:v>6.8071000000000006E-5</c:v>
                </c:pt>
                <c:pt idx="23216">
                  <c:v>6.6400000000000001E-5</c:v>
                </c:pt>
                <c:pt idx="23217">
                  <c:v>6.5763E-5</c:v>
                </c:pt>
                <c:pt idx="23218">
                  <c:v>6.6398999999999999E-5</c:v>
                </c:pt>
                <c:pt idx="23219">
                  <c:v>6.7107000000000006E-5</c:v>
                </c:pt>
                <c:pt idx="23220">
                  <c:v>6.7189999999999999E-5</c:v>
                </c:pt>
                <c:pt idx="23221">
                  <c:v>6.6637000000000006E-5</c:v>
                </c:pt>
                <c:pt idx="23222">
                  <c:v>6.5485000000000001E-5</c:v>
                </c:pt>
                <c:pt idx="23223">
                  <c:v>6.5320999999999993E-5</c:v>
                </c:pt>
                <c:pt idx="23224">
                  <c:v>6.6383000000000005E-5</c:v>
                </c:pt>
                <c:pt idx="23225">
                  <c:v>6.7433000000000003E-5</c:v>
                </c:pt>
                <c:pt idx="23226">
                  <c:v>6.7553999999999997E-5</c:v>
                </c:pt>
                <c:pt idx="23227">
                  <c:v>6.6348999999999998E-5</c:v>
                </c:pt>
                <c:pt idx="23228">
                  <c:v>6.5561000000000005E-5</c:v>
                </c:pt>
                <c:pt idx="23229">
                  <c:v>6.6038999999999996E-5</c:v>
                </c:pt>
                <c:pt idx="23230">
                  <c:v>6.6705000000000006E-5</c:v>
                </c:pt>
                <c:pt idx="23231">
                  <c:v>6.7453999999999995E-5</c:v>
                </c:pt>
                <c:pt idx="23232">
                  <c:v>6.7910000000000005E-5</c:v>
                </c:pt>
                <c:pt idx="23233">
                  <c:v>6.7539000000000005E-5</c:v>
                </c:pt>
                <c:pt idx="23234">
                  <c:v>6.6513000000000005E-5</c:v>
                </c:pt>
                <c:pt idx="23235">
                  <c:v>6.4747999999999997E-5</c:v>
                </c:pt>
                <c:pt idx="23236">
                  <c:v>6.3522999999999995E-5</c:v>
                </c:pt>
                <c:pt idx="23237">
                  <c:v>6.3313999999999997E-5</c:v>
                </c:pt>
                <c:pt idx="23238">
                  <c:v>6.2268999999999996E-5</c:v>
                </c:pt>
                <c:pt idx="23239">
                  <c:v>6.0909999999999998E-5</c:v>
                </c:pt>
                <c:pt idx="23240">
                  <c:v>6.1037999999999994E-5</c:v>
                </c:pt>
                <c:pt idx="23241">
                  <c:v>6.19E-5</c:v>
                </c:pt>
                <c:pt idx="23242">
                  <c:v>6.3E-5</c:v>
                </c:pt>
                <c:pt idx="23243">
                  <c:v>6.5040000000000001E-5</c:v>
                </c:pt>
                <c:pt idx="23244">
                  <c:v>6.7360999999999994E-5</c:v>
                </c:pt>
                <c:pt idx="23245">
                  <c:v>6.9096000000000004E-5</c:v>
                </c:pt>
                <c:pt idx="23246">
                  <c:v>7.0407000000000005E-5</c:v>
                </c:pt>
                <c:pt idx="23247">
                  <c:v>7.1328000000000006E-5</c:v>
                </c:pt>
                <c:pt idx="23248">
                  <c:v>7.1589999999999997E-5</c:v>
                </c:pt>
                <c:pt idx="23249">
                  <c:v>7.1097E-5</c:v>
                </c:pt>
                <c:pt idx="23250">
                  <c:v>6.8860000000000001E-5</c:v>
                </c:pt>
                <c:pt idx="23251">
                  <c:v>6.5202000000000004E-5</c:v>
                </c:pt>
                <c:pt idx="23252">
                  <c:v>6.3074E-5</c:v>
                </c:pt>
                <c:pt idx="23253">
                  <c:v>6.3881999999999996E-5</c:v>
                </c:pt>
                <c:pt idx="23254">
                  <c:v>6.5782000000000001E-5</c:v>
                </c:pt>
                <c:pt idx="23255">
                  <c:v>6.6292999999999997E-5</c:v>
                </c:pt>
                <c:pt idx="23256">
                  <c:v>6.5011999999999994E-5</c:v>
                </c:pt>
                <c:pt idx="23257">
                  <c:v>6.2847000000000003E-5</c:v>
                </c:pt>
                <c:pt idx="23258">
                  <c:v>6.1359000000000007E-5</c:v>
                </c:pt>
                <c:pt idx="23259">
                  <c:v>6.1570999999999997E-5</c:v>
                </c:pt>
                <c:pt idx="23260">
                  <c:v>6.0553000000000001E-5</c:v>
                </c:pt>
                <c:pt idx="23261">
                  <c:v>5.6904999999999998E-5</c:v>
                </c:pt>
                <c:pt idx="23262">
                  <c:v>5.4663000000000002E-5</c:v>
                </c:pt>
                <c:pt idx="23263">
                  <c:v>5.5207999999999997E-5</c:v>
                </c:pt>
                <c:pt idx="23264">
                  <c:v>5.6854999999999997E-5</c:v>
                </c:pt>
                <c:pt idx="23265">
                  <c:v>5.9057000000000001E-5</c:v>
                </c:pt>
                <c:pt idx="23266">
                  <c:v>6.1240000000000003E-5</c:v>
                </c:pt>
                <c:pt idx="23267">
                  <c:v>6.2237999999999996E-5</c:v>
                </c:pt>
                <c:pt idx="23268">
                  <c:v>6.1971999999999996E-5</c:v>
                </c:pt>
                <c:pt idx="23269">
                  <c:v>6.2403000000000005E-5</c:v>
                </c:pt>
                <c:pt idx="23270">
                  <c:v>6.3422000000000004E-5</c:v>
                </c:pt>
                <c:pt idx="23271">
                  <c:v>6.3139999999999995E-5</c:v>
                </c:pt>
                <c:pt idx="23272">
                  <c:v>6.2231999999999996E-5</c:v>
                </c:pt>
                <c:pt idx="23273">
                  <c:v>6.2147E-5</c:v>
                </c:pt>
                <c:pt idx="23274">
                  <c:v>6.2707999999999997E-5</c:v>
                </c:pt>
                <c:pt idx="23275">
                  <c:v>6.4227999999999996E-5</c:v>
                </c:pt>
                <c:pt idx="23276">
                  <c:v>6.5835999999999998E-5</c:v>
                </c:pt>
                <c:pt idx="23277">
                  <c:v>6.5412000000000003E-5</c:v>
                </c:pt>
                <c:pt idx="23278">
                  <c:v>6.3960000000000004E-5</c:v>
                </c:pt>
                <c:pt idx="23279">
                  <c:v>6.3266E-5</c:v>
                </c:pt>
                <c:pt idx="23280">
                  <c:v>6.3213000000000006E-5</c:v>
                </c:pt>
                <c:pt idx="23281">
                  <c:v>6.3427000000000001E-5</c:v>
                </c:pt>
                <c:pt idx="23282">
                  <c:v>6.3281999999999995E-5</c:v>
                </c:pt>
                <c:pt idx="23283">
                  <c:v>6.2224000000000006E-5</c:v>
                </c:pt>
                <c:pt idx="23284">
                  <c:v>6.1259000000000004E-5</c:v>
                </c:pt>
                <c:pt idx="23285">
                  <c:v>6.1990999999999997E-5</c:v>
                </c:pt>
                <c:pt idx="23286">
                  <c:v>6.4444999999999997E-5</c:v>
                </c:pt>
                <c:pt idx="23287">
                  <c:v>6.7570000000000005E-5</c:v>
                </c:pt>
                <c:pt idx="23288">
                  <c:v>6.9784999999999997E-5</c:v>
                </c:pt>
                <c:pt idx="23289">
                  <c:v>7.0332000000000004E-5</c:v>
                </c:pt>
                <c:pt idx="23290">
                  <c:v>6.9768E-5</c:v>
                </c:pt>
                <c:pt idx="23291">
                  <c:v>6.8703999999999998E-5</c:v>
                </c:pt>
                <c:pt idx="23292">
                  <c:v>6.8077000000000006E-5</c:v>
                </c:pt>
                <c:pt idx="23293">
                  <c:v>6.7711000000000003E-5</c:v>
                </c:pt>
                <c:pt idx="23294">
                  <c:v>6.6651999999999998E-5</c:v>
                </c:pt>
                <c:pt idx="23295">
                  <c:v>6.5179999999999996E-5</c:v>
                </c:pt>
                <c:pt idx="23296">
                  <c:v>6.3503999999999994E-5</c:v>
                </c:pt>
                <c:pt idx="23297">
                  <c:v>6.1264000000000002E-5</c:v>
                </c:pt>
                <c:pt idx="23298">
                  <c:v>5.9039000000000002E-5</c:v>
                </c:pt>
                <c:pt idx="23299">
                  <c:v>5.8414E-5</c:v>
                </c:pt>
                <c:pt idx="23300">
                  <c:v>5.9642999999999998E-5</c:v>
                </c:pt>
                <c:pt idx="23301">
                  <c:v>6.1649000000000006E-5</c:v>
                </c:pt>
                <c:pt idx="23302">
                  <c:v>6.3672999999999998E-5</c:v>
                </c:pt>
                <c:pt idx="23303">
                  <c:v>6.5213000000000001E-5</c:v>
                </c:pt>
                <c:pt idx="23304">
                  <c:v>6.6235000000000005E-5</c:v>
                </c:pt>
                <c:pt idx="23305">
                  <c:v>6.6429999999999999E-5</c:v>
                </c:pt>
                <c:pt idx="23306">
                  <c:v>6.6019999999999995E-5</c:v>
                </c:pt>
                <c:pt idx="23307">
                  <c:v>6.5506999999999995E-5</c:v>
                </c:pt>
                <c:pt idx="23308">
                  <c:v>6.4863999999999994E-5</c:v>
                </c:pt>
                <c:pt idx="23309">
                  <c:v>6.4330000000000002E-5</c:v>
                </c:pt>
                <c:pt idx="23310">
                  <c:v>6.3683000000000007E-5</c:v>
                </c:pt>
                <c:pt idx="23311">
                  <c:v>6.2581000000000003E-5</c:v>
                </c:pt>
                <c:pt idx="23312">
                  <c:v>6.1054000000000002E-5</c:v>
                </c:pt>
                <c:pt idx="23313">
                  <c:v>5.9682000000000002E-5</c:v>
                </c:pt>
                <c:pt idx="23314">
                  <c:v>5.9666000000000001E-5</c:v>
                </c:pt>
                <c:pt idx="23315">
                  <c:v>6.0976E-5</c:v>
                </c:pt>
                <c:pt idx="23316">
                  <c:v>6.1834999999999993E-5</c:v>
                </c:pt>
                <c:pt idx="23317">
                  <c:v>6.0946000000000002E-5</c:v>
                </c:pt>
                <c:pt idx="23318">
                  <c:v>5.8789999999999998E-5</c:v>
                </c:pt>
                <c:pt idx="23319">
                  <c:v>5.7294999999999999E-5</c:v>
                </c:pt>
                <c:pt idx="23320">
                  <c:v>5.7117000000000002E-5</c:v>
                </c:pt>
                <c:pt idx="23321">
                  <c:v>5.7011E-5</c:v>
                </c:pt>
                <c:pt idx="23322">
                  <c:v>5.6731000000000003E-5</c:v>
                </c:pt>
                <c:pt idx="23323">
                  <c:v>5.6996000000000001E-5</c:v>
                </c:pt>
                <c:pt idx="23324">
                  <c:v>5.8034E-5</c:v>
                </c:pt>
                <c:pt idx="23325">
                  <c:v>5.923E-5</c:v>
                </c:pt>
                <c:pt idx="23326">
                  <c:v>6.0118999999999998E-5</c:v>
                </c:pt>
                <c:pt idx="23327">
                  <c:v>6.1827000000000003E-5</c:v>
                </c:pt>
                <c:pt idx="23328">
                  <c:v>6.4358999999999998E-5</c:v>
                </c:pt>
                <c:pt idx="23329">
                  <c:v>6.6041E-5</c:v>
                </c:pt>
                <c:pt idx="23330">
                  <c:v>6.6631000000000006E-5</c:v>
                </c:pt>
                <c:pt idx="23331">
                  <c:v>6.6383999999999993E-5</c:v>
                </c:pt>
                <c:pt idx="23332">
                  <c:v>6.5147000000000005E-5</c:v>
                </c:pt>
                <c:pt idx="23333">
                  <c:v>6.3510999999999996E-5</c:v>
                </c:pt>
                <c:pt idx="23334">
                  <c:v>6.2249999999999995E-5</c:v>
                </c:pt>
                <c:pt idx="23335">
                  <c:v>6.1323999999999998E-5</c:v>
                </c:pt>
                <c:pt idx="23336">
                  <c:v>6.0763000000000001E-5</c:v>
                </c:pt>
                <c:pt idx="23337">
                  <c:v>6.0532999999999998E-5</c:v>
                </c:pt>
                <c:pt idx="23338">
                  <c:v>5.9843999999999998E-5</c:v>
                </c:pt>
                <c:pt idx="23339">
                  <c:v>5.8050999999999997E-5</c:v>
                </c:pt>
                <c:pt idx="23340">
                  <c:v>5.5832999999999999E-5</c:v>
                </c:pt>
                <c:pt idx="23341">
                  <c:v>5.5138E-5</c:v>
                </c:pt>
                <c:pt idx="23342">
                  <c:v>5.6527000000000003E-5</c:v>
                </c:pt>
                <c:pt idx="23343">
                  <c:v>5.8180000000000002E-5</c:v>
                </c:pt>
                <c:pt idx="23344">
                  <c:v>5.9203000000000002E-5</c:v>
                </c:pt>
                <c:pt idx="23345">
                  <c:v>5.9830000000000001E-5</c:v>
                </c:pt>
                <c:pt idx="23346">
                  <c:v>5.9697999999999997E-5</c:v>
                </c:pt>
                <c:pt idx="23347">
                  <c:v>5.8916000000000003E-5</c:v>
                </c:pt>
                <c:pt idx="23348">
                  <c:v>5.8474000000000003E-5</c:v>
                </c:pt>
                <c:pt idx="23349">
                  <c:v>5.8584E-5</c:v>
                </c:pt>
                <c:pt idx="23350">
                  <c:v>5.8502999999999999E-5</c:v>
                </c:pt>
                <c:pt idx="23351">
                  <c:v>5.8801999999999997E-5</c:v>
                </c:pt>
                <c:pt idx="23352">
                  <c:v>5.9803000000000003E-5</c:v>
                </c:pt>
                <c:pt idx="23353">
                  <c:v>5.9066E-5</c:v>
                </c:pt>
                <c:pt idx="23354">
                  <c:v>5.5596000000000001E-5</c:v>
                </c:pt>
                <c:pt idx="23355">
                  <c:v>5.2601E-5</c:v>
                </c:pt>
                <c:pt idx="23356">
                  <c:v>5.1989E-5</c:v>
                </c:pt>
                <c:pt idx="23357">
                  <c:v>5.2352999999999998E-5</c:v>
                </c:pt>
                <c:pt idx="23358">
                  <c:v>5.3182E-5</c:v>
                </c:pt>
                <c:pt idx="23359">
                  <c:v>5.4684E-5</c:v>
                </c:pt>
                <c:pt idx="23360">
                  <c:v>5.5859999999999997E-5</c:v>
                </c:pt>
                <c:pt idx="23361">
                  <c:v>5.6805000000000002E-5</c:v>
                </c:pt>
                <c:pt idx="23362">
                  <c:v>5.8037E-5</c:v>
                </c:pt>
                <c:pt idx="23363">
                  <c:v>5.9806000000000003E-5</c:v>
                </c:pt>
                <c:pt idx="23364">
                  <c:v>6.2310000000000005E-5</c:v>
                </c:pt>
                <c:pt idx="23365">
                  <c:v>6.3180000000000002E-5</c:v>
                </c:pt>
                <c:pt idx="23366">
                  <c:v>6.1692999999999994E-5</c:v>
                </c:pt>
                <c:pt idx="23367">
                  <c:v>6.0177000000000003E-5</c:v>
                </c:pt>
                <c:pt idx="23368">
                  <c:v>5.9182999999999999E-5</c:v>
                </c:pt>
                <c:pt idx="23369">
                  <c:v>5.8313999999999998E-5</c:v>
                </c:pt>
                <c:pt idx="23370">
                  <c:v>5.7728E-5</c:v>
                </c:pt>
                <c:pt idx="23371">
                  <c:v>5.8165000000000003E-5</c:v>
                </c:pt>
                <c:pt idx="23372">
                  <c:v>5.8909999999999997E-5</c:v>
                </c:pt>
                <c:pt idx="23373">
                  <c:v>5.7590000000000003E-5</c:v>
                </c:pt>
                <c:pt idx="23374">
                  <c:v>5.5217999999999999E-5</c:v>
                </c:pt>
                <c:pt idx="23375">
                  <c:v>5.4249999999999997E-5</c:v>
                </c:pt>
                <c:pt idx="23376">
                  <c:v>5.4908999999999999E-5</c:v>
                </c:pt>
                <c:pt idx="23377">
                  <c:v>5.6950000000000002E-5</c:v>
                </c:pt>
                <c:pt idx="23378">
                  <c:v>5.9542E-5</c:v>
                </c:pt>
                <c:pt idx="23379">
                  <c:v>6.1538999999999995E-5</c:v>
                </c:pt>
                <c:pt idx="23380">
                  <c:v>6.2285000000000004E-5</c:v>
                </c:pt>
                <c:pt idx="23381">
                  <c:v>6.1832E-5</c:v>
                </c:pt>
                <c:pt idx="23382">
                  <c:v>6.0909999999999998E-5</c:v>
                </c:pt>
                <c:pt idx="23383">
                  <c:v>5.9913E-5</c:v>
                </c:pt>
                <c:pt idx="23384">
                  <c:v>5.9354999999999997E-5</c:v>
                </c:pt>
                <c:pt idx="23385">
                  <c:v>5.9571999999999998E-5</c:v>
                </c:pt>
                <c:pt idx="23386">
                  <c:v>6.0647999999999999E-5</c:v>
                </c:pt>
                <c:pt idx="23387">
                  <c:v>6.2118000000000004E-5</c:v>
                </c:pt>
                <c:pt idx="23388">
                  <c:v>6.2162999999999994E-5</c:v>
                </c:pt>
                <c:pt idx="23389">
                  <c:v>6.0856000000000001E-5</c:v>
                </c:pt>
                <c:pt idx="23390">
                  <c:v>5.9806000000000003E-5</c:v>
                </c:pt>
                <c:pt idx="23391">
                  <c:v>5.8943000000000001E-5</c:v>
                </c:pt>
                <c:pt idx="23392">
                  <c:v>5.7861E-5</c:v>
                </c:pt>
                <c:pt idx="23393">
                  <c:v>5.791E-5</c:v>
                </c:pt>
                <c:pt idx="23394">
                  <c:v>6.0294000000000002E-5</c:v>
                </c:pt>
                <c:pt idx="23395">
                  <c:v>6.3447000000000004E-5</c:v>
                </c:pt>
                <c:pt idx="23396">
                  <c:v>6.5186999999999998E-5</c:v>
                </c:pt>
                <c:pt idx="23397">
                  <c:v>6.5788000000000001E-5</c:v>
                </c:pt>
                <c:pt idx="23398">
                  <c:v>6.6334000000000006E-5</c:v>
                </c:pt>
                <c:pt idx="23399">
                  <c:v>6.6001999999999996E-5</c:v>
                </c:pt>
                <c:pt idx="23400">
                  <c:v>6.4527000000000001E-5</c:v>
                </c:pt>
                <c:pt idx="23401">
                  <c:v>6.2751999999999998E-5</c:v>
                </c:pt>
                <c:pt idx="23402">
                  <c:v>6.0599E-5</c:v>
                </c:pt>
                <c:pt idx="23403">
                  <c:v>5.8653000000000002E-5</c:v>
                </c:pt>
                <c:pt idx="23404">
                  <c:v>5.8220999999999997E-5</c:v>
                </c:pt>
                <c:pt idx="23405">
                  <c:v>5.855E-5</c:v>
                </c:pt>
                <c:pt idx="23406">
                  <c:v>5.7871000000000002E-5</c:v>
                </c:pt>
                <c:pt idx="23407">
                  <c:v>5.6634E-5</c:v>
                </c:pt>
                <c:pt idx="23408">
                  <c:v>5.6582000000000001E-5</c:v>
                </c:pt>
                <c:pt idx="23409">
                  <c:v>5.7692999999999998E-5</c:v>
                </c:pt>
                <c:pt idx="23410">
                  <c:v>5.8689E-5</c:v>
                </c:pt>
                <c:pt idx="23411">
                  <c:v>5.9888E-5</c:v>
                </c:pt>
                <c:pt idx="23412">
                  <c:v>6.1620999999999998E-5</c:v>
                </c:pt>
                <c:pt idx="23413">
                  <c:v>6.2292000000000006E-5</c:v>
                </c:pt>
                <c:pt idx="23414">
                  <c:v>6.1840000000000004E-5</c:v>
                </c:pt>
                <c:pt idx="23415">
                  <c:v>6.1020999999999997E-5</c:v>
                </c:pt>
                <c:pt idx="23416">
                  <c:v>5.9617999999999997E-5</c:v>
                </c:pt>
                <c:pt idx="23417">
                  <c:v>5.7932E-5</c:v>
                </c:pt>
                <c:pt idx="23418">
                  <c:v>5.6671E-5</c:v>
                </c:pt>
                <c:pt idx="23419">
                  <c:v>5.6402E-5</c:v>
                </c:pt>
                <c:pt idx="23420">
                  <c:v>5.7564E-5</c:v>
                </c:pt>
                <c:pt idx="23421">
                  <c:v>5.9695999999999999E-5</c:v>
                </c:pt>
                <c:pt idx="23422">
                  <c:v>6.1692000000000005E-5</c:v>
                </c:pt>
                <c:pt idx="23423">
                  <c:v>6.3083000000000006E-5</c:v>
                </c:pt>
                <c:pt idx="23424">
                  <c:v>6.4041000000000006E-5</c:v>
                </c:pt>
                <c:pt idx="23425">
                  <c:v>6.4375000000000006E-5</c:v>
                </c:pt>
                <c:pt idx="23426">
                  <c:v>6.2933000000000002E-5</c:v>
                </c:pt>
                <c:pt idx="23427">
                  <c:v>6.0649999999999997E-5</c:v>
                </c:pt>
                <c:pt idx="23428">
                  <c:v>5.9935999999999997E-5</c:v>
                </c:pt>
                <c:pt idx="23429">
                  <c:v>6.0176000000000001E-5</c:v>
                </c:pt>
                <c:pt idx="23430">
                  <c:v>6.0622999999999999E-5</c:v>
                </c:pt>
                <c:pt idx="23431">
                  <c:v>6.1475000000000003E-5</c:v>
                </c:pt>
                <c:pt idx="23432">
                  <c:v>6.1518000000000003E-5</c:v>
                </c:pt>
                <c:pt idx="23433">
                  <c:v>6.1339000000000003E-5</c:v>
                </c:pt>
                <c:pt idx="23434">
                  <c:v>6.1377000000000005E-5</c:v>
                </c:pt>
                <c:pt idx="23435">
                  <c:v>6.0504000000000002E-5</c:v>
                </c:pt>
                <c:pt idx="23436">
                  <c:v>5.9985000000000003E-5</c:v>
                </c:pt>
                <c:pt idx="23437">
                  <c:v>6.0019000000000003E-5</c:v>
                </c:pt>
                <c:pt idx="23438">
                  <c:v>5.9422000000000001E-5</c:v>
                </c:pt>
                <c:pt idx="23439">
                  <c:v>5.8653000000000002E-5</c:v>
                </c:pt>
                <c:pt idx="23440">
                  <c:v>5.8502999999999999E-5</c:v>
                </c:pt>
                <c:pt idx="23441">
                  <c:v>5.9277000000000002E-5</c:v>
                </c:pt>
                <c:pt idx="23442">
                  <c:v>6.0235000000000002E-5</c:v>
                </c:pt>
                <c:pt idx="23443">
                  <c:v>6.1359000000000007E-5</c:v>
                </c:pt>
                <c:pt idx="23444">
                  <c:v>6.3328000000000001E-5</c:v>
                </c:pt>
                <c:pt idx="23445">
                  <c:v>6.4566999999999994E-5</c:v>
                </c:pt>
                <c:pt idx="23446">
                  <c:v>6.3397000000000003E-5</c:v>
                </c:pt>
                <c:pt idx="23447">
                  <c:v>6.0511999999999999E-5</c:v>
                </c:pt>
                <c:pt idx="23448">
                  <c:v>5.7738999999999997E-5</c:v>
                </c:pt>
                <c:pt idx="23449">
                  <c:v>5.6051999999999998E-5</c:v>
                </c:pt>
                <c:pt idx="23450">
                  <c:v>5.5472E-5</c:v>
                </c:pt>
                <c:pt idx="23451">
                  <c:v>5.6184999999999998E-5</c:v>
                </c:pt>
                <c:pt idx="23452">
                  <c:v>5.6802000000000003E-5</c:v>
                </c:pt>
                <c:pt idx="23453">
                  <c:v>5.5418999999999999E-5</c:v>
                </c:pt>
                <c:pt idx="23454">
                  <c:v>5.3489000000000002E-5</c:v>
                </c:pt>
                <c:pt idx="23455">
                  <c:v>5.2812000000000002E-5</c:v>
                </c:pt>
                <c:pt idx="23456">
                  <c:v>5.3575999999999997E-5</c:v>
                </c:pt>
                <c:pt idx="23457">
                  <c:v>5.5770000000000003E-5</c:v>
                </c:pt>
                <c:pt idx="23458">
                  <c:v>5.7787000000000001E-5</c:v>
                </c:pt>
                <c:pt idx="23459">
                  <c:v>5.8272E-5</c:v>
                </c:pt>
                <c:pt idx="23460">
                  <c:v>5.7088E-5</c:v>
                </c:pt>
                <c:pt idx="23461">
                  <c:v>5.3968000000000002E-5</c:v>
                </c:pt>
                <c:pt idx="23462">
                  <c:v>5.0624000000000002E-5</c:v>
                </c:pt>
                <c:pt idx="23463">
                  <c:v>4.9733E-5</c:v>
                </c:pt>
                <c:pt idx="23464">
                  <c:v>5.2240999999999997E-5</c:v>
                </c:pt>
                <c:pt idx="23465">
                  <c:v>5.6576000000000002E-5</c:v>
                </c:pt>
                <c:pt idx="23466">
                  <c:v>5.9790000000000002E-5</c:v>
                </c:pt>
                <c:pt idx="23467">
                  <c:v>6.0971999999999998E-5</c:v>
                </c:pt>
                <c:pt idx="23468">
                  <c:v>6.0399999999999998E-5</c:v>
                </c:pt>
                <c:pt idx="23469">
                  <c:v>5.8736000000000001E-5</c:v>
                </c:pt>
                <c:pt idx="23470">
                  <c:v>5.7337999999999999E-5</c:v>
                </c:pt>
                <c:pt idx="23471">
                  <c:v>5.6446000000000001E-5</c:v>
                </c:pt>
                <c:pt idx="23472">
                  <c:v>5.6468999999999998E-5</c:v>
                </c:pt>
                <c:pt idx="23473">
                  <c:v>5.7158999999999999E-5</c:v>
                </c:pt>
                <c:pt idx="23474">
                  <c:v>5.7265000000000001E-5</c:v>
                </c:pt>
                <c:pt idx="23475">
                  <c:v>5.7185000000000002E-5</c:v>
                </c:pt>
                <c:pt idx="23476">
                  <c:v>5.7187E-5</c:v>
                </c:pt>
                <c:pt idx="23477">
                  <c:v>5.7328999999999999E-5</c:v>
                </c:pt>
                <c:pt idx="23478">
                  <c:v>5.7581999999999999E-5</c:v>
                </c:pt>
                <c:pt idx="23479">
                  <c:v>5.7130999999999999E-5</c:v>
                </c:pt>
                <c:pt idx="23480">
                  <c:v>5.6554000000000001E-5</c:v>
                </c:pt>
                <c:pt idx="23481">
                  <c:v>5.6372000000000002E-5</c:v>
                </c:pt>
                <c:pt idx="23482">
                  <c:v>5.6762999999999998E-5</c:v>
                </c:pt>
                <c:pt idx="23483">
                  <c:v>5.8174000000000002E-5</c:v>
                </c:pt>
                <c:pt idx="23484">
                  <c:v>5.9533000000000001E-5</c:v>
                </c:pt>
                <c:pt idx="23485">
                  <c:v>5.923E-5</c:v>
                </c:pt>
                <c:pt idx="23486">
                  <c:v>5.7126999999999997E-5</c:v>
                </c:pt>
                <c:pt idx="23487">
                  <c:v>5.4925E-5</c:v>
                </c:pt>
                <c:pt idx="23488">
                  <c:v>5.3708999999999997E-5</c:v>
                </c:pt>
                <c:pt idx="23489">
                  <c:v>5.3261999999999999E-5</c:v>
                </c:pt>
                <c:pt idx="23490">
                  <c:v>5.3715000000000003E-5</c:v>
                </c:pt>
                <c:pt idx="23491">
                  <c:v>5.5427999999999999E-5</c:v>
                </c:pt>
                <c:pt idx="23492">
                  <c:v>5.7855000000000001E-5</c:v>
                </c:pt>
                <c:pt idx="23493">
                  <c:v>5.8767000000000002E-5</c:v>
                </c:pt>
                <c:pt idx="23494">
                  <c:v>5.7955999999999999E-5</c:v>
                </c:pt>
                <c:pt idx="23495">
                  <c:v>5.7538999999999999E-5</c:v>
                </c:pt>
                <c:pt idx="23496">
                  <c:v>5.6857999999999997E-5</c:v>
                </c:pt>
                <c:pt idx="23497">
                  <c:v>5.4240000000000002E-5</c:v>
                </c:pt>
                <c:pt idx="23498">
                  <c:v>5.0986000000000003E-5</c:v>
                </c:pt>
                <c:pt idx="23499">
                  <c:v>4.8562E-5</c:v>
                </c:pt>
                <c:pt idx="23500">
                  <c:v>4.7475000000000002E-5</c:v>
                </c:pt>
                <c:pt idx="23501">
                  <c:v>4.9212000000000002E-5</c:v>
                </c:pt>
                <c:pt idx="23502">
                  <c:v>5.2706E-5</c:v>
                </c:pt>
                <c:pt idx="23503">
                  <c:v>5.5148999999999997E-5</c:v>
                </c:pt>
                <c:pt idx="23504">
                  <c:v>5.6459999999999998E-5</c:v>
                </c:pt>
                <c:pt idx="23505">
                  <c:v>5.7534000000000002E-5</c:v>
                </c:pt>
                <c:pt idx="23506">
                  <c:v>5.8604000000000003E-5</c:v>
                </c:pt>
                <c:pt idx="23507">
                  <c:v>5.9145999999999999E-5</c:v>
                </c:pt>
                <c:pt idx="23508">
                  <c:v>5.9426000000000003E-5</c:v>
                </c:pt>
                <c:pt idx="23509">
                  <c:v>5.9630000000000003E-5</c:v>
                </c:pt>
                <c:pt idx="23510">
                  <c:v>5.9210999999999999E-5</c:v>
                </c:pt>
                <c:pt idx="23511">
                  <c:v>5.9144999999999997E-5</c:v>
                </c:pt>
                <c:pt idx="23512">
                  <c:v>5.9670999999999998E-5</c:v>
                </c:pt>
                <c:pt idx="23513">
                  <c:v>6.0214999999999999E-5</c:v>
                </c:pt>
                <c:pt idx="23514">
                  <c:v>6.0893000000000001E-5</c:v>
                </c:pt>
                <c:pt idx="23515">
                  <c:v>6.1597E-5</c:v>
                </c:pt>
                <c:pt idx="23516">
                  <c:v>6.1291999999999995E-5</c:v>
                </c:pt>
                <c:pt idx="23517">
                  <c:v>5.9497000000000003E-5</c:v>
                </c:pt>
                <c:pt idx="23518">
                  <c:v>5.8053000000000001E-5</c:v>
                </c:pt>
                <c:pt idx="23519">
                  <c:v>5.7679999999999997E-5</c:v>
                </c:pt>
                <c:pt idx="23520">
                  <c:v>5.6396E-5</c:v>
                </c:pt>
                <c:pt idx="23521">
                  <c:v>5.4836999999999997E-5</c:v>
                </c:pt>
                <c:pt idx="23522">
                  <c:v>5.5318999999999997E-5</c:v>
                </c:pt>
                <c:pt idx="23523">
                  <c:v>5.7729000000000002E-5</c:v>
                </c:pt>
                <c:pt idx="23524">
                  <c:v>6.0362999999999998E-5</c:v>
                </c:pt>
                <c:pt idx="23525">
                  <c:v>6.1787999999999999E-5</c:v>
                </c:pt>
                <c:pt idx="23526">
                  <c:v>6.2334000000000003E-5</c:v>
                </c:pt>
                <c:pt idx="23527">
                  <c:v>6.2485999999999998E-5</c:v>
                </c:pt>
                <c:pt idx="23528">
                  <c:v>6.2329999999999994E-5</c:v>
                </c:pt>
                <c:pt idx="23529">
                  <c:v>6.2638000000000006E-5</c:v>
                </c:pt>
                <c:pt idx="23530">
                  <c:v>6.2810000000000003E-5</c:v>
                </c:pt>
                <c:pt idx="23531">
                  <c:v>6.1655999999999994E-5</c:v>
                </c:pt>
                <c:pt idx="23532">
                  <c:v>6.0211999999999999E-5</c:v>
                </c:pt>
                <c:pt idx="23533">
                  <c:v>5.9542E-5</c:v>
                </c:pt>
                <c:pt idx="23534">
                  <c:v>5.8770999999999997E-5</c:v>
                </c:pt>
                <c:pt idx="23535">
                  <c:v>5.7383000000000003E-5</c:v>
                </c:pt>
                <c:pt idx="23536">
                  <c:v>5.6329000000000002E-5</c:v>
                </c:pt>
                <c:pt idx="23537">
                  <c:v>5.6202999999999997E-5</c:v>
                </c:pt>
                <c:pt idx="23538">
                  <c:v>5.6351999999999999E-5</c:v>
                </c:pt>
                <c:pt idx="23539">
                  <c:v>5.6509999999999999E-5</c:v>
                </c:pt>
                <c:pt idx="23540">
                  <c:v>5.6802000000000003E-5</c:v>
                </c:pt>
                <c:pt idx="23541">
                  <c:v>5.7065999999999999E-5</c:v>
                </c:pt>
                <c:pt idx="23542">
                  <c:v>5.7544999999999999E-5</c:v>
                </c:pt>
                <c:pt idx="23543">
                  <c:v>5.7868999999999998E-5</c:v>
                </c:pt>
                <c:pt idx="23544">
                  <c:v>5.8025000000000001E-5</c:v>
                </c:pt>
                <c:pt idx="23545">
                  <c:v>5.8587E-5</c:v>
                </c:pt>
                <c:pt idx="23546">
                  <c:v>5.8986000000000001E-5</c:v>
                </c:pt>
                <c:pt idx="23547">
                  <c:v>5.8950999999999999E-5</c:v>
                </c:pt>
                <c:pt idx="23548">
                  <c:v>5.8903999999999997E-5</c:v>
                </c:pt>
                <c:pt idx="23549">
                  <c:v>5.9101999999999998E-5</c:v>
                </c:pt>
                <c:pt idx="23550">
                  <c:v>5.9647E-5</c:v>
                </c:pt>
                <c:pt idx="23551">
                  <c:v>6.0424000000000003E-5</c:v>
                </c:pt>
                <c:pt idx="23552">
                  <c:v>6.1989999999999994E-5</c:v>
                </c:pt>
                <c:pt idx="23553">
                  <c:v>6.4864999999999996E-5</c:v>
                </c:pt>
                <c:pt idx="23554">
                  <c:v>6.6997999999999998E-5</c:v>
                </c:pt>
                <c:pt idx="23555">
                  <c:v>6.6240000000000003E-5</c:v>
                </c:pt>
                <c:pt idx="23556">
                  <c:v>6.4580999999999997E-5</c:v>
                </c:pt>
                <c:pt idx="23557">
                  <c:v>6.4246999999999997E-5</c:v>
                </c:pt>
                <c:pt idx="23558">
                  <c:v>6.3664999999999994E-5</c:v>
                </c:pt>
                <c:pt idx="23559">
                  <c:v>6.2538000000000003E-5</c:v>
                </c:pt>
                <c:pt idx="23560">
                  <c:v>6.2421000000000004E-5</c:v>
                </c:pt>
                <c:pt idx="23561">
                  <c:v>6.2966000000000007E-5</c:v>
                </c:pt>
                <c:pt idx="23562">
                  <c:v>6.4066000000000006E-5</c:v>
                </c:pt>
                <c:pt idx="23563">
                  <c:v>6.5063999999999999E-5</c:v>
                </c:pt>
                <c:pt idx="23564">
                  <c:v>6.4286000000000001E-5</c:v>
                </c:pt>
                <c:pt idx="23565">
                  <c:v>6.2510999999999998E-5</c:v>
                </c:pt>
                <c:pt idx="23566">
                  <c:v>6.1172000000000003E-5</c:v>
                </c:pt>
                <c:pt idx="23567">
                  <c:v>6.1122000000000002E-5</c:v>
                </c:pt>
                <c:pt idx="23568">
                  <c:v>6.2111000000000002E-5</c:v>
                </c:pt>
                <c:pt idx="23569">
                  <c:v>6.2339000000000001E-5</c:v>
                </c:pt>
                <c:pt idx="23570">
                  <c:v>6.0902000000000001E-5</c:v>
                </c:pt>
                <c:pt idx="23571">
                  <c:v>5.8573000000000003E-5</c:v>
                </c:pt>
                <c:pt idx="23572">
                  <c:v>5.6545000000000002E-5</c:v>
                </c:pt>
                <c:pt idx="23573">
                  <c:v>5.4678000000000001E-5</c:v>
                </c:pt>
                <c:pt idx="23574">
                  <c:v>5.2281000000000003E-5</c:v>
                </c:pt>
                <c:pt idx="23575">
                  <c:v>5.1038999999999997E-5</c:v>
                </c:pt>
                <c:pt idx="23576">
                  <c:v>5.2311000000000001E-5</c:v>
                </c:pt>
                <c:pt idx="23577">
                  <c:v>5.3978999999999999E-5</c:v>
                </c:pt>
                <c:pt idx="23578">
                  <c:v>5.4687E-5</c:v>
                </c:pt>
                <c:pt idx="23579">
                  <c:v>5.5371999999999998E-5</c:v>
                </c:pt>
                <c:pt idx="23580">
                  <c:v>5.6699E-5</c:v>
                </c:pt>
                <c:pt idx="23581">
                  <c:v>5.8643000000000001E-5</c:v>
                </c:pt>
                <c:pt idx="23582">
                  <c:v>6.0523000000000003E-5</c:v>
                </c:pt>
                <c:pt idx="23583">
                  <c:v>6.1203000000000003E-5</c:v>
                </c:pt>
                <c:pt idx="23584">
                  <c:v>6.0643999999999997E-5</c:v>
                </c:pt>
                <c:pt idx="23585">
                  <c:v>6.0226999999999998E-5</c:v>
                </c:pt>
                <c:pt idx="23586">
                  <c:v>6.0429E-5</c:v>
                </c:pt>
                <c:pt idx="23587">
                  <c:v>6.0588000000000003E-5</c:v>
                </c:pt>
                <c:pt idx="23588">
                  <c:v>6.1235999999999994E-5</c:v>
                </c:pt>
                <c:pt idx="23589">
                  <c:v>6.2336999999999996E-5</c:v>
                </c:pt>
                <c:pt idx="23590">
                  <c:v>6.1603E-5</c:v>
                </c:pt>
                <c:pt idx="23591">
                  <c:v>5.8359999999999997E-5</c:v>
                </c:pt>
                <c:pt idx="23592">
                  <c:v>5.5235999999999998E-5</c:v>
                </c:pt>
                <c:pt idx="23593">
                  <c:v>5.554E-5</c:v>
                </c:pt>
                <c:pt idx="23594">
                  <c:v>5.9132000000000002E-5</c:v>
                </c:pt>
                <c:pt idx="23595">
                  <c:v>6.2445000000000003E-5</c:v>
                </c:pt>
                <c:pt idx="23596">
                  <c:v>6.3462999999999999E-5</c:v>
                </c:pt>
                <c:pt idx="23597">
                  <c:v>6.2596999999999997E-5</c:v>
                </c:pt>
                <c:pt idx="23598">
                  <c:v>6.0368999999999997E-5</c:v>
                </c:pt>
                <c:pt idx="23599">
                  <c:v>5.7358999999999997E-5</c:v>
                </c:pt>
                <c:pt idx="23600">
                  <c:v>5.4721E-5</c:v>
                </c:pt>
                <c:pt idx="23601">
                  <c:v>5.2899000000000003E-5</c:v>
                </c:pt>
                <c:pt idx="23602">
                  <c:v>5.1882000000000002E-5</c:v>
                </c:pt>
                <c:pt idx="23603">
                  <c:v>5.1622999999999997E-5</c:v>
                </c:pt>
                <c:pt idx="23604">
                  <c:v>5.1752000000000002E-5</c:v>
                </c:pt>
                <c:pt idx="23605">
                  <c:v>5.2837999999999998E-5</c:v>
                </c:pt>
                <c:pt idx="23606">
                  <c:v>5.4715E-5</c:v>
                </c:pt>
                <c:pt idx="23607">
                  <c:v>5.5708000000000003E-5</c:v>
                </c:pt>
                <c:pt idx="23608">
                  <c:v>5.5656999999999999E-5</c:v>
                </c:pt>
                <c:pt idx="23609">
                  <c:v>5.5791000000000002E-5</c:v>
                </c:pt>
                <c:pt idx="23610">
                  <c:v>5.7234999999999997E-5</c:v>
                </c:pt>
                <c:pt idx="23611">
                  <c:v>5.9719999999999997E-5</c:v>
                </c:pt>
                <c:pt idx="23612">
                  <c:v>6.1977999999999995E-5</c:v>
                </c:pt>
                <c:pt idx="23613">
                  <c:v>6.3256999999999994E-5</c:v>
                </c:pt>
                <c:pt idx="23614">
                  <c:v>6.3054999999999999E-5</c:v>
                </c:pt>
                <c:pt idx="23615">
                  <c:v>6.2236999999999994E-5</c:v>
                </c:pt>
                <c:pt idx="23616">
                  <c:v>6.1498E-5</c:v>
                </c:pt>
                <c:pt idx="23617">
                  <c:v>6.0773999999999998E-5</c:v>
                </c:pt>
                <c:pt idx="23618">
                  <c:v>6.1258000000000002E-5</c:v>
                </c:pt>
                <c:pt idx="23619">
                  <c:v>6.2496000000000006E-5</c:v>
                </c:pt>
                <c:pt idx="23620">
                  <c:v>6.2212000000000007E-5</c:v>
                </c:pt>
                <c:pt idx="23621">
                  <c:v>6.1177000000000001E-5</c:v>
                </c:pt>
                <c:pt idx="23622">
                  <c:v>6.1174999999999996E-5</c:v>
                </c:pt>
                <c:pt idx="23623">
                  <c:v>6.1358000000000004E-5</c:v>
                </c:pt>
                <c:pt idx="23624">
                  <c:v>6.1199999999999997E-5</c:v>
                </c:pt>
                <c:pt idx="23625">
                  <c:v>6.1001000000000001E-5</c:v>
                </c:pt>
                <c:pt idx="23626">
                  <c:v>5.9682000000000002E-5</c:v>
                </c:pt>
                <c:pt idx="23627">
                  <c:v>5.7342000000000001E-5</c:v>
                </c:pt>
                <c:pt idx="23628">
                  <c:v>5.5294999999999998E-5</c:v>
                </c:pt>
                <c:pt idx="23629">
                  <c:v>5.3353000000000002E-5</c:v>
                </c:pt>
                <c:pt idx="23630">
                  <c:v>5.2058999999999997E-5</c:v>
                </c:pt>
                <c:pt idx="23631">
                  <c:v>5.2951000000000002E-5</c:v>
                </c:pt>
                <c:pt idx="23632">
                  <c:v>5.4656E-5</c:v>
                </c:pt>
                <c:pt idx="23633">
                  <c:v>5.5025000000000003E-5</c:v>
                </c:pt>
                <c:pt idx="23634">
                  <c:v>5.4926999999999998E-5</c:v>
                </c:pt>
                <c:pt idx="23635">
                  <c:v>5.4991000000000003E-5</c:v>
                </c:pt>
                <c:pt idx="23636">
                  <c:v>5.5519999999999997E-5</c:v>
                </c:pt>
                <c:pt idx="23637">
                  <c:v>5.7620000000000001E-5</c:v>
                </c:pt>
                <c:pt idx="23638">
                  <c:v>6.1056999999999995E-5</c:v>
                </c:pt>
                <c:pt idx="23639">
                  <c:v>6.4629999999999996E-5</c:v>
                </c:pt>
                <c:pt idx="23640">
                  <c:v>6.6706999999999997E-5</c:v>
                </c:pt>
                <c:pt idx="23641">
                  <c:v>6.6595999999999997E-5</c:v>
                </c:pt>
                <c:pt idx="23642">
                  <c:v>6.4627000000000003E-5</c:v>
                </c:pt>
                <c:pt idx="23643">
                  <c:v>6.1167000000000006E-5</c:v>
                </c:pt>
                <c:pt idx="23644">
                  <c:v>5.8369000000000003E-5</c:v>
                </c:pt>
                <c:pt idx="23645">
                  <c:v>5.8301999999999998E-5</c:v>
                </c:pt>
                <c:pt idx="23646">
                  <c:v>5.9750000000000002E-5</c:v>
                </c:pt>
                <c:pt idx="23647">
                  <c:v>6.0291000000000003E-5</c:v>
                </c:pt>
                <c:pt idx="23648">
                  <c:v>6.0395E-5</c:v>
                </c:pt>
                <c:pt idx="23649">
                  <c:v>6.1369000000000001E-5</c:v>
                </c:pt>
                <c:pt idx="23650">
                  <c:v>6.2582000000000005E-5</c:v>
                </c:pt>
                <c:pt idx="23651">
                  <c:v>6.2725999999999995E-5</c:v>
                </c:pt>
                <c:pt idx="23652">
                  <c:v>6.1159000000000002E-5</c:v>
                </c:pt>
                <c:pt idx="23653">
                  <c:v>5.8164000000000001E-5</c:v>
                </c:pt>
                <c:pt idx="23654">
                  <c:v>5.5034000000000002E-5</c:v>
                </c:pt>
                <c:pt idx="23655">
                  <c:v>5.3483999999999998E-5</c:v>
                </c:pt>
                <c:pt idx="23656">
                  <c:v>5.3749999999999999E-5</c:v>
                </c:pt>
                <c:pt idx="23657">
                  <c:v>5.5510999999999998E-5</c:v>
                </c:pt>
                <c:pt idx="23658">
                  <c:v>5.7735000000000002E-5</c:v>
                </c:pt>
                <c:pt idx="23659">
                  <c:v>5.8655E-5</c:v>
                </c:pt>
                <c:pt idx="23660">
                  <c:v>5.8913999999999999E-5</c:v>
                </c:pt>
                <c:pt idx="23661">
                  <c:v>5.9910000000000001E-5</c:v>
                </c:pt>
                <c:pt idx="23662">
                  <c:v>6.0452999999999999E-5</c:v>
                </c:pt>
                <c:pt idx="23663">
                  <c:v>5.9839000000000001E-5</c:v>
                </c:pt>
                <c:pt idx="23664">
                  <c:v>5.8943000000000001E-5</c:v>
                </c:pt>
                <c:pt idx="23665">
                  <c:v>5.6957999999999999E-5</c:v>
                </c:pt>
                <c:pt idx="23666">
                  <c:v>5.4447999999999998E-5</c:v>
                </c:pt>
                <c:pt idx="23667">
                  <c:v>5.4191999999999999E-5</c:v>
                </c:pt>
                <c:pt idx="23668">
                  <c:v>5.6580999999999999E-5</c:v>
                </c:pt>
                <c:pt idx="23669">
                  <c:v>5.9237000000000002E-5</c:v>
                </c:pt>
                <c:pt idx="23670">
                  <c:v>6.0983000000000002E-5</c:v>
                </c:pt>
                <c:pt idx="23671">
                  <c:v>6.2568000000000001E-5</c:v>
                </c:pt>
                <c:pt idx="23672">
                  <c:v>6.3859E-5</c:v>
                </c:pt>
                <c:pt idx="23673">
                  <c:v>6.3281000000000006E-5</c:v>
                </c:pt>
                <c:pt idx="23674">
                  <c:v>6.0597999999999998E-5</c:v>
                </c:pt>
                <c:pt idx="23675">
                  <c:v>5.7825000000000003E-5</c:v>
                </c:pt>
                <c:pt idx="23676">
                  <c:v>5.6907999999999998E-5</c:v>
                </c:pt>
                <c:pt idx="23677">
                  <c:v>5.7290000000000002E-5</c:v>
                </c:pt>
                <c:pt idx="23678">
                  <c:v>5.7402999999999999E-5</c:v>
                </c:pt>
                <c:pt idx="23679">
                  <c:v>5.6657999999999999E-5</c:v>
                </c:pt>
                <c:pt idx="23680">
                  <c:v>5.5009999999999997E-5</c:v>
                </c:pt>
                <c:pt idx="23681">
                  <c:v>5.3258999999999999E-5</c:v>
                </c:pt>
                <c:pt idx="23682">
                  <c:v>5.2879E-5</c:v>
                </c:pt>
                <c:pt idx="23683">
                  <c:v>5.4508000000000001E-5</c:v>
                </c:pt>
                <c:pt idx="23684">
                  <c:v>5.6929999999999999E-5</c:v>
                </c:pt>
                <c:pt idx="23685">
                  <c:v>5.9292000000000001E-5</c:v>
                </c:pt>
                <c:pt idx="23686">
                  <c:v>6.2032999999999994E-5</c:v>
                </c:pt>
                <c:pt idx="23687">
                  <c:v>6.5203999999999994E-5</c:v>
                </c:pt>
                <c:pt idx="23688">
                  <c:v>6.6891999999999996E-5</c:v>
                </c:pt>
                <c:pt idx="23689">
                  <c:v>6.5874E-5</c:v>
                </c:pt>
                <c:pt idx="23690">
                  <c:v>6.4053000000000005E-5</c:v>
                </c:pt>
                <c:pt idx="23691">
                  <c:v>6.2576999999999994E-5</c:v>
                </c:pt>
                <c:pt idx="23692">
                  <c:v>6.1038999999999996E-5</c:v>
                </c:pt>
                <c:pt idx="23693">
                  <c:v>5.8613000000000003E-5</c:v>
                </c:pt>
                <c:pt idx="23694">
                  <c:v>5.5611E-5</c:v>
                </c:pt>
                <c:pt idx="23695">
                  <c:v>5.3780999999999999E-5</c:v>
                </c:pt>
                <c:pt idx="23696">
                  <c:v>5.3355E-5</c:v>
                </c:pt>
                <c:pt idx="23697">
                  <c:v>5.3619999999999998E-5</c:v>
                </c:pt>
                <c:pt idx="23698">
                  <c:v>5.3455000000000002E-5</c:v>
                </c:pt>
                <c:pt idx="23699">
                  <c:v>5.3078999999999998E-5</c:v>
                </c:pt>
                <c:pt idx="23700">
                  <c:v>5.4236E-5</c:v>
                </c:pt>
                <c:pt idx="23701">
                  <c:v>5.6258000000000002E-5</c:v>
                </c:pt>
                <c:pt idx="23702">
                  <c:v>5.6501E-5</c:v>
                </c:pt>
                <c:pt idx="23703">
                  <c:v>5.4134E-5</c:v>
                </c:pt>
                <c:pt idx="23704">
                  <c:v>5.1595999999999999E-5</c:v>
                </c:pt>
                <c:pt idx="23705">
                  <c:v>5.1205999999999997E-5</c:v>
                </c:pt>
                <c:pt idx="23706">
                  <c:v>5.2673999999999997E-5</c:v>
                </c:pt>
                <c:pt idx="23707">
                  <c:v>5.5191000000000001E-5</c:v>
                </c:pt>
                <c:pt idx="23708">
                  <c:v>5.8711000000000001E-5</c:v>
                </c:pt>
                <c:pt idx="23709">
                  <c:v>6.2331999999999999E-5</c:v>
                </c:pt>
                <c:pt idx="23710">
                  <c:v>6.4475999999999997E-5</c:v>
                </c:pt>
                <c:pt idx="23711">
                  <c:v>6.5701E-5</c:v>
                </c:pt>
                <c:pt idx="23712">
                  <c:v>6.6663999999999997E-5</c:v>
                </c:pt>
                <c:pt idx="23713">
                  <c:v>6.6761999999999995E-5</c:v>
                </c:pt>
                <c:pt idx="23714">
                  <c:v>6.6443000000000001E-5</c:v>
                </c:pt>
                <c:pt idx="23715">
                  <c:v>6.5388000000000005E-5</c:v>
                </c:pt>
                <c:pt idx="23716">
                  <c:v>6.3250999999999995E-5</c:v>
                </c:pt>
                <c:pt idx="23717">
                  <c:v>6.1820000000000001E-5</c:v>
                </c:pt>
                <c:pt idx="23718">
                  <c:v>6.0927999999999997E-5</c:v>
                </c:pt>
                <c:pt idx="23719">
                  <c:v>5.9156000000000001E-5</c:v>
                </c:pt>
                <c:pt idx="23720">
                  <c:v>5.7312999999999998E-5</c:v>
                </c:pt>
                <c:pt idx="23721">
                  <c:v>5.6375000000000001E-5</c:v>
                </c:pt>
                <c:pt idx="23722">
                  <c:v>5.6416000000000003E-5</c:v>
                </c:pt>
                <c:pt idx="23723">
                  <c:v>5.7142000000000003E-5</c:v>
                </c:pt>
                <c:pt idx="23724">
                  <c:v>5.7988000000000001E-5</c:v>
                </c:pt>
                <c:pt idx="23725">
                  <c:v>5.9234000000000002E-5</c:v>
                </c:pt>
                <c:pt idx="23726">
                  <c:v>6.0800000000000001E-5</c:v>
                </c:pt>
                <c:pt idx="23727">
                  <c:v>6.2132999999999996E-5</c:v>
                </c:pt>
                <c:pt idx="23728">
                  <c:v>6.3768000000000003E-5</c:v>
                </c:pt>
                <c:pt idx="23729">
                  <c:v>6.5392E-5</c:v>
                </c:pt>
                <c:pt idx="23730">
                  <c:v>6.5190000000000004E-5</c:v>
                </c:pt>
                <c:pt idx="23731">
                  <c:v>6.279E-5</c:v>
                </c:pt>
                <c:pt idx="23732">
                  <c:v>5.8711000000000001E-5</c:v>
                </c:pt>
                <c:pt idx="23733">
                  <c:v>5.4441000000000003E-5</c:v>
                </c:pt>
                <c:pt idx="23734">
                  <c:v>5.2231999999999997E-5</c:v>
                </c:pt>
                <c:pt idx="23735">
                  <c:v>5.1997999999999999E-5</c:v>
                </c:pt>
                <c:pt idx="23736">
                  <c:v>5.2929000000000001E-5</c:v>
                </c:pt>
                <c:pt idx="23737">
                  <c:v>5.4348999999999998E-5</c:v>
                </c:pt>
                <c:pt idx="23738">
                  <c:v>5.5492000000000003E-5</c:v>
                </c:pt>
                <c:pt idx="23739">
                  <c:v>5.7036000000000001E-5</c:v>
                </c:pt>
                <c:pt idx="23740">
                  <c:v>5.9162E-5</c:v>
                </c:pt>
                <c:pt idx="23741">
                  <c:v>6.0723999999999997E-5</c:v>
                </c:pt>
                <c:pt idx="23742">
                  <c:v>6.1545999999999997E-5</c:v>
                </c:pt>
                <c:pt idx="23743">
                  <c:v>6.2465000000000006E-5</c:v>
                </c:pt>
                <c:pt idx="23744">
                  <c:v>6.3708999999999996E-5</c:v>
                </c:pt>
                <c:pt idx="23745">
                  <c:v>6.4330000000000002E-5</c:v>
                </c:pt>
                <c:pt idx="23746">
                  <c:v>6.3987999999999998E-5</c:v>
                </c:pt>
                <c:pt idx="23747">
                  <c:v>6.3979999999999994E-5</c:v>
                </c:pt>
                <c:pt idx="23748">
                  <c:v>6.4555999999999997E-5</c:v>
                </c:pt>
                <c:pt idx="23749">
                  <c:v>6.4867000000000001E-5</c:v>
                </c:pt>
                <c:pt idx="23750">
                  <c:v>6.5584000000000001E-5</c:v>
                </c:pt>
                <c:pt idx="23751">
                  <c:v>6.6174999999999996E-5</c:v>
                </c:pt>
                <c:pt idx="23752">
                  <c:v>6.5561999999999993E-5</c:v>
                </c:pt>
                <c:pt idx="23753">
                  <c:v>6.3743000000000003E-5</c:v>
                </c:pt>
                <c:pt idx="23754">
                  <c:v>5.9985000000000003E-5</c:v>
                </c:pt>
                <c:pt idx="23755">
                  <c:v>5.5467000000000003E-5</c:v>
                </c:pt>
                <c:pt idx="23756">
                  <c:v>5.3327E-5</c:v>
                </c:pt>
                <c:pt idx="23757">
                  <c:v>5.4778999999999998E-5</c:v>
                </c:pt>
                <c:pt idx="23758">
                  <c:v>5.8118999999999997E-5</c:v>
                </c:pt>
                <c:pt idx="23759">
                  <c:v>6.0693999999999999E-5</c:v>
                </c:pt>
                <c:pt idx="23760">
                  <c:v>6.1557999999999996E-5</c:v>
                </c:pt>
                <c:pt idx="23761">
                  <c:v>6.2470000000000003E-5</c:v>
                </c:pt>
                <c:pt idx="23762">
                  <c:v>6.3875999999999996E-5</c:v>
                </c:pt>
                <c:pt idx="23763">
                  <c:v>6.4493999999999996E-5</c:v>
                </c:pt>
                <c:pt idx="23764">
                  <c:v>6.4691999999999997E-5</c:v>
                </c:pt>
                <c:pt idx="23765">
                  <c:v>6.4366E-5</c:v>
                </c:pt>
                <c:pt idx="23766">
                  <c:v>6.3606000000000001E-5</c:v>
                </c:pt>
                <c:pt idx="23767">
                  <c:v>6.2990000000000005E-5</c:v>
                </c:pt>
                <c:pt idx="23768">
                  <c:v>6.2077999999999998E-5</c:v>
                </c:pt>
                <c:pt idx="23769">
                  <c:v>6.1334999999999995E-5</c:v>
                </c:pt>
                <c:pt idx="23770">
                  <c:v>6.1064999999999999E-5</c:v>
                </c:pt>
                <c:pt idx="23771">
                  <c:v>6.0013999999999998E-5</c:v>
                </c:pt>
                <c:pt idx="23772">
                  <c:v>5.7537000000000002E-5</c:v>
                </c:pt>
                <c:pt idx="23773">
                  <c:v>5.5188000000000001E-5</c:v>
                </c:pt>
                <c:pt idx="23774">
                  <c:v>5.4555000000000002E-5</c:v>
                </c:pt>
                <c:pt idx="23775">
                  <c:v>5.5272999999999997E-5</c:v>
                </c:pt>
                <c:pt idx="23776">
                  <c:v>5.6823999999999997E-5</c:v>
                </c:pt>
                <c:pt idx="23777">
                  <c:v>5.8618E-5</c:v>
                </c:pt>
                <c:pt idx="23778">
                  <c:v>5.9697000000000001E-5</c:v>
                </c:pt>
                <c:pt idx="23779">
                  <c:v>6.003E-5</c:v>
                </c:pt>
                <c:pt idx="23780">
                  <c:v>6.0151000000000001E-5</c:v>
                </c:pt>
                <c:pt idx="23781">
                  <c:v>6.0698000000000001E-5</c:v>
                </c:pt>
                <c:pt idx="23782">
                  <c:v>6.1527999999999998E-5</c:v>
                </c:pt>
                <c:pt idx="23783">
                  <c:v>6.1902000000000005E-5</c:v>
                </c:pt>
                <c:pt idx="23784">
                  <c:v>6.1322999999999995E-5</c:v>
                </c:pt>
                <c:pt idx="23785">
                  <c:v>6.0248000000000003E-5</c:v>
                </c:pt>
                <c:pt idx="23786">
                  <c:v>5.9487999999999997E-5</c:v>
                </c:pt>
                <c:pt idx="23787">
                  <c:v>5.8715000000000003E-5</c:v>
                </c:pt>
                <c:pt idx="23788">
                  <c:v>5.7924000000000003E-5</c:v>
                </c:pt>
                <c:pt idx="23789">
                  <c:v>5.7265999999999997E-5</c:v>
                </c:pt>
                <c:pt idx="23790">
                  <c:v>5.6153999999999998E-5</c:v>
                </c:pt>
                <c:pt idx="23791">
                  <c:v>5.4783E-5</c:v>
                </c:pt>
                <c:pt idx="23792">
                  <c:v>5.3949999999999997E-5</c:v>
                </c:pt>
                <c:pt idx="23793">
                  <c:v>5.3239999999999998E-5</c:v>
                </c:pt>
                <c:pt idx="23794">
                  <c:v>5.2364000000000002E-5</c:v>
                </c:pt>
                <c:pt idx="23795">
                  <c:v>5.2281999999999999E-5</c:v>
                </c:pt>
                <c:pt idx="23796">
                  <c:v>5.3745000000000001E-5</c:v>
                </c:pt>
                <c:pt idx="23797">
                  <c:v>5.5779999999999998E-5</c:v>
                </c:pt>
                <c:pt idx="23798">
                  <c:v>5.6202000000000002E-5</c:v>
                </c:pt>
                <c:pt idx="23799">
                  <c:v>5.5773000000000003E-5</c:v>
                </c:pt>
                <c:pt idx="23800">
                  <c:v>5.7018999999999997E-5</c:v>
                </c:pt>
                <c:pt idx="23801">
                  <c:v>5.8765999999999999E-5</c:v>
                </c:pt>
                <c:pt idx="23802">
                  <c:v>5.9234999999999998E-5</c:v>
                </c:pt>
                <c:pt idx="23803">
                  <c:v>5.9756999999999997E-5</c:v>
                </c:pt>
                <c:pt idx="23804">
                  <c:v>6.1493000000000002E-5</c:v>
                </c:pt>
                <c:pt idx="23805">
                  <c:v>6.3508000000000002E-5</c:v>
                </c:pt>
                <c:pt idx="23806">
                  <c:v>6.4796999999999996E-5</c:v>
                </c:pt>
                <c:pt idx="23807">
                  <c:v>6.5278999999999996E-5</c:v>
                </c:pt>
                <c:pt idx="23808">
                  <c:v>6.4954000000000002E-5</c:v>
                </c:pt>
                <c:pt idx="23809">
                  <c:v>6.4003000000000004E-5</c:v>
                </c:pt>
                <c:pt idx="23810">
                  <c:v>6.3163999999999994E-5</c:v>
                </c:pt>
                <c:pt idx="23811">
                  <c:v>6.2561E-5</c:v>
                </c:pt>
                <c:pt idx="23812">
                  <c:v>6.2286999999999995E-5</c:v>
                </c:pt>
                <c:pt idx="23813">
                  <c:v>6.2345E-5</c:v>
                </c:pt>
                <c:pt idx="23814">
                  <c:v>6.2030000000000001E-5</c:v>
                </c:pt>
                <c:pt idx="23815">
                  <c:v>6.1280999999999998E-5</c:v>
                </c:pt>
                <c:pt idx="23816">
                  <c:v>6.0034999999999997E-5</c:v>
                </c:pt>
                <c:pt idx="23817">
                  <c:v>5.8006E-5</c:v>
                </c:pt>
                <c:pt idx="23818">
                  <c:v>5.6344000000000001E-5</c:v>
                </c:pt>
                <c:pt idx="23819">
                  <c:v>5.6292000000000002E-5</c:v>
                </c:pt>
                <c:pt idx="23820">
                  <c:v>5.7005000000000001E-5</c:v>
                </c:pt>
                <c:pt idx="23821">
                  <c:v>5.7657E-5</c:v>
                </c:pt>
                <c:pt idx="23822">
                  <c:v>5.7850999999999999E-5</c:v>
                </c:pt>
                <c:pt idx="23823">
                  <c:v>5.7624000000000003E-5</c:v>
                </c:pt>
                <c:pt idx="23824">
                  <c:v>5.8459999999999999E-5</c:v>
                </c:pt>
                <c:pt idx="23825">
                  <c:v>5.9587999999999999E-5</c:v>
                </c:pt>
                <c:pt idx="23826">
                  <c:v>5.9330000000000003E-5</c:v>
                </c:pt>
                <c:pt idx="23827">
                  <c:v>5.8659000000000002E-5</c:v>
                </c:pt>
                <c:pt idx="23828">
                  <c:v>5.8675000000000003E-5</c:v>
                </c:pt>
                <c:pt idx="23829">
                  <c:v>5.9097E-5</c:v>
                </c:pt>
                <c:pt idx="23830">
                  <c:v>5.9268000000000002E-5</c:v>
                </c:pt>
                <c:pt idx="23831">
                  <c:v>5.9160000000000003E-5</c:v>
                </c:pt>
                <c:pt idx="23832">
                  <c:v>6.0003000000000001E-5</c:v>
                </c:pt>
                <c:pt idx="23833">
                  <c:v>6.1490999999999998E-5</c:v>
                </c:pt>
                <c:pt idx="23834">
                  <c:v>6.0705999999999998E-5</c:v>
                </c:pt>
                <c:pt idx="23835">
                  <c:v>5.7445000000000003E-5</c:v>
                </c:pt>
                <c:pt idx="23836">
                  <c:v>5.4837999999999999E-5</c:v>
                </c:pt>
                <c:pt idx="23837">
                  <c:v>5.4109E-5</c:v>
                </c:pt>
                <c:pt idx="23838">
                  <c:v>5.4632999999999997E-5</c:v>
                </c:pt>
                <c:pt idx="23839">
                  <c:v>5.6619999999999997E-5</c:v>
                </c:pt>
                <c:pt idx="23840">
                  <c:v>5.9166999999999998E-5</c:v>
                </c:pt>
                <c:pt idx="23841">
                  <c:v>6.0436000000000002E-5</c:v>
                </c:pt>
                <c:pt idx="23842">
                  <c:v>6.1117000000000005E-5</c:v>
                </c:pt>
                <c:pt idx="23843">
                  <c:v>6.2008999999999995E-5</c:v>
                </c:pt>
                <c:pt idx="23844">
                  <c:v>6.2304000000000005E-5</c:v>
                </c:pt>
                <c:pt idx="23845">
                  <c:v>6.1721000000000001E-5</c:v>
                </c:pt>
                <c:pt idx="23846">
                  <c:v>6.0676E-5</c:v>
                </c:pt>
                <c:pt idx="23847">
                  <c:v>5.9364000000000003E-5</c:v>
                </c:pt>
                <c:pt idx="23848">
                  <c:v>5.8063999999999998E-5</c:v>
                </c:pt>
                <c:pt idx="23849">
                  <c:v>5.7527E-5</c:v>
                </c:pt>
                <c:pt idx="23850">
                  <c:v>5.6969000000000003E-5</c:v>
                </c:pt>
                <c:pt idx="23851">
                  <c:v>5.4693E-5</c:v>
                </c:pt>
                <c:pt idx="23852">
                  <c:v>5.1966999999999999E-5</c:v>
                </c:pt>
                <c:pt idx="23853">
                  <c:v>5.1721000000000002E-5</c:v>
                </c:pt>
                <c:pt idx="23854">
                  <c:v>5.3334000000000001E-5</c:v>
                </c:pt>
                <c:pt idx="23855">
                  <c:v>5.4033999999999998E-5</c:v>
                </c:pt>
                <c:pt idx="23856">
                  <c:v>5.3968999999999998E-5</c:v>
                </c:pt>
                <c:pt idx="23857">
                  <c:v>5.5393999999999999E-5</c:v>
                </c:pt>
                <c:pt idx="23858">
                  <c:v>5.8374E-5</c:v>
                </c:pt>
                <c:pt idx="23859">
                  <c:v>6.0337000000000002E-5</c:v>
                </c:pt>
                <c:pt idx="23860">
                  <c:v>6.0086E-5</c:v>
                </c:pt>
                <c:pt idx="23861">
                  <c:v>5.9635000000000001E-5</c:v>
                </c:pt>
                <c:pt idx="23862">
                  <c:v>5.9762000000000001E-5</c:v>
                </c:pt>
                <c:pt idx="23863">
                  <c:v>6.0183000000000003E-5</c:v>
                </c:pt>
                <c:pt idx="23864">
                  <c:v>6.0568E-5</c:v>
                </c:pt>
                <c:pt idx="23865">
                  <c:v>5.9966999999999997E-5</c:v>
                </c:pt>
                <c:pt idx="23866">
                  <c:v>5.9707000000000003E-5</c:v>
                </c:pt>
                <c:pt idx="23867">
                  <c:v>6.0177999999999999E-5</c:v>
                </c:pt>
                <c:pt idx="23868">
                  <c:v>6.0019000000000003E-5</c:v>
                </c:pt>
                <c:pt idx="23869">
                  <c:v>6.0174999999999999E-5</c:v>
                </c:pt>
                <c:pt idx="23870">
                  <c:v>6.1712999999999997E-5</c:v>
                </c:pt>
                <c:pt idx="23871">
                  <c:v>6.3074E-5</c:v>
                </c:pt>
                <c:pt idx="23872">
                  <c:v>6.3544E-5</c:v>
                </c:pt>
                <c:pt idx="23873">
                  <c:v>6.4369999999999995E-5</c:v>
                </c:pt>
                <c:pt idx="23874">
                  <c:v>6.5368000000000002E-5</c:v>
                </c:pt>
                <c:pt idx="23875">
                  <c:v>6.5652000000000001E-5</c:v>
                </c:pt>
                <c:pt idx="23876">
                  <c:v>6.5203000000000006E-5</c:v>
                </c:pt>
                <c:pt idx="23877">
                  <c:v>6.3743000000000003E-5</c:v>
                </c:pt>
                <c:pt idx="23878">
                  <c:v>6.0998000000000001E-5</c:v>
                </c:pt>
                <c:pt idx="23879">
                  <c:v>5.7972E-5</c:v>
                </c:pt>
                <c:pt idx="23880">
                  <c:v>5.5634999999999998E-5</c:v>
                </c:pt>
                <c:pt idx="23881">
                  <c:v>5.4688999999999998E-5</c:v>
                </c:pt>
                <c:pt idx="23882">
                  <c:v>5.4849000000000003E-5</c:v>
                </c:pt>
                <c:pt idx="23883">
                  <c:v>5.5050000000000003E-5</c:v>
                </c:pt>
                <c:pt idx="23884">
                  <c:v>5.5735000000000001E-5</c:v>
                </c:pt>
                <c:pt idx="23885">
                  <c:v>5.7509000000000001E-5</c:v>
                </c:pt>
                <c:pt idx="23886">
                  <c:v>5.9997999999999997E-5</c:v>
                </c:pt>
                <c:pt idx="23887">
                  <c:v>6.2397999999999994E-5</c:v>
                </c:pt>
                <c:pt idx="23888">
                  <c:v>6.4330000000000002E-5</c:v>
                </c:pt>
                <c:pt idx="23889">
                  <c:v>6.5032999999999999E-5</c:v>
                </c:pt>
                <c:pt idx="23890">
                  <c:v>6.3106000000000002E-5</c:v>
                </c:pt>
                <c:pt idx="23891">
                  <c:v>5.9057000000000001E-5</c:v>
                </c:pt>
                <c:pt idx="23892">
                  <c:v>5.4885000000000001E-5</c:v>
                </c:pt>
                <c:pt idx="23893">
                  <c:v>5.1634000000000001E-5</c:v>
                </c:pt>
                <c:pt idx="23894">
                  <c:v>5.0068999999999998E-5</c:v>
                </c:pt>
                <c:pt idx="23895">
                  <c:v>5.0621000000000002E-5</c:v>
                </c:pt>
                <c:pt idx="23896">
                  <c:v>5.2339999999999997E-5</c:v>
                </c:pt>
                <c:pt idx="23897">
                  <c:v>5.4171E-5</c:v>
                </c:pt>
                <c:pt idx="23898">
                  <c:v>5.5742999999999998E-5</c:v>
                </c:pt>
                <c:pt idx="23899">
                  <c:v>5.7358000000000002E-5</c:v>
                </c:pt>
                <c:pt idx="23900">
                  <c:v>5.9947000000000001E-5</c:v>
                </c:pt>
                <c:pt idx="23901">
                  <c:v>6.232E-5</c:v>
                </c:pt>
                <c:pt idx="23902">
                  <c:v>6.3002000000000004E-5</c:v>
                </c:pt>
                <c:pt idx="23903">
                  <c:v>6.2454999999999997E-5</c:v>
                </c:pt>
                <c:pt idx="23904">
                  <c:v>6.0483999999999999E-5</c:v>
                </c:pt>
                <c:pt idx="23905">
                  <c:v>5.7113E-5</c:v>
                </c:pt>
                <c:pt idx="23906">
                  <c:v>5.3757E-5</c:v>
                </c:pt>
                <c:pt idx="23907">
                  <c:v>5.1718000000000002E-5</c:v>
                </c:pt>
                <c:pt idx="23908">
                  <c:v>5.1773E-5</c:v>
                </c:pt>
                <c:pt idx="23909">
                  <c:v>5.3233999999999999E-5</c:v>
                </c:pt>
                <c:pt idx="23910">
                  <c:v>5.4330000000000003E-5</c:v>
                </c:pt>
                <c:pt idx="23911">
                  <c:v>5.4701999999999999E-5</c:v>
                </c:pt>
                <c:pt idx="23912">
                  <c:v>5.5201999999999998E-5</c:v>
                </c:pt>
                <c:pt idx="23913">
                  <c:v>5.5909999999999998E-5</c:v>
                </c:pt>
                <c:pt idx="23914">
                  <c:v>5.6749000000000002E-5</c:v>
                </c:pt>
                <c:pt idx="23915">
                  <c:v>5.6719999999999999E-5</c:v>
                </c:pt>
                <c:pt idx="23916">
                  <c:v>5.4688999999999998E-5</c:v>
                </c:pt>
                <c:pt idx="23917">
                  <c:v>5.3010000000000002E-5</c:v>
                </c:pt>
                <c:pt idx="23918">
                  <c:v>5.3832999999999998E-5</c:v>
                </c:pt>
                <c:pt idx="23919">
                  <c:v>5.5441E-5</c:v>
                </c:pt>
                <c:pt idx="23920">
                  <c:v>5.6276000000000001E-5</c:v>
                </c:pt>
                <c:pt idx="23921">
                  <c:v>5.6552000000000003E-5</c:v>
                </c:pt>
                <c:pt idx="23922">
                  <c:v>5.6360999999999998E-5</c:v>
                </c:pt>
                <c:pt idx="23923">
                  <c:v>5.6514000000000001E-5</c:v>
                </c:pt>
                <c:pt idx="23924">
                  <c:v>5.7314E-5</c:v>
                </c:pt>
                <c:pt idx="23925">
                  <c:v>5.7807999999999999E-5</c:v>
                </c:pt>
                <c:pt idx="23926">
                  <c:v>5.7463999999999997E-5</c:v>
                </c:pt>
                <c:pt idx="23927">
                  <c:v>5.664E-5</c:v>
                </c:pt>
                <c:pt idx="23928">
                  <c:v>5.5998000000000002E-5</c:v>
                </c:pt>
                <c:pt idx="23929">
                  <c:v>5.5383999999999997E-5</c:v>
                </c:pt>
                <c:pt idx="23930">
                  <c:v>5.5321000000000001E-5</c:v>
                </c:pt>
                <c:pt idx="23931">
                  <c:v>5.6780000000000002E-5</c:v>
                </c:pt>
                <c:pt idx="23932">
                  <c:v>5.9602000000000003E-5</c:v>
                </c:pt>
                <c:pt idx="23933">
                  <c:v>6.3342000000000004E-5</c:v>
                </c:pt>
                <c:pt idx="23934">
                  <c:v>6.6004E-5</c:v>
                </c:pt>
                <c:pt idx="23935">
                  <c:v>6.5574000000000006E-5</c:v>
                </c:pt>
                <c:pt idx="23936">
                  <c:v>6.2954999999999996E-5</c:v>
                </c:pt>
                <c:pt idx="23937">
                  <c:v>6.0436999999999998E-5</c:v>
                </c:pt>
                <c:pt idx="23938">
                  <c:v>5.9324000000000003E-5</c:v>
                </c:pt>
                <c:pt idx="23939">
                  <c:v>5.8198000000000001E-5</c:v>
                </c:pt>
                <c:pt idx="23940">
                  <c:v>5.6555000000000003E-5</c:v>
                </c:pt>
                <c:pt idx="23941">
                  <c:v>5.6450000000000003E-5</c:v>
                </c:pt>
                <c:pt idx="23942">
                  <c:v>5.8613000000000003E-5</c:v>
                </c:pt>
                <c:pt idx="23943">
                  <c:v>6.1653000000000001E-5</c:v>
                </c:pt>
                <c:pt idx="23944">
                  <c:v>6.3051000000000003E-5</c:v>
                </c:pt>
                <c:pt idx="23945">
                  <c:v>6.1834999999999993E-5</c:v>
                </c:pt>
                <c:pt idx="23946">
                  <c:v>5.9228000000000003E-5</c:v>
                </c:pt>
                <c:pt idx="23947">
                  <c:v>5.7425E-5</c:v>
                </c:pt>
                <c:pt idx="23948">
                  <c:v>5.8112000000000002E-5</c:v>
                </c:pt>
                <c:pt idx="23949">
                  <c:v>5.9824999999999997E-5</c:v>
                </c:pt>
                <c:pt idx="23950">
                  <c:v>5.9710999999999998E-5</c:v>
                </c:pt>
                <c:pt idx="23951">
                  <c:v>5.8258999999999999E-5</c:v>
                </c:pt>
                <c:pt idx="23952">
                  <c:v>5.7176000000000003E-5</c:v>
                </c:pt>
                <c:pt idx="23953">
                  <c:v>5.702E-5</c:v>
                </c:pt>
                <c:pt idx="23954">
                  <c:v>5.7497999999999997E-5</c:v>
                </c:pt>
                <c:pt idx="23955">
                  <c:v>5.7247000000000003E-5</c:v>
                </c:pt>
                <c:pt idx="23956">
                  <c:v>5.5813000000000002E-5</c:v>
                </c:pt>
                <c:pt idx="23957">
                  <c:v>5.4172000000000002E-5</c:v>
                </c:pt>
                <c:pt idx="23958">
                  <c:v>5.448E-5</c:v>
                </c:pt>
                <c:pt idx="23959">
                  <c:v>5.7256999999999997E-5</c:v>
                </c:pt>
                <c:pt idx="23960">
                  <c:v>5.9922E-5</c:v>
                </c:pt>
                <c:pt idx="23961">
                  <c:v>6.0937000000000003E-5</c:v>
                </c:pt>
                <c:pt idx="23962">
                  <c:v>6.1085000000000002E-5</c:v>
                </c:pt>
                <c:pt idx="23963">
                  <c:v>6.1289000000000002E-5</c:v>
                </c:pt>
                <c:pt idx="23964">
                  <c:v>6.2001000000000005E-5</c:v>
                </c:pt>
                <c:pt idx="23965">
                  <c:v>6.2990000000000005E-5</c:v>
                </c:pt>
                <c:pt idx="23966">
                  <c:v>6.3626000000000004E-5</c:v>
                </c:pt>
                <c:pt idx="23967">
                  <c:v>6.3235E-5</c:v>
                </c:pt>
                <c:pt idx="23968">
                  <c:v>6.1043999999999994E-5</c:v>
                </c:pt>
                <c:pt idx="23969">
                  <c:v>5.7209000000000001E-5</c:v>
                </c:pt>
                <c:pt idx="23970">
                  <c:v>5.3470999999999997E-5</c:v>
                </c:pt>
                <c:pt idx="23971">
                  <c:v>5.0767999999999999E-5</c:v>
                </c:pt>
                <c:pt idx="23972">
                  <c:v>4.9472000000000003E-5</c:v>
                </c:pt>
                <c:pt idx="23973">
                  <c:v>5.0052000000000001E-5</c:v>
                </c:pt>
                <c:pt idx="23974">
                  <c:v>5.1462000000000003E-5</c:v>
                </c:pt>
                <c:pt idx="23975">
                  <c:v>5.2243000000000001E-5</c:v>
                </c:pt>
                <c:pt idx="23976">
                  <c:v>5.2416000000000001E-5</c:v>
                </c:pt>
                <c:pt idx="23977">
                  <c:v>5.2827000000000001E-5</c:v>
                </c:pt>
                <c:pt idx="23978">
                  <c:v>5.3440999999999999E-5</c:v>
                </c:pt>
                <c:pt idx="23979">
                  <c:v>5.4138000000000002E-5</c:v>
                </c:pt>
                <c:pt idx="23980">
                  <c:v>5.5442000000000002E-5</c:v>
                </c:pt>
                <c:pt idx="23981">
                  <c:v>5.7000000000000003E-5</c:v>
                </c:pt>
                <c:pt idx="23982">
                  <c:v>5.8007000000000002E-5</c:v>
                </c:pt>
                <c:pt idx="23983">
                  <c:v>5.8955000000000001E-5</c:v>
                </c:pt>
                <c:pt idx="23984">
                  <c:v>6.0061E-5</c:v>
                </c:pt>
                <c:pt idx="23985">
                  <c:v>6.0597999999999998E-5</c:v>
                </c:pt>
                <c:pt idx="23986">
                  <c:v>6.0364E-5</c:v>
                </c:pt>
                <c:pt idx="23987">
                  <c:v>6.0288999999999998E-5</c:v>
                </c:pt>
                <c:pt idx="23988">
                  <c:v>6.1055000000000004E-5</c:v>
                </c:pt>
                <c:pt idx="23989">
                  <c:v>6.1849999999999999E-5</c:v>
                </c:pt>
                <c:pt idx="23990">
                  <c:v>6.1427999999999995E-5</c:v>
                </c:pt>
                <c:pt idx="23991">
                  <c:v>5.944E-5</c:v>
                </c:pt>
                <c:pt idx="23992">
                  <c:v>5.6610000000000002E-5</c:v>
                </c:pt>
                <c:pt idx="23993">
                  <c:v>5.4289000000000001E-5</c:v>
                </c:pt>
                <c:pt idx="23994">
                  <c:v>5.3811999999999999E-5</c:v>
                </c:pt>
                <c:pt idx="23995">
                  <c:v>5.4818999999999998E-5</c:v>
                </c:pt>
                <c:pt idx="23996">
                  <c:v>5.5933000000000001E-5</c:v>
                </c:pt>
                <c:pt idx="23997">
                  <c:v>5.6884E-5</c:v>
                </c:pt>
                <c:pt idx="23998">
                  <c:v>5.7754999999999998E-5</c:v>
                </c:pt>
                <c:pt idx="23999">
                  <c:v>5.8817000000000003E-5</c:v>
                </c:pt>
                <c:pt idx="24000">
                  <c:v>5.9154999999999999E-5</c:v>
                </c:pt>
                <c:pt idx="24001">
                  <c:v>5.8730999999999997E-5</c:v>
                </c:pt>
                <c:pt idx="24002">
                  <c:v>5.9178999999999997E-5</c:v>
                </c:pt>
                <c:pt idx="24003">
                  <c:v>5.9212000000000002E-5</c:v>
                </c:pt>
                <c:pt idx="24004">
                  <c:v>5.8125000000000003E-5</c:v>
                </c:pt>
                <c:pt idx="24005">
                  <c:v>5.8E-5</c:v>
                </c:pt>
                <c:pt idx="24006">
                  <c:v>5.9111999999999999E-5</c:v>
                </c:pt>
                <c:pt idx="24007">
                  <c:v>6.0307999999999999E-5</c:v>
                </c:pt>
                <c:pt idx="24008">
                  <c:v>6.0822999999999997E-5</c:v>
                </c:pt>
                <c:pt idx="24009">
                  <c:v>6.0443999999999999E-5</c:v>
                </c:pt>
                <c:pt idx="24010">
                  <c:v>5.9870000000000001E-5</c:v>
                </c:pt>
                <c:pt idx="24011">
                  <c:v>5.9608999999999998E-5</c:v>
                </c:pt>
                <c:pt idx="24012">
                  <c:v>5.8768999999999999E-5</c:v>
                </c:pt>
                <c:pt idx="24013">
                  <c:v>5.6881E-5</c:v>
                </c:pt>
                <c:pt idx="24014">
                  <c:v>5.554E-5</c:v>
                </c:pt>
                <c:pt idx="24015">
                  <c:v>5.5757000000000002E-5</c:v>
                </c:pt>
                <c:pt idx="24016">
                  <c:v>5.6996000000000001E-5</c:v>
                </c:pt>
                <c:pt idx="24017">
                  <c:v>5.8817000000000003E-5</c:v>
                </c:pt>
                <c:pt idx="24018">
                  <c:v>5.9889999999999997E-5</c:v>
                </c:pt>
                <c:pt idx="24019">
                  <c:v>5.9647E-5</c:v>
                </c:pt>
                <c:pt idx="24020">
                  <c:v>5.8702000000000001E-5</c:v>
                </c:pt>
                <c:pt idx="24021">
                  <c:v>5.8026999999999999E-5</c:v>
                </c:pt>
                <c:pt idx="24022">
                  <c:v>5.8366000000000003E-5</c:v>
                </c:pt>
                <c:pt idx="24023">
                  <c:v>5.8196000000000003E-5</c:v>
                </c:pt>
                <c:pt idx="24024">
                  <c:v>5.7429000000000002E-5</c:v>
                </c:pt>
                <c:pt idx="24025">
                  <c:v>5.7615000000000003E-5</c:v>
                </c:pt>
                <c:pt idx="24026">
                  <c:v>5.8510000000000001E-5</c:v>
                </c:pt>
                <c:pt idx="24027">
                  <c:v>5.8913999999999999E-5</c:v>
                </c:pt>
                <c:pt idx="24028">
                  <c:v>5.7834999999999998E-5</c:v>
                </c:pt>
                <c:pt idx="24029">
                  <c:v>5.5571E-5</c:v>
                </c:pt>
                <c:pt idx="24030">
                  <c:v>5.3567999999999999E-5</c:v>
                </c:pt>
                <c:pt idx="24031">
                  <c:v>5.3708999999999997E-5</c:v>
                </c:pt>
                <c:pt idx="24032">
                  <c:v>5.5719E-5</c:v>
                </c:pt>
                <c:pt idx="24033">
                  <c:v>5.8065000000000001E-5</c:v>
                </c:pt>
                <c:pt idx="24034">
                  <c:v>6.0031000000000002E-5</c:v>
                </c:pt>
                <c:pt idx="24035">
                  <c:v>6.0452999999999999E-5</c:v>
                </c:pt>
                <c:pt idx="24036">
                  <c:v>5.8977000000000001E-5</c:v>
                </c:pt>
                <c:pt idx="24037">
                  <c:v>5.6691999999999999E-5</c:v>
                </c:pt>
                <c:pt idx="24038">
                  <c:v>5.5594999999999999E-5</c:v>
                </c:pt>
                <c:pt idx="24039">
                  <c:v>5.7472000000000001E-5</c:v>
                </c:pt>
                <c:pt idx="24040">
                  <c:v>6.1809000000000004E-5</c:v>
                </c:pt>
                <c:pt idx="24041">
                  <c:v>6.5302000000000006E-5</c:v>
                </c:pt>
                <c:pt idx="24042">
                  <c:v>6.5934999999999998E-5</c:v>
                </c:pt>
                <c:pt idx="24043">
                  <c:v>6.5240000000000006E-5</c:v>
                </c:pt>
                <c:pt idx="24044">
                  <c:v>6.4342000000000002E-5</c:v>
                </c:pt>
                <c:pt idx="24045">
                  <c:v>6.2323000000000006E-5</c:v>
                </c:pt>
                <c:pt idx="24046">
                  <c:v>5.9537000000000003E-5</c:v>
                </c:pt>
                <c:pt idx="24047">
                  <c:v>5.8227999999999999E-5</c:v>
                </c:pt>
                <c:pt idx="24048">
                  <c:v>5.8587E-5</c:v>
                </c:pt>
                <c:pt idx="24049">
                  <c:v>5.9166999999999998E-5</c:v>
                </c:pt>
                <c:pt idx="24050">
                  <c:v>5.9815999999999998E-5</c:v>
                </c:pt>
                <c:pt idx="24051">
                  <c:v>6.0034000000000002E-5</c:v>
                </c:pt>
                <c:pt idx="24052">
                  <c:v>5.8659000000000002E-5</c:v>
                </c:pt>
                <c:pt idx="24053">
                  <c:v>5.6477999999999997E-5</c:v>
                </c:pt>
                <c:pt idx="24054">
                  <c:v>5.5485999999999997E-5</c:v>
                </c:pt>
                <c:pt idx="24055">
                  <c:v>5.5739999999999998E-5</c:v>
                </c:pt>
                <c:pt idx="24056">
                  <c:v>5.5967000000000001E-5</c:v>
                </c:pt>
                <c:pt idx="24057">
                  <c:v>5.5716E-5</c:v>
                </c:pt>
                <c:pt idx="24058">
                  <c:v>5.5305E-5</c:v>
                </c:pt>
                <c:pt idx="24059">
                  <c:v>5.5473000000000002E-5</c:v>
                </c:pt>
                <c:pt idx="24060">
                  <c:v>5.6121E-5</c:v>
                </c:pt>
                <c:pt idx="24061">
                  <c:v>5.6691000000000003E-5</c:v>
                </c:pt>
                <c:pt idx="24062">
                  <c:v>5.6302999999999999E-5</c:v>
                </c:pt>
                <c:pt idx="24063">
                  <c:v>5.4608000000000003E-5</c:v>
                </c:pt>
                <c:pt idx="24064">
                  <c:v>5.3844000000000002E-5</c:v>
                </c:pt>
                <c:pt idx="24065">
                  <c:v>5.5195999999999998E-5</c:v>
                </c:pt>
                <c:pt idx="24066">
                  <c:v>5.6681000000000002E-5</c:v>
                </c:pt>
                <c:pt idx="24067">
                  <c:v>5.7164999999999999E-5</c:v>
                </c:pt>
                <c:pt idx="24068">
                  <c:v>5.6901999999999998E-5</c:v>
                </c:pt>
                <c:pt idx="24069">
                  <c:v>5.7061999999999997E-5</c:v>
                </c:pt>
                <c:pt idx="24070">
                  <c:v>5.8696000000000002E-5</c:v>
                </c:pt>
                <c:pt idx="24071">
                  <c:v>6.0322000000000003E-5</c:v>
                </c:pt>
                <c:pt idx="24072">
                  <c:v>6.0238000000000002E-5</c:v>
                </c:pt>
                <c:pt idx="24073">
                  <c:v>5.9423999999999999E-5</c:v>
                </c:pt>
                <c:pt idx="24074">
                  <c:v>5.9215000000000001E-5</c:v>
                </c:pt>
                <c:pt idx="24075">
                  <c:v>5.9457999999999999E-5</c:v>
                </c:pt>
                <c:pt idx="24076">
                  <c:v>5.9512000000000002E-5</c:v>
                </c:pt>
                <c:pt idx="24077">
                  <c:v>5.9620000000000002E-5</c:v>
                </c:pt>
                <c:pt idx="24078">
                  <c:v>6.0231E-5</c:v>
                </c:pt>
                <c:pt idx="24079">
                  <c:v>5.9916E-5</c:v>
                </c:pt>
                <c:pt idx="24080">
                  <c:v>5.7799E-5</c:v>
                </c:pt>
                <c:pt idx="24081">
                  <c:v>5.5346999999999997E-5</c:v>
                </c:pt>
                <c:pt idx="24082">
                  <c:v>5.4119000000000001E-5</c:v>
                </c:pt>
                <c:pt idx="24083">
                  <c:v>5.5157000000000001E-5</c:v>
                </c:pt>
                <c:pt idx="24084">
                  <c:v>5.7819000000000003E-5</c:v>
                </c:pt>
                <c:pt idx="24085">
                  <c:v>6.0032999999999999E-5</c:v>
                </c:pt>
                <c:pt idx="24086">
                  <c:v>6.1651999999999999E-5</c:v>
                </c:pt>
                <c:pt idx="24087">
                  <c:v>6.3151999999999994E-5</c:v>
                </c:pt>
                <c:pt idx="24088">
                  <c:v>6.347E-5</c:v>
                </c:pt>
                <c:pt idx="24089">
                  <c:v>6.2810000000000003E-5</c:v>
                </c:pt>
                <c:pt idx="24090">
                  <c:v>6.2697E-5</c:v>
                </c:pt>
                <c:pt idx="24091">
                  <c:v>6.2910000000000006E-5</c:v>
                </c:pt>
                <c:pt idx="24092">
                  <c:v>6.2729000000000002E-5</c:v>
                </c:pt>
                <c:pt idx="24093">
                  <c:v>6.2366000000000006E-5</c:v>
                </c:pt>
                <c:pt idx="24094">
                  <c:v>6.1568000000000004E-5</c:v>
                </c:pt>
                <c:pt idx="24095">
                  <c:v>6.0622999999999999E-5</c:v>
                </c:pt>
                <c:pt idx="24096">
                  <c:v>5.9438999999999998E-5</c:v>
                </c:pt>
                <c:pt idx="24097">
                  <c:v>5.8282999999999997E-5</c:v>
                </c:pt>
                <c:pt idx="24098">
                  <c:v>5.9302999999999998E-5</c:v>
                </c:pt>
                <c:pt idx="24099">
                  <c:v>6.1929999999999998E-5</c:v>
                </c:pt>
                <c:pt idx="24100">
                  <c:v>6.3122999999999999E-5</c:v>
                </c:pt>
                <c:pt idx="24101">
                  <c:v>6.2439000000000003E-5</c:v>
                </c:pt>
                <c:pt idx="24102">
                  <c:v>6.1741000000000004E-5</c:v>
                </c:pt>
                <c:pt idx="24103">
                  <c:v>6.2242999999999993E-5</c:v>
                </c:pt>
                <c:pt idx="24104">
                  <c:v>6.3215999999999999E-5</c:v>
                </c:pt>
                <c:pt idx="24105">
                  <c:v>6.3182999999999995E-5</c:v>
                </c:pt>
                <c:pt idx="24106">
                  <c:v>6.2325999999999999E-5</c:v>
                </c:pt>
                <c:pt idx="24107">
                  <c:v>6.1655000000000005E-5</c:v>
                </c:pt>
                <c:pt idx="24108">
                  <c:v>6.1074000000000005E-5</c:v>
                </c:pt>
                <c:pt idx="24109">
                  <c:v>5.9901000000000001E-5</c:v>
                </c:pt>
                <c:pt idx="24110">
                  <c:v>5.8554999999999998E-5</c:v>
                </c:pt>
                <c:pt idx="24111">
                  <c:v>5.8606000000000001E-5</c:v>
                </c:pt>
                <c:pt idx="24112">
                  <c:v>5.9907000000000001E-5</c:v>
                </c:pt>
                <c:pt idx="24113">
                  <c:v>6.0398E-5</c:v>
                </c:pt>
                <c:pt idx="24114">
                  <c:v>5.9348000000000002E-5</c:v>
                </c:pt>
                <c:pt idx="24115">
                  <c:v>5.7222999999999997E-5</c:v>
                </c:pt>
                <c:pt idx="24116">
                  <c:v>5.5254999999999999E-5</c:v>
                </c:pt>
                <c:pt idx="24117">
                  <c:v>5.5411000000000002E-5</c:v>
                </c:pt>
                <c:pt idx="24118">
                  <c:v>5.7042E-5</c:v>
                </c:pt>
                <c:pt idx="24119">
                  <c:v>5.8248999999999997E-5</c:v>
                </c:pt>
                <c:pt idx="24120">
                  <c:v>5.8359999999999997E-5</c:v>
                </c:pt>
                <c:pt idx="24121">
                  <c:v>5.7772000000000002E-5</c:v>
                </c:pt>
                <c:pt idx="24122">
                  <c:v>5.6943E-5</c:v>
                </c:pt>
                <c:pt idx="24123">
                  <c:v>5.5850999999999998E-5</c:v>
                </c:pt>
                <c:pt idx="24124">
                  <c:v>5.5658000000000001E-5</c:v>
                </c:pt>
                <c:pt idx="24125">
                  <c:v>5.6391999999999998E-5</c:v>
                </c:pt>
                <c:pt idx="24126">
                  <c:v>5.6144000000000003E-5</c:v>
                </c:pt>
                <c:pt idx="24127">
                  <c:v>5.4821000000000002E-5</c:v>
                </c:pt>
                <c:pt idx="24128">
                  <c:v>5.4268000000000003E-5</c:v>
                </c:pt>
                <c:pt idx="24129">
                  <c:v>5.5368000000000003E-5</c:v>
                </c:pt>
                <c:pt idx="24130">
                  <c:v>5.7383999999999998E-5</c:v>
                </c:pt>
                <c:pt idx="24131">
                  <c:v>5.9057000000000001E-5</c:v>
                </c:pt>
                <c:pt idx="24132">
                  <c:v>5.9895999999999997E-5</c:v>
                </c:pt>
                <c:pt idx="24133">
                  <c:v>6.0080000000000001E-5</c:v>
                </c:pt>
                <c:pt idx="24134">
                  <c:v>5.9756000000000002E-5</c:v>
                </c:pt>
                <c:pt idx="24135">
                  <c:v>5.9593999999999999E-5</c:v>
                </c:pt>
                <c:pt idx="24136">
                  <c:v>5.8627E-5</c:v>
                </c:pt>
                <c:pt idx="24137">
                  <c:v>5.558E-5</c:v>
                </c:pt>
                <c:pt idx="24138">
                  <c:v>5.3341999999999999E-5</c:v>
                </c:pt>
                <c:pt idx="24139">
                  <c:v>5.4246999999999997E-5</c:v>
                </c:pt>
                <c:pt idx="24140">
                  <c:v>5.6539000000000002E-5</c:v>
                </c:pt>
                <c:pt idx="24141">
                  <c:v>5.8158000000000001E-5</c:v>
                </c:pt>
                <c:pt idx="24142">
                  <c:v>5.8603000000000001E-5</c:v>
                </c:pt>
                <c:pt idx="24143">
                  <c:v>5.8195000000000001E-5</c:v>
                </c:pt>
                <c:pt idx="24144">
                  <c:v>5.7124999999999999E-5</c:v>
                </c:pt>
                <c:pt idx="24145">
                  <c:v>5.6759000000000003E-5</c:v>
                </c:pt>
                <c:pt idx="24146">
                  <c:v>5.8386E-5</c:v>
                </c:pt>
                <c:pt idx="24147">
                  <c:v>6.1074999999999994E-5</c:v>
                </c:pt>
                <c:pt idx="24148">
                  <c:v>6.3325999999999996E-5</c:v>
                </c:pt>
                <c:pt idx="24149">
                  <c:v>6.4445999999999999E-5</c:v>
                </c:pt>
                <c:pt idx="24150">
                  <c:v>6.4486000000000006E-5</c:v>
                </c:pt>
                <c:pt idx="24151">
                  <c:v>6.2945000000000001E-5</c:v>
                </c:pt>
                <c:pt idx="24152">
                  <c:v>6.0751999999999997E-5</c:v>
                </c:pt>
                <c:pt idx="24153">
                  <c:v>6.0195999999999998E-5</c:v>
                </c:pt>
                <c:pt idx="24154">
                  <c:v>6.0656999999999999E-5</c:v>
                </c:pt>
                <c:pt idx="24155">
                  <c:v>5.9744999999999998E-5</c:v>
                </c:pt>
                <c:pt idx="24156">
                  <c:v>5.7395000000000002E-5</c:v>
                </c:pt>
                <c:pt idx="24157">
                  <c:v>5.5421999999999999E-5</c:v>
                </c:pt>
                <c:pt idx="24158">
                  <c:v>5.5003000000000002E-5</c:v>
                </c:pt>
                <c:pt idx="24159">
                  <c:v>5.5770000000000003E-5</c:v>
                </c:pt>
                <c:pt idx="24160">
                  <c:v>5.6215999999999998E-5</c:v>
                </c:pt>
                <c:pt idx="24161">
                  <c:v>5.5730999999999999E-5</c:v>
                </c:pt>
                <c:pt idx="24162">
                  <c:v>5.5420000000000001E-5</c:v>
                </c:pt>
                <c:pt idx="24163">
                  <c:v>5.5677000000000002E-5</c:v>
                </c:pt>
                <c:pt idx="24164">
                  <c:v>5.5544000000000002E-5</c:v>
                </c:pt>
                <c:pt idx="24165">
                  <c:v>5.5036E-5</c:v>
                </c:pt>
                <c:pt idx="24166">
                  <c:v>5.5203E-5</c:v>
                </c:pt>
                <c:pt idx="24167">
                  <c:v>5.626E-5</c:v>
                </c:pt>
                <c:pt idx="24168">
                  <c:v>5.7258E-5</c:v>
                </c:pt>
                <c:pt idx="24169">
                  <c:v>5.7164999999999999E-5</c:v>
                </c:pt>
                <c:pt idx="24170">
                  <c:v>5.6422999999999998E-5</c:v>
                </c:pt>
                <c:pt idx="24171">
                  <c:v>5.6884E-5</c:v>
                </c:pt>
                <c:pt idx="24172">
                  <c:v>5.8273999999999998E-5</c:v>
                </c:pt>
                <c:pt idx="24173">
                  <c:v>5.808E-5</c:v>
                </c:pt>
                <c:pt idx="24174">
                  <c:v>5.6305999999999999E-5</c:v>
                </c:pt>
                <c:pt idx="24175">
                  <c:v>5.4759999999999997E-5</c:v>
                </c:pt>
                <c:pt idx="24176">
                  <c:v>5.4741999999999999E-5</c:v>
                </c:pt>
                <c:pt idx="24177">
                  <c:v>5.6174999999999997E-5</c:v>
                </c:pt>
                <c:pt idx="24178">
                  <c:v>5.7009000000000003E-5</c:v>
                </c:pt>
                <c:pt idx="24179">
                  <c:v>5.6610999999999997E-5</c:v>
                </c:pt>
                <c:pt idx="24180">
                  <c:v>5.6527999999999998E-5</c:v>
                </c:pt>
                <c:pt idx="24181">
                  <c:v>5.6236000000000002E-5</c:v>
                </c:pt>
                <c:pt idx="24182">
                  <c:v>5.5055000000000001E-5</c:v>
                </c:pt>
                <c:pt idx="24183">
                  <c:v>5.3565E-5</c:v>
                </c:pt>
                <c:pt idx="24184">
                  <c:v>5.0547999999999998E-5</c:v>
                </c:pt>
                <c:pt idx="24185">
                  <c:v>4.7466000000000003E-5</c:v>
                </c:pt>
                <c:pt idx="24186">
                  <c:v>4.6718999999999998E-5</c:v>
                </c:pt>
                <c:pt idx="24187">
                  <c:v>4.7264E-5</c:v>
                </c:pt>
                <c:pt idx="24188">
                  <c:v>4.7521999999999997E-5</c:v>
                </c:pt>
                <c:pt idx="24189">
                  <c:v>4.8684999999999999E-5</c:v>
                </c:pt>
                <c:pt idx="24190">
                  <c:v>5.1248999999999997E-5</c:v>
                </c:pt>
                <c:pt idx="24191">
                  <c:v>5.2938E-5</c:v>
                </c:pt>
                <c:pt idx="24192">
                  <c:v>5.2253000000000003E-5</c:v>
                </c:pt>
                <c:pt idx="24193">
                  <c:v>4.9883999999999999E-5</c:v>
                </c:pt>
                <c:pt idx="24194">
                  <c:v>4.6844000000000001E-5</c:v>
                </c:pt>
                <c:pt idx="24195">
                  <c:v>4.3560999999999998E-5</c:v>
                </c:pt>
                <c:pt idx="24196">
                  <c:v>4.1458000000000002E-5</c:v>
                </c:pt>
                <c:pt idx="24197">
                  <c:v>4.0726000000000003E-5</c:v>
                </c:pt>
                <c:pt idx="24198">
                  <c:v>4.0021999999999997E-5</c:v>
                </c:pt>
                <c:pt idx="24199">
                  <c:v>4.0247000000000003E-5</c:v>
                </c:pt>
                <c:pt idx="24200">
                  <c:v>4.1831E-5</c:v>
                </c:pt>
                <c:pt idx="24201">
                  <c:v>4.3272000000000002E-5</c:v>
                </c:pt>
                <c:pt idx="24202">
                  <c:v>4.2438999999999998E-5</c:v>
                </c:pt>
                <c:pt idx="24203">
                  <c:v>3.9879999999999998E-5</c:v>
                </c:pt>
                <c:pt idx="24204">
                  <c:v>3.8506E-5</c:v>
                </c:pt>
                <c:pt idx="24205">
                  <c:v>3.7598999999999997E-5</c:v>
                </c:pt>
                <c:pt idx="24206">
                  <c:v>3.6890000000000001E-5</c:v>
                </c:pt>
                <c:pt idx="24207">
                  <c:v>3.7336999999999998E-5</c:v>
                </c:pt>
                <c:pt idx="24208">
                  <c:v>3.8470999999999998E-5</c:v>
                </c:pt>
                <c:pt idx="24209">
                  <c:v>3.9141999999999999E-5</c:v>
                </c:pt>
                <c:pt idx="24210">
                  <c:v>3.8661999999999997E-5</c:v>
                </c:pt>
                <c:pt idx="24211">
                  <c:v>3.7274000000000003E-5</c:v>
                </c:pt>
                <c:pt idx="24212">
                  <c:v>3.5576E-5</c:v>
                </c:pt>
                <c:pt idx="24213">
                  <c:v>3.4430000000000001E-5</c:v>
                </c:pt>
                <c:pt idx="24214">
                  <c:v>3.4007999999999997E-5</c:v>
                </c:pt>
                <c:pt idx="24215">
                  <c:v>3.2076000000000003E-5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A1-4C5A-B127-C3D409737A5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'2025_06_12_ScanTime_ALN-2035_35'!$Y$2:$Y$747</c:f>
              <c:numCache>
                <c:formatCode>General</c:formatCode>
                <c:ptCount val="746"/>
                <c:pt idx="0">
                  <c:v>18.995557681716672</c:v>
                </c:pt>
                <c:pt idx="1">
                  <c:v>19.001775622366647</c:v>
                </c:pt>
                <c:pt idx="2">
                  <c:v>19.007948271433271</c:v>
                </c:pt>
                <c:pt idx="3">
                  <c:v>19.014763601616625</c:v>
                </c:pt>
                <c:pt idx="4">
                  <c:v>19.020936878516657</c:v>
                </c:pt>
                <c:pt idx="5">
                  <c:v>19.027776885033258</c:v>
                </c:pt>
                <c:pt idx="6">
                  <c:v>19.034547185883277</c:v>
                </c:pt>
                <c:pt idx="7">
                  <c:v>19.040706984200007</c:v>
                </c:pt>
                <c:pt idx="8">
                  <c:v>19.047538359949975</c:v>
                </c:pt>
                <c:pt idx="9">
                  <c:v>19.053679323183314</c:v>
                </c:pt>
                <c:pt idx="10">
                  <c:v>19.060331853216606</c:v>
                </c:pt>
                <c:pt idx="11">
                  <c:v>19.067007795966614</c:v>
                </c:pt>
                <c:pt idx="12">
                  <c:v>19.073738718033322</c:v>
                </c:pt>
                <c:pt idx="13">
                  <c:v>19.080147568383349</c:v>
                </c:pt>
                <c:pt idx="14">
                  <c:v>19.086910668999916</c:v>
                </c:pt>
                <c:pt idx="15">
                  <c:v>19.093719577783244</c:v>
                </c:pt>
                <c:pt idx="16">
                  <c:v>19.100434748333281</c:v>
                </c:pt>
                <c:pt idx="17">
                  <c:v>19.107392978666635</c:v>
                </c:pt>
                <c:pt idx="18">
                  <c:v>19.114195195833357</c:v>
                </c:pt>
                <c:pt idx="19">
                  <c:v>19.121009445183276</c:v>
                </c:pt>
                <c:pt idx="20">
                  <c:v>19.12713534831661</c:v>
                </c:pt>
                <c:pt idx="21">
                  <c:v>19.13414789039998</c:v>
                </c:pt>
                <c:pt idx="22">
                  <c:v>19.140937368066684</c:v>
                </c:pt>
                <c:pt idx="23">
                  <c:v>19.147688476233331</c:v>
                </c:pt>
                <c:pt idx="24">
                  <c:v>19.153784012783337</c:v>
                </c:pt>
                <c:pt idx="25">
                  <c:v>19.160693081216596</c:v>
                </c:pt>
                <c:pt idx="26">
                  <c:v>19.167551422116595</c:v>
                </c:pt>
                <c:pt idx="27">
                  <c:v>19.173710958149968</c:v>
                </c:pt>
                <c:pt idx="28">
                  <c:v>19.18040451208326</c:v>
                </c:pt>
                <c:pt idx="29">
                  <c:v>19.187173636749989</c:v>
                </c:pt>
                <c:pt idx="30">
                  <c:v>19.194148588166595</c:v>
                </c:pt>
                <c:pt idx="31">
                  <c:v>19.200945107133279</c:v>
                </c:pt>
                <c:pt idx="32">
                  <c:v>19.207027355816656</c:v>
                </c:pt>
                <c:pt idx="33">
                  <c:v>19.213806835799915</c:v>
                </c:pt>
                <c:pt idx="34">
                  <c:v>19.220803141583261</c:v>
                </c:pt>
                <c:pt idx="35">
                  <c:v>19.227571845050019</c:v>
                </c:pt>
                <c:pt idx="36">
                  <c:v>19.23433614571659</c:v>
                </c:pt>
                <c:pt idx="37">
                  <c:v>19.241119472183346</c:v>
                </c:pt>
                <c:pt idx="38">
                  <c:v>19.247275710099952</c:v>
                </c:pt>
                <c:pt idx="39">
                  <c:v>19.254192328449911</c:v>
                </c:pt>
                <c:pt idx="40">
                  <c:v>19.261006561916655</c:v>
                </c:pt>
                <c:pt idx="41">
                  <c:v>19.267132576299993</c:v>
                </c:pt>
                <c:pt idx="42">
                  <c:v>19.274134000133319</c:v>
                </c:pt>
                <c:pt idx="43">
                  <c:v>19.280928262066663</c:v>
                </c:pt>
                <c:pt idx="44">
                  <c:v>19.287074518199976</c:v>
                </c:pt>
                <c:pt idx="45">
                  <c:v>19.294020732233307</c:v>
                </c:pt>
                <c:pt idx="46">
                  <c:v>19.30086808203329</c:v>
                </c:pt>
                <c:pt idx="47">
                  <c:v>19.307665554683261</c:v>
                </c:pt>
                <c:pt idx="48">
                  <c:v>19.314546195666601</c:v>
                </c:pt>
                <c:pt idx="49">
                  <c:v>19.321303049716636</c:v>
                </c:pt>
                <c:pt idx="50">
                  <c:v>19.328141705183345</c:v>
                </c:pt>
                <c:pt idx="51">
                  <c:v>19.334968566883255</c:v>
                </c:pt>
                <c:pt idx="52">
                  <c:v>19.341797089566658</c:v>
                </c:pt>
                <c:pt idx="53">
                  <c:v>19.348620915399927</c:v>
                </c:pt>
                <c:pt idx="54">
                  <c:v>19.355646959933317</c:v>
                </c:pt>
                <c:pt idx="55">
                  <c:v>19.362475768716589</c:v>
                </c:pt>
                <c:pt idx="56">
                  <c:v>19.369213660549939</c:v>
                </c:pt>
                <c:pt idx="57">
                  <c:v>19.376264127083292</c:v>
                </c:pt>
                <c:pt idx="58">
                  <c:v>19.383095558483305</c:v>
                </c:pt>
                <c:pt idx="59">
                  <c:v>19.390012764916658</c:v>
                </c:pt>
                <c:pt idx="60">
                  <c:v>19.396283483499914</c:v>
                </c:pt>
                <c:pt idx="61">
                  <c:v>19.403176299716627</c:v>
                </c:pt>
                <c:pt idx="62">
                  <c:v>19.410027146333352</c:v>
                </c:pt>
                <c:pt idx="63">
                  <c:v>19.416758306816579</c:v>
                </c:pt>
                <c:pt idx="64">
                  <c:v>19.422940691300028</c:v>
                </c:pt>
                <c:pt idx="65">
                  <c:v>19.42977700233326</c:v>
                </c:pt>
                <c:pt idx="66">
                  <c:v>19.436747646333242</c:v>
                </c:pt>
                <c:pt idx="67">
                  <c:v>19.443570574116652</c:v>
                </c:pt>
                <c:pt idx="68">
                  <c:v>19.450382622083271</c:v>
                </c:pt>
                <c:pt idx="69">
                  <c:v>19.456802693999997</c:v>
                </c:pt>
                <c:pt idx="70">
                  <c:v>19.463075510650015</c:v>
                </c:pt>
                <c:pt idx="71">
                  <c:v>19.470044120150003</c:v>
                </c:pt>
                <c:pt idx="72">
                  <c:v>19.476401940983244</c:v>
                </c:pt>
                <c:pt idx="73">
                  <c:v>19.483460315066623</c:v>
                </c:pt>
                <c:pt idx="74">
                  <c:v>19.490230719249908</c:v>
                </c:pt>
                <c:pt idx="75">
                  <c:v>19.496399887399942</c:v>
                </c:pt>
                <c:pt idx="76">
                  <c:v>19.502789703999952</c:v>
                </c:pt>
                <c:pt idx="77">
                  <c:v>19.508942540483257</c:v>
                </c:pt>
                <c:pt idx="78">
                  <c:v>19.515114816016649</c:v>
                </c:pt>
                <c:pt idx="79">
                  <c:v>19.521269377066588</c:v>
                </c:pt>
                <c:pt idx="80">
                  <c:v>19.528080884616671</c:v>
                </c:pt>
                <c:pt idx="81">
                  <c:v>19.534836324049927</c:v>
                </c:pt>
                <c:pt idx="82">
                  <c:v>19.541021704666612</c:v>
                </c:pt>
                <c:pt idx="83">
                  <c:v>19.547768219300028</c:v>
                </c:pt>
                <c:pt idx="84">
                  <c:v>19.554506619766592</c:v>
                </c:pt>
                <c:pt idx="85">
                  <c:v>19.561368783316599</c:v>
                </c:pt>
                <c:pt idx="86">
                  <c:v>19.568168218916618</c:v>
                </c:pt>
                <c:pt idx="87">
                  <c:v>19.57488810219996</c:v>
                </c:pt>
                <c:pt idx="88">
                  <c:v>19.581610361733329</c:v>
                </c:pt>
                <c:pt idx="89">
                  <c:v>19.588343564666623</c:v>
                </c:pt>
                <c:pt idx="90">
                  <c:v>19.595174010583285</c:v>
                </c:pt>
                <c:pt idx="91">
                  <c:v>19.602040529250008</c:v>
                </c:pt>
                <c:pt idx="92">
                  <c:v>19.608946903533312</c:v>
                </c:pt>
                <c:pt idx="93">
                  <c:v>19.615717331566582</c:v>
                </c:pt>
                <c:pt idx="94">
                  <c:v>19.622444852183254</c:v>
                </c:pt>
                <c:pt idx="95">
                  <c:v>19.628645189600018</c:v>
                </c:pt>
                <c:pt idx="96">
                  <c:v>19.635666489599924</c:v>
                </c:pt>
                <c:pt idx="97">
                  <c:v>19.642388455066612</c:v>
                </c:pt>
                <c:pt idx="98">
                  <c:v>19.649134858450029</c:v>
                </c:pt>
                <c:pt idx="99">
                  <c:v>19.655906200399961</c:v>
                </c:pt>
                <c:pt idx="100">
                  <c:v>19.662264513966633</c:v>
                </c:pt>
                <c:pt idx="101">
                  <c:v>19.669018149366579</c:v>
                </c:pt>
                <c:pt idx="102">
                  <c:v>19.675169134133345</c:v>
                </c:pt>
                <c:pt idx="103">
                  <c:v>19.682004117966667</c:v>
                </c:pt>
                <c:pt idx="104">
                  <c:v>19.688985077533289</c:v>
                </c:pt>
                <c:pt idx="105">
                  <c:v>19.695799692466608</c:v>
                </c:pt>
                <c:pt idx="106">
                  <c:v>19.702583845450015</c:v>
                </c:pt>
                <c:pt idx="107">
                  <c:v>19.708946561800015</c:v>
                </c:pt>
                <c:pt idx="108">
                  <c:v>19.715768400816646</c:v>
                </c:pt>
                <c:pt idx="109">
                  <c:v>19.722471753750021</c:v>
                </c:pt>
                <c:pt idx="110">
                  <c:v>19.729446363449945</c:v>
                </c:pt>
                <c:pt idx="111">
                  <c:v>19.736304895083354</c:v>
                </c:pt>
                <c:pt idx="112">
                  <c:v>19.743092536916688</c:v>
                </c:pt>
                <c:pt idx="113">
                  <c:v>19.750089828166651</c:v>
                </c:pt>
                <c:pt idx="114">
                  <c:v>19.756850830699964</c:v>
                </c:pt>
                <c:pt idx="115">
                  <c:v>19.76304362614998</c:v>
                </c:pt>
                <c:pt idx="116">
                  <c:v>19.77009030183326</c:v>
                </c:pt>
                <c:pt idx="117">
                  <c:v>19.776865728683333</c:v>
                </c:pt>
                <c:pt idx="118">
                  <c:v>19.78365205128333</c:v>
                </c:pt>
                <c:pt idx="119">
                  <c:v>19.789797321950026</c:v>
                </c:pt>
                <c:pt idx="120">
                  <c:v>19.796699635183298</c:v>
                </c:pt>
                <c:pt idx="121">
                  <c:v>19.803060491866685</c:v>
                </c:pt>
                <c:pt idx="122">
                  <c:v>19.810131128616678</c:v>
                </c:pt>
                <c:pt idx="123">
                  <c:v>19.816333802533336</c:v>
                </c:pt>
                <c:pt idx="124">
                  <c:v>19.823414882016611</c:v>
                </c:pt>
                <c:pt idx="125">
                  <c:v>19.830194679883302</c:v>
                </c:pt>
                <c:pt idx="126">
                  <c:v>19.837012068416637</c:v>
                </c:pt>
                <c:pt idx="127">
                  <c:v>19.843163887650007</c:v>
                </c:pt>
                <c:pt idx="128">
                  <c:v>19.849313020699991</c:v>
                </c:pt>
                <c:pt idx="129">
                  <c:v>19.855680815366576</c:v>
                </c:pt>
                <c:pt idx="130">
                  <c:v>19.861814665783339</c:v>
                </c:pt>
                <c:pt idx="131">
                  <c:v>19.868631323166603</c:v>
                </c:pt>
                <c:pt idx="132">
                  <c:v>19.875401035933344</c:v>
                </c:pt>
                <c:pt idx="133">
                  <c:v>19.881595873833309</c:v>
                </c:pt>
                <c:pt idx="134">
                  <c:v>19.88836572170003</c:v>
                </c:pt>
                <c:pt idx="135">
                  <c:v>19.895252529766609</c:v>
                </c:pt>
                <c:pt idx="136">
                  <c:v>19.901392459866596</c:v>
                </c:pt>
                <c:pt idx="137">
                  <c:v>19.90818803309994</c:v>
                </c:pt>
                <c:pt idx="138">
                  <c:v>19.914346607516684</c:v>
                </c:pt>
                <c:pt idx="139">
                  <c:v>19.921136387183289</c:v>
                </c:pt>
                <c:pt idx="140">
                  <c:v>19.927901728933286</c:v>
                </c:pt>
                <c:pt idx="141">
                  <c:v>19.934065381683347</c:v>
                </c:pt>
                <c:pt idx="142">
                  <c:v>19.940885241816673</c:v>
                </c:pt>
                <c:pt idx="143">
                  <c:v>19.947049506499994</c:v>
                </c:pt>
                <c:pt idx="144">
                  <c:v>19.953226566300025</c:v>
                </c:pt>
                <c:pt idx="145">
                  <c:v>19.960094396266626</c:v>
                </c:pt>
                <c:pt idx="146">
                  <c:v>19.966356960933261</c:v>
                </c:pt>
                <c:pt idx="147">
                  <c:v>19.973419435816687</c:v>
                </c:pt>
                <c:pt idx="148">
                  <c:v>19.980220015833279</c:v>
                </c:pt>
                <c:pt idx="149">
                  <c:v>19.986955300966656</c:v>
                </c:pt>
                <c:pt idx="150">
                  <c:v>19.993703683216641</c:v>
                </c:pt>
                <c:pt idx="151">
                  <c:v>20.00046583016665</c:v>
                </c:pt>
                <c:pt idx="152">
                  <c:v>20.007483665149994</c:v>
                </c:pt>
                <c:pt idx="153">
                  <c:v>20.013660335533253</c:v>
                </c:pt>
                <c:pt idx="154">
                  <c:v>20.020420360566639</c:v>
                </c:pt>
                <c:pt idx="155">
                  <c:v>20.027469174066695</c:v>
                </c:pt>
                <c:pt idx="156">
                  <c:v>20.034188866616628</c:v>
                </c:pt>
                <c:pt idx="157">
                  <c:v>20.040385015799984</c:v>
                </c:pt>
                <c:pt idx="158">
                  <c:v>20.046774744983242</c:v>
                </c:pt>
                <c:pt idx="159">
                  <c:v>20.053055683766676</c:v>
                </c:pt>
                <c:pt idx="160">
                  <c:v>20.060007850316591</c:v>
                </c:pt>
                <c:pt idx="161">
                  <c:v>20.066520380966661</c:v>
                </c:pt>
                <c:pt idx="162">
                  <c:v>20.073391453416601</c:v>
                </c:pt>
                <c:pt idx="163">
                  <c:v>20.080178594583291</c:v>
                </c:pt>
                <c:pt idx="164">
                  <c:v>20.086944031716605</c:v>
                </c:pt>
                <c:pt idx="165">
                  <c:v>20.093125987050009</c:v>
                </c:pt>
                <c:pt idx="166">
                  <c:v>20.1000061988833</c:v>
                </c:pt>
                <c:pt idx="167">
                  <c:v>20.106755185116587</c:v>
                </c:pt>
                <c:pt idx="168">
                  <c:v>20.113037045783251</c:v>
                </c:pt>
                <c:pt idx="169">
                  <c:v>20.120022900899979</c:v>
                </c:pt>
                <c:pt idx="170">
                  <c:v>20.126750461249927</c:v>
                </c:pt>
                <c:pt idx="171">
                  <c:v>20.133035262416644</c:v>
                </c:pt>
                <c:pt idx="172">
                  <c:v>20.140056196850008</c:v>
                </c:pt>
                <c:pt idx="173">
                  <c:v>20.146817874899959</c:v>
                </c:pt>
                <c:pt idx="174">
                  <c:v>20.153581627199916</c:v>
                </c:pt>
                <c:pt idx="175">
                  <c:v>20.160370429349982</c:v>
                </c:pt>
                <c:pt idx="176">
                  <c:v>20.16720773378329</c:v>
                </c:pt>
                <c:pt idx="177">
                  <c:v>20.174291475599965</c:v>
                </c:pt>
                <c:pt idx="178">
                  <c:v>20.181050960216695</c:v>
                </c:pt>
                <c:pt idx="179">
                  <c:v>20.187859646466677</c:v>
                </c:pt>
                <c:pt idx="180">
                  <c:v>20.194691316283329</c:v>
                </c:pt>
                <c:pt idx="181">
                  <c:v>20.201564828549937</c:v>
                </c:pt>
                <c:pt idx="182">
                  <c:v>20.208272178966581</c:v>
                </c:pt>
                <c:pt idx="183">
                  <c:v>20.215020656583267</c:v>
                </c:pt>
                <c:pt idx="184">
                  <c:v>20.221201864866696</c:v>
                </c:pt>
                <c:pt idx="185">
                  <c:v>20.228048149733272</c:v>
                </c:pt>
                <c:pt idx="186">
                  <c:v>20.234226703633247</c:v>
                </c:pt>
                <c:pt idx="187">
                  <c:v>20.240473143249982</c:v>
                </c:pt>
                <c:pt idx="188">
                  <c:v>20.247428297983301</c:v>
                </c:pt>
                <c:pt idx="189">
                  <c:v>20.253612025566689</c:v>
                </c:pt>
                <c:pt idx="190">
                  <c:v>20.260362458216697</c:v>
                </c:pt>
                <c:pt idx="191">
                  <c:v>20.266372410449911</c:v>
                </c:pt>
                <c:pt idx="192">
                  <c:v>20.273352813716581</c:v>
                </c:pt>
                <c:pt idx="193">
                  <c:v>20.280136330916623</c:v>
                </c:pt>
                <c:pt idx="194">
                  <c:v>20.287005368866691</c:v>
                </c:pt>
                <c:pt idx="195">
                  <c:v>20.293882711716652</c:v>
                </c:pt>
                <c:pt idx="196">
                  <c:v>20.300892988833343</c:v>
                </c:pt>
                <c:pt idx="197">
                  <c:v>20.30776340960001</c:v>
                </c:pt>
                <c:pt idx="198">
                  <c:v>20.31459747154998</c:v>
                </c:pt>
                <c:pt idx="199">
                  <c:v>20.321413993833268</c:v>
                </c:pt>
                <c:pt idx="200">
                  <c:v>20.328182808550022</c:v>
                </c:pt>
                <c:pt idx="201">
                  <c:v>20.334933686249983</c:v>
                </c:pt>
                <c:pt idx="202">
                  <c:v>20.341124129283344</c:v>
                </c:pt>
                <c:pt idx="203">
                  <c:v>20.347275408099936</c:v>
                </c:pt>
                <c:pt idx="204">
                  <c:v>20.35427536963325</c:v>
                </c:pt>
                <c:pt idx="205">
                  <c:v>20.361129387216593</c:v>
                </c:pt>
                <c:pt idx="206">
                  <c:v>20.368047904966684</c:v>
                </c:pt>
                <c:pt idx="207">
                  <c:v>20.374250729866617</c:v>
                </c:pt>
                <c:pt idx="208">
                  <c:v>20.381106384583351</c:v>
                </c:pt>
                <c:pt idx="209">
                  <c:v>20.387280885366636</c:v>
                </c:pt>
                <c:pt idx="210">
                  <c:v>20.394230365750023</c:v>
                </c:pt>
                <c:pt idx="211">
                  <c:v>20.40110354423329</c:v>
                </c:pt>
                <c:pt idx="212">
                  <c:v>20.407266624766635</c:v>
                </c:pt>
                <c:pt idx="213">
                  <c:v>20.41422818501669</c:v>
                </c:pt>
                <c:pt idx="214">
                  <c:v>20.42036439576659</c:v>
                </c:pt>
                <c:pt idx="215">
                  <c:v>20.427453279483355</c:v>
                </c:pt>
                <c:pt idx="216">
                  <c:v>20.433635473250011</c:v>
                </c:pt>
                <c:pt idx="217">
                  <c:v>20.440446901316683</c:v>
                </c:pt>
                <c:pt idx="218">
                  <c:v>20.44747707843332</c:v>
                </c:pt>
                <c:pt idx="219">
                  <c:v>20.454371460266582</c:v>
                </c:pt>
                <c:pt idx="220">
                  <c:v>20.460547192883315</c:v>
                </c:pt>
                <c:pt idx="221">
                  <c:v>20.467565687483269</c:v>
                </c:pt>
                <c:pt idx="222">
                  <c:v>20.473794285449912</c:v>
                </c:pt>
                <c:pt idx="223">
                  <c:v>20.480832179383288</c:v>
                </c:pt>
                <c:pt idx="224">
                  <c:v>20.486986311266687</c:v>
                </c:pt>
                <c:pt idx="225">
                  <c:v>20.493854951849912</c:v>
                </c:pt>
                <c:pt idx="226">
                  <c:v>20.500909662233244</c:v>
                </c:pt>
                <c:pt idx="227">
                  <c:v>20.506993810333249</c:v>
                </c:pt>
                <c:pt idx="228">
                  <c:v>20.51381654738325</c:v>
                </c:pt>
                <c:pt idx="229">
                  <c:v>20.520805565516639</c:v>
                </c:pt>
                <c:pt idx="230">
                  <c:v>20.527613067616645</c:v>
                </c:pt>
                <c:pt idx="231">
                  <c:v>20.533653783799917</c:v>
                </c:pt>
                <c:pt idx="232">
                  <c:v>20.540505941699909</c:v>
                </c:pt>
                <c:pt idx="233">
                  <c:v>20.547464942933342</c:v>
                </c:pt>
                <c:pt idx="234">
                  <c:v>20.553619233766586</c:v>
                </c:pt>
                <c:pt idx="235">
                  <c:v>20.559808564183307</c:v>
                </c:pt>
                <c:pt idx="236">
                  <c:v>20.566672682750021</c:v>
                </c:pt>
                <c:pt idx="237">
                  <c:v>20.573481853799969</c:v>
                </c:pt>
                <c:pt idx="238">
                  <c:v>20.579649718599953</c:v>
                </c:pt>
                <c:pt idx="239">
                  <c:v>20.586798866583315</c:v>
                </c:pt>
                <c:pt idx="240">
                  <c:v>20.593656102816627</c:v>
                </c:pt>
                <c:pt idx="241">
                  <c:v>20.600492223099959</c:v>
                </c:pt>
                <c:pt idx="242">
                  <c:v>20.607581488283298</c:v>
                </c:pt>
                <c:pt idx="243">
                  <c:v>20.613749504083291</c:v>
                </c:pt>
                <c:pt idx="244">
                  <c:v>20.620715546599968</c:v>
                </c:pt>
                <c:pt idx="245">
                  <c:v>20.626888505616687</c:v>
                </c:pt>
                <c:pt idx="246">
                  <c:v>20.633704098066666</c:v>
                </c:pt>
                <c:pt idx="247">
                  <c:v>20.6405589103666</c:v>
                </c:pt>
                <c:pt idx="248">
                  <c:v>20.64764413833327</c:v>
                </c:pt>
                <c:pt idx="249">
                  <c:v>20.6544349590833</c:v>
                </c:pt>
                <c:pt idx="250">
                  <c:v>20.661317149800016</c:v>
                </c:pt>
                <c:pt idx="251">
                  <c:v>20.668145505583258</c:v>
                </c:pt>
                <c:pt idx="252">
                  <c:v>20.674955391883245</c:v>
                </c:pt>
                <c:pt idx="253">
                  <c:v>20.681796844799951</c:v>
                </c:pt>
                <c:pt idx="254">
                  <c:v>20.688671612733256</c:v>
                </c:pt>
                <c:pt idx="255">
                  <c:v>20.694832452133294</c:v>
                </c:pt>
                <c:pt idx="256">
                  <c:v>20.701653345416585</c:v>
                </c:pt>
                <c:pt idx="257">
                  <c:v>20.707961757966647</c:v>
                </c:pt>
                <c:pt idx="258">
                  <c:v>20.71478534538328</c:v>
                </c:pt>
                <c:pt idx="259">
                  <c:v>20.721005360283257</c:v>
                </c:pt>
                <c:pt idx="260">
                  <c:v>20.727181744566646</c:v>
                </c:pt>
                <c:pt idx="261">
                  <c:v>20.734266543383274</c:v>
                </c:pt>
                <c:pt idx="262">
                  <c:v>20.740462636933323</c:v>
                </c:pt>
                <c:pt idx="263">
                  <c:v>20.747544558833276</c:v>
                </c:pt>
                <c:pt idx="264">
                  <c:v>20.754392456999994</c:v>
                </c:pt>
                <c:pt idx="265">
                  <c:v>20.761229451483327</c:v>
                </c:pt>
                <c:pt idx="266">
                  <c:v>20.768081593500028</c:v>
                </c:pt>
                <c:pt idx="267">
                  <c:v>20.774274166416582</c:v>
                </c:pt>
                <c:pt idx="268">
                  <c:v>20.78107355434998</c:v>
                </c:pt>
                <c:pt idx="269">
                  <c:v>20.787879164999929</c:v>
                </c:pt>
                <c:pt idx="270">
                  <c:v>20.79471662838332</c:v>
                </c:pt>
                <c:pt idx="271">
                  <c:v>20.801505653049997</c:v>
                </c:pt>
                <c:pt idx="272">
                  <c:v>20.808312606800005</c:v>
                </c:pt>
                <c:pt idx="273">
                  <c:v>20.815165511766583</c:v>
                </c:pt>
                <c:pt idx="274">
                  <c:v>20.822002585716593</c:v>
                </c:pt>
                <c:pt idx="275">
                  <c:v>20.82903747558327</c:v>
                </c:pt>
                <c:pt idx="276">
                  <c:v>20.835216307633285</c:v>
                </c:pt>
                <c:pt idx="277">
                  <c:v>20.841376145666679</c:v>
                </c:pt>
                <c:pt idx="278">
                  <c:v>20.847525294616691</c:v>
                </c:pt>
                <c:pt idx="279">
                  <c:v>20.854302748033298</c:v>
                </c:pt>
                <c:pt idx="280">
                  <c:v>20.86113899548327</c:v>
                </c:pt>
                <c:pt idx="281">
                  <c:v>20.868056654916654</c:v>
                </c:pt>
                <c:pt idx="282">
                  <c:v>20.874873630199968</c:v>
                </c:pt>
                <c:pt idx="283">
                  <c:v>20.881078338616621</c:v>
                </c:pt>
                <c:pt idx="284">
                  <c:v>20.887855815883327</c:v>
                </c:pt>
                <c:pt idx="285">
                  <c:v>20.894671249383343</c:v>
                </c:pt>
                <c:pt idx="286">
                  <c:v>20.901552367199958</c:v>
                </c:pt>
                <c:pt idx="287">
                  <c:v>20.908402673400026</c:v>
                </c:pt>
                <c:pt idx="288">
                  <c:v>20.915209611250006</c:v>
                </c:pt>
                <c:pt idx="289">
                  <c:v>20.922092930466654</c:v>
                </c:pt>
                <c:pt idx="290">
                  <c:v>20.928296923633265</c:v>
                </c:pt>
                <c:pt idx="291">
                  <c:v>20.934540788333347</c:v>
                </c:pt>
                <c:pt idx="292">
                  <c:v>20.941373197233286</c:v>
                </c:pt>
                <c:pt idx="293">
                  <c:v>20.948216795916597</c:v>
                </c:pt>
                <c:pt idx="294">
                  <c:v>20.955034605650024</c:v>
                </c:pt>
                <c:pt idx="295">
                  <c:v>20.96188735166664</c:v>
                </c:pt>
                <c:pt idx="296">
                  <c:v>20.968752678233312</c:v>
                </c:pt>
                <c:pt idx="297">
                  <c:v>20.975725769983303</c:v>
                </c:pt>
                <c:pt idx="298">
                  <c:v>20.982590158766591</c:v>
                </c:pt>
                <c:pt idx="299">
                  <c:v>20.989527448016695</c:v>
                </c:pt>
                <c:pt idx="300">
                  <c:v>20.99634009996662</c:v>
                </c:pt>
                <c:pt idx="301">
                  <c:v>21.003382134433316</c:v>
                </c:pt>
                <c:pt idx="302">
                  <c:v>21.010199705749983</c:v>
                </c:pt>
                <c:pt idx="303">
                  <c:v>21.01708334286668</c:v>
                </c:pt>
                <c:pt idx="304">
                  <c:v>21.02411789893328</c:v>
                </c:pt>
                <c:pt idx="305">
                  <c:v>21.031011907249923</c:v>
                </c:pt>
                <c:pt idx="306">
                  <c:v>21.037217831599992</c:v>
                </c:pt>
                <c:pt idx="307">
                  <c:v>21.044227282199913</c:v>
                </c:pt>
                <c:pt idx="308">
                  <c:v>21.050433397283268</c:v>
                </c:pt>
                <c:pt idx="309">
                  <c:v>21.057462962466648</c:v>
                </c:pt>
                <c:pt idx="310">
                  <c:v>21.064284475633272</c:v>
                </c:pt>
                <c:pt idx="311">
                  <c:v>21.071072220800001</c:v>
                </c:pt>
                <c:pt idx="312">
                  <c:v>21.077794337266582</c:v>
                </c:pt>
                <c:pt idx="313">
                  <c:v>21.084072780599914</c:v>
                </c:pt>
                <c:pt idx="314">
                  <c:v>21.09089937209998</c:v>
                </c:pt>
                <c:pt idx="315">
                  <c:v>21.097679479916646</c:v>
                </c:pt>
                <c:pt idx="316">
                  <c:v>21.104548112549917</c:v>
                </c:pt>
                <c:pt idx="317">
                  <c:v>21.11143635908326</c:v>
                </c:pt>
                <c:pt idx="318">
                  <c:v>21.117650794983273</c:v>
                </c:pt>
                <c:pt idx="319">
                  <c:v>21.124527581533282</c:v>
                </c:pt>
                <c:pt idx="320">
                  <c:v>21.131352400766627</c:v>
                </c:pt>
                <c:pt idx="321">
                  <c:v>21.137429221466665</c:v>
                </c:pt>
                <c:pt idx="322">
                  <c:v>21.144251855200007</c:v>
                </c:pt>
                <c:pt idx="323">
                  <c:v>21.150472482033244</c:v>
                </c:pt>
                <c:pt idx="324">
                  <c:v>21.157524959233342</c:v>
                </c:pt>
                <c:pt idx="325">
                  <c:v>21.164354515066588</c:v>
                </c:pt>
                <c:pt idx="326">
                  <c:v>21.171214516949963</c:v>
                </c:pt>
                <c:pt idx="327">
                  <c:v>21.178028154366622</c:v>
                </c:pt>
                <c:pt idx="328">
                  <c:v>21.184882068633307</c:v>
                </c:pt>
                <c:pt idx="329">
                  <c:v>21.191057801233303</c:v>
                </c:pt>
                <c:pt idx="330">
                  <c:v>21.197869714099944</c:v>
                </c:pt>
                <c:pt idx="331">
                  <c:v>21.204108277949974</c:v>
                </c:pt>
                <c:pt idx="332">
                  <c:v>21.210887638716667</c:v>
                </c:pt>
                <c:pt idx="333">
                  <c:v>21.217709199583261</c:v>
                </c:pt>
                <c:pt idx="334">
                  <c:v>21.223950449616677</c:v>
                </c:pt>
                <c:pt idx="335">
                  <c:v>21.230863181749978</c:v>
                </c:pt>
                <c:pt idx="336">
                  <c:v>21.23766846656666</c:v>
                </c:pt>
                <c:pt idx="337">
                  <c:v>21.244492220866597</c:v>
                </c:pt>
                <c:pt idx="338">
                  <c:v>21.250721303616594</c:v>
                </c:pt>
                <c:pt idx="339">
                  <c:v>21.257614374149973</c:v>
                </c:pt>
                <c:pt idx="340">
                  <c:v>21.264473263416583</c:v>
                </c:pt>
                <c:pt idx="341">
                  <c:v>21.271441292750023</c:v>
                </c:pt>
                <c:pt idx="342">
                  <c:v>21.27831650575002</c:v>
                </c:pt>
                <c:pt idx="343">
                  <c:v>21.285140697149959</c:v>
                </c:pt>
                <c:pt idx="344">
                  <c:v>21.292007764166677</c:v>
                </c:pt>
                <c:pt idx="345">
                  <c:v>21.299055306116617</c:v>
                </c:pt>
                <c:pt idx="346">
                  <c:v>21.305882732066674</c:v>
                </c:pt>
                <c:pt idx="347">
                  <c:v>21.312331008899978</c:v>
                </c:pt>
                <c:pt idx="348">
                  <c:v>21.319186194733266</c:v>
                </c:pt>
                <c:pt idx="349">
                  <c:v>21.32554739314995</c:v>
                </c:pt>
                <c:pt idx="350">
                  <c:v>21.331720932316603</c:v>
                </c:pt>
                <c:pt idx="351">
                  <c:v>21.337962865816614</c:v>
                </c:pt>
                <c:pt idx="352">
                  <c:v>21.344817686066623</c:v>
                </c:pt>
                <c:pt idx="353">
                  <c:v>21.351640025766635</c:v>
                </c:pt>
                <c:pt idx="354">
                  <c:v>21.358501410483345</c:v>
                </c:pt>
                <c:pt idx="355">
                  <c:v>21.365329464266686</c:v>
                </c:pt>
                <c:pt idx="356">
                  <c:v>21.372417783733301</c:v>
                </c:pt>
                <c:pt idx="357">
                  <c:v>21.379223410283277</c:v>
                </c:pt>
                <c:pt idx="358">
                  <c:v>21.385667713483297</c:v>
                </c:pt>
                <c:pt idx="359">
                  <c:v>21.392491865149957</c:v>
                </c:pt>
                <c:pt idx="360">
                  <c:v>21.399325450249915</c:v>
                </c:pt>
                <c:pt idx="361">
                  <c:v>21.406322685866691</c:v>
                </c:pt>
                <c:pt idx="362">
                  <c:v>21.413434084249943</c:v>
                </c:pt>
                <c:pt idx="363">
                  <c:v>21.420352601999912</c:v>
                </c:pt>
                <c:pt idx="364">
                  <c:v>21.426515634850027</c:v>
                </c:pt>
                <c:pt idx="365">
                  <c:v>21.43338588873327</c:v>
                </c:pt>
                <c:pt idx="366">
                  <c:v>21.440266497916674</c:v>
                </c:pt>
                <c:pt idx="367">
                  <c:v>21.447132825849984</c:v>
                </c:pt>
                <c:pt idx="368">
                  <c:v>21.454221900299913</c:v>
                </c:pt>
                <c:pt idx="369">
                  <c:v>21.460990715016671</c:v>
                </c:pt>
                <c:pt idx="370">
                  <c:v>21.467253041266666</c:v>
                </c:pt>
                <c:pt idx="371">
                  <c:v>21.474250984183286</c:v>
                </c:pt>
                <c:pt idx="372">
                  <c:v>21.481118265783273</c:v>
                </c:pt>
                <c:pt idx="373">
                  <c:v>21.488040757166647</c:v>
                </c:pt>
                <c:pt idx="374">
                  <c:v>21.494889950749954</c:v>
                </c:pt>
                <c:pt idx="375">
                  <c:v>21.501711734133277</c:v>
                </c:pt>
                <c:pt idx="376">
                  <c:v>21.50856795309992</c:v>
                </c:pt>
                <c:pt idx="377">
                  <c:v>21.514783485716666</c:v>
                </c:pt>
                <c:pt idx="378">
                  <c:v>21.520963191983295</c:v>
                </c:pt>
                <c:pt idx="379">
                  <c:v>21.527779221533272</c:v>
                </c:pt>
                <c:pt idx="380">
                  <c:v>21.53394306500001</c:v>
                </c:pt>
                <c:pt idx="381">
                  <c:v>21.540921235083321</c:v>
                </c:pt>
                <c:pt idx="382">
                  <c:v>21.547167571383277</c:v>
                </c:pt>
                <c:pt idx="383">
                  <c:v>21.55422147114999</c:v>
                </c:pt>
                <c:pt idx="384">
                  <c:v>21.560471550616665</c:v>
                </c:pt>
                <c:pt idx="385">
                  <c:v>21.567618918416581</c:v>
                </c:pt>
                <c:pt idx="386">
                  <c:v>21.573854573566617</c:v>
                </c:pt>
                <c:pt idx="387">
                  <c:v>21.58092973231663</c:v>
                </c:pt>
                <c:pt idx="388">
                  <c:v>21.587779664983341</c:v>
                </c:pt>
                <c:pt idx="389">
                  <c:v>21.594621419899948</c:v>
                </c:pt>
                <c:pt idx="390">
                  <c:v>21.601442893333296</c:v>
                </c:pt>
                <c:pt idx="391">
                  <c:v>21.607645861300018</c:v>
                </c:pt>
                <c:pt idx="392">
                  <c:v>21.613845038399933</c:v>
                </c:pt>
                <c:pt idx="393">
                  <c:v>21.620979984600005</c:v>
                </c:pt>
                <c:pt idx="394">
                  <c:v>21.627814467733334</c:v>
                </c:pt>
                <c:pt idx="395">
                  <c:v>21.634651724483287</c:v>
                </c:pt>
                <c:pt idx="396">
                  <c:v>21.641496507316575</c:v>
                </c:pt>
                <c:pt idx="397">
                  <c:v>21.648345883683337</c:v>
                </c:pt>
                <c:pt idx="398">
                  <c:v>21.654619566600012</c:v>
                </c:pt>
                <c:pt idx="399">
                  <c:v>21.661494247116693</c:v>
                </c:pt>
                <c:pt idx="400">
                  <c:v>21.668304737399982</c:v>
                </c:pt>
                <c:pt idx="401">
                  <c:v>21.675135691949983</c:v>
                </c:pt>
                <c:pt idx="402">
                  <c:v>21.681957141549962</c:v>
                </c:pt>
                <c:pt idx="403">
                  <c:v>21.689042735099914</c:v>
                </c:pt>
                <c:pt idx="404">
                  <c:v>21.695882391916651</c:v>
                </c:pt>
                <c:pt idx="405">
                  <c:v>21.702959370600002</c:v>
                </c:pt>
                <c:pt idx="406">
                  <c:v>21.710074345266669</c:v>
                </c:pt>
                <c:pt idx="407">
                  <c:v>21.716861470533331</c:v>
                </c:pt>
                <c:pt idx="408">
                  <c:v>21.723680933316668</c:v>
                </c:pt>
                <c:pt idx="409">
                  <c:v>21.730568154650005</c:v>
                </c:pt>
                <c:pt idx="410">
                  <c:v>21.73763488133336</c:v>
                </c:pt>
                <c:pt idx="411">
                  <c:v>21.74451230366661</c:v>
                </c:pt>
                <c:pt idx="412">
                  <c:v>21.750650477400026</c:v>
                </c:pt>
                <c:pt idx="413">
                  <c:v>21.757572229699992</c:v>
                </c:pt>
                <c:pt idx="414">
                  <c:v>21.764400871583348</c:v>
                </c:pt>
                <c:pt idx="415">
                  <c:v>21.771273191766642</c:v>
                </c:pt>
                <c:pt idx="416">
                  <c:v>21.777430311833328</c:v>
                </c:pt>
                <c:pt idx="417">
                  <c:v>21.784270811066623</c:v>
                </c:pt>
                <c:pt idx="418">
                  <c:v>21.790492614100003</c:v>
                </c:pt>
                <c:pt idx="419">
                  <c:v>21.797521130233267</c:v>
                </c:pt>
                <c:pt idx="420">
                  <c:v>21.80382107893335</c:v>
                </c:pt>
                <c:pt idx="421">
                  <c:v>21.810852885233302</c:v>
                </c:pt>
                <c:pt idx="422">
                  <c:v>21.817741386083313</c:v>
                </c:pt>
                <c:pt idx="423">
                  <c:v>21.824629290899974</c:v>
                </c:pt>
                <c:pt idx="424">
                  <c:v>21.831549358366587</c:v>
                </c:pt>
                <c:pt idx="425">
                  <c:v>21.837814108516614</c:v>
                </c:pt>
                <c:pt idx="426">
                  <c:v>21.844675064083276</c:v>
                </c:pt>
                <c:pt idx="427">
                  <c:v>21.850913516666697</c:v>
                </c:pt>
                <c:pt idx="428">
                  <c:v>21.857086118049967</c:v>
                </c:pt>
                <c:pt idx="429">
                  <c:v>21.864151533433322</c:v>
                </c:pt>
                <c:pt idx="430">
                  <c:v>21.870319032666643</c:v>
                </c:pt>
                <c:pt idx="431">
                  <c:v>21.877169187849965</c:v>
                </c:pt>
                <c:pt idx="432">
                  <c:v>21.884237130483356</c:v>
                </c:pt>
                <c:pt idx="433">
                  <c:v>21.890386819833292</c:v>
                </c:pt>
                <c:pt idx="434">
                  <c:v>21.897467915216598</c:v>
                </c:pt>
                <c:pt idx="435">
                  <c:v>21.903648908933246</c:v>
                </c:pt>
                <c:pt idx="436">
                  <c:v>21.909798105549999</c:v>
                </c:pt>
                <c:pt idx="437">
                  <c:v>21.916660920766663</c:v>
                </c:pt>
                <c:pt idx="438">
                  <c:v>21.92348447639997</c:v>
                </c:pt>
                <c:pt idx="439">
                  <c:v>21.930313094449957</c:v>
                </c:pt>
                <c:pt idx="440">
                  <c:v>21.936531853666626</c:v>
                </c:pt>
                <c:pt idx="441">
                  <c:v>21.942721072833351</c:v>
                </c:pt>
                <c:pt idx="442">
                  <c:v>21.949582068116676</c:v>
                </c:pt>
                <c:pt idx="443">
                  <c:v>21.956480073916584</c:v>
                </c:pt>
                <c:pt idx="444">
                  <c:v>21.963309415183296</c:v>
                </c:pt>
                <c:pt idx="445">
                  <c:v>21.970110742249986</c:v>
                </c:pt>
                <c:pt idx="446">
                  <c:v>21.976938780149915</c:v>
                </c:pt>
                <c:pt idx="447">
                  <c:v>21.983865992216671</c:v>
                </c:pt>
                <c:pt idx="448">
                  <c:v>21.990923460316601</c:v>
                </c:pt>
                <c:pt idx="449">
                  <c:v>21.997078585616691</c:v>
                </c:pt>
                <c:pt idx="450">
                  <c:v>22.004109430300012</c:v>
                </c:pt>
                <c:pt idx="451">
                  <c:v>22.010949365283281</c:v>
                </c:pt>
                <c:pt idx="452">
                  <c:v>22.017159756016675</c:v>
                </c:pt>
                <c:pt idx="453">
                  <c:v>22.024219799033258</c:v>
                </c:pt>
                <c:pt idx="454">
                  <c:v>22.031031854933342</c:v>
                </c:pt>
                <c:pt idx="455">
                  <c:v>22.037213269866577</c:v>
                </c:pt>
                <c:pt idx="456">
                  <c:v>22.044281490633271</c:v>
                </c:pt>
                <c:pt idx="457">
                  <c:v>22.050473070133254</c:v>
                </c:pt>
                <c:pt idx="458">
                  <c:v>22.057486844049951</c:v>
                </c:pt>
                <c:pt idx="459">
                  <c:v>22.064305480316641</c:v>
                </c:pt>
                <c:pt idx="460">
                  <c:v>22.071151073766668</c:v>
                </c:pt>
                <c:pt idx="461">
                  <c:v>22.077402257916642</c:v>
                </c:pt>
                <c:pt idx="462">
                  <c:v>22.084224406866632</c:v>
                </c:pt>
                <c:pt idx="463">
                  <c:v>22.091046253833337</c:v>
                </c:pt>
                <c:pt idx="464">
                  <c:v>22.097891108183344</c:v>
                </c:pt>
                <c:pt idx="465">
                  <c:v>22.104695208866662</c:v>
                </c:pt>
                <c:pt idx="466">
                  <c:v>22.111568339666579</c:v>
                </c:pt>
                <c:pt idx="467">
                  <c:v>22.117776298516642</c:v>
                </c:pt>
                <c:pt idx="468">
                  <c:v>22.124018875749972</c:v>
                </c:pt>
                <c:pt idx="469">
                  <c:v>22.130911413816648</c:v>
                </c:pt>
                <c:pt idx="470">
                  <c:v>22.137128901483326</c:v>
                </c:pt>
                <c:pt idx="471">
                  <c:v>22.144227274249957</c:v>
                </c:pt>
                <c:pt idx="472">
                  <c:v>22.150472696616635</c:v>
                </c:pt>
                <c:pt idx="473">
                  <c:v>22.157571943600001</c:v>
                </c:pt>
                <c:pt idx="474">
                  <c:v>22.163739522299995</c:v>
                </c:pt>
                <c:pt idx="475">
                  <c:v>22.170649075499991</c:v>
                </c:pt>
                <c:pt idx="476">
                  <c:v>22.177662928899977</c:v>
                </c:pt>
                <c:pt idx="477">
                  <c:v>22.183915925016603</c:v>
                </c:pt>
                <c:pt idx="478">
                  <c:v>22.19101236660002</c:v>
                </c:pt>
                <c:pt idx="479">
                  <c:v>22.197278420116586</c:v>
                </c:pt>
                <c:pt idx="480">
                  <c:v>22.204263655333246</c:v>
                </c:pt>
                <c:pt idx="481">
                  <c:v>22.211059689516695</c:v>
                </c:pt>
                <c:pt idx="482">
                  <c:v>22.21723358629994</c:v>
                </c:pt>
                <c:pt idx="483">
                  <c:v>22.224283917733313</c:v>
                </c:pt>
                <c:pt idx="484">
                  <c:v>22.231220459933319</c:v>
                </c:pt>
                <c:pt idx="485">
                  <c:v>22.23810908793336</c:v>
                </c:pt>
                <c:pt idx="486">
                  <c:v>22.244266867633268</c:v>
                </c:pt>
                <c:pt idx="487">
                  <c:v>22.250435646366654</c:v>
                </c:pt>
                <c:pt idx="488">
                  <c:v>22.257479890183337</c:v>
                </c:pt>
                <c:pt idx="489">
                  <c:v>22.264355357483268</c:v>
                </c:pt>
                <c:pt idx="490">
                  <c:v>22.270541079833251</c:v>
                </c:pt>
                <c:pt idx="491">
                  <c:v>22.277608720450008</c:v>
                </c:pt>
                <c:pt idx="492">
                  <c:v>22.284523161249915</c:v>
                </c:pt>
                <c:pt idx="493">
                  <c:v>22.291390554100023</c:v>
                </c:pt>
                <c:pt idx="494">
                  <c:v>22.298198874783338</c:v>
                </c:pt>
                <c:pt idx="495">
                  <c:v>22.305047623316689</c:v>
                </c:pt>
                <c:pt idx="496">
                  <c:v>22.311950556433295</c:v>
                </c:pt>
                <c:pt idx="497">
                  <c:v>22.319095643350011</c:v>
                </c:pt>
                <c:pt idx="498">
                  <c:v>22.325572331733323</c:v>
                </c:pt>
                <c:pt idx="499">
                  <c:v>22.332393773383348</c:v>
                </c:pt>
                <c:pt idx="500">
                  <c:v>22.339239025116694</c:v>
                </c:pt>
                <c:pt idx="501">
                  <c:v>22.346337135633316</c:v>
                </c:pt>
                <c:pt idx="502">
                  <c:v>22.352755808816678</c:v>
                </c:pt>
                <c:pt idx="503">
                  <c:v>22.359642028799986</c:v>
                </c:pt>
                <c:pt idx="504">
                  <c:v>22.366761755933354</c:v>
                </c:pt>
                <c:pt idx="505">
                  <c:v>22.373564068466656</c:v>
                </c:pt>
                <c:pt idx="506">
                  <c:v>22.38045002618334</c:v>
                </c:pt>
                <c:pt idx="507">
                  <c:v>22.387529214216677</c:v>
                </c:pt>
                <c:pt idx="508">
                  <c:v>22.393739255266578</c:v>
                </c:pt>
                <c:pt idx="509">
                  <c:v>22.400886575366652</c:v>
                </c:pt>
                <c:pt idx="510">
                  <c:v>22.407129740716602</c:v>
                </c:pt>
                <c:pt idx="511">
                  <c:v>22.41421010493335</c:v>
                </c:pt>
                <c:pt idx="512">
                  <c:v>22.420396073649922</c:v>
                </c:pt>
                <c:pt idx="513">
                  <c:v>22.426629980399959</c:v>
                </c:pt>
                <c:pt idx="514">
                  <c:v>22.433480787266671</c:v>
                </c:pt>
                <c:pt idx="515">
                  <c:v>22.439779408766601</c:v>
                </c:pt>
                <c:pt idx="516">
                  <c:v>22.446694064133286</c:v>
                </c:pt>
                <c:pt idx="517">
                  <c:v>22.453566018733301</c:v>
                </c:pt>
                <c:pt idx="518">
                  <c:v>22.459730180099964</c:v>
                </c:pt>
                <c:pt idx="519">
                  <c:v>22.466694728533305</c:v>
                </c:pt>
                <c:pt idx="520">
                  <c:v>22.47309225399998</c:v>
                </c:pt>
                <c:pt idx="521">
                  <c:v>22.479976280516592</c:v>
                </c:pt>
                <c:pt idx="522">
                  <c:v>22.486890761050017</c:v>
                </c:pt>
                <c:pt idx="523">
                  <c:v>22.493751215933298</c:v>
                </c:pt>
                <c:pt idx="524">
                  <c:v>22.500794275600008</c:v>
                </c:pt>
                <c:pt idx="525">
                  <c:v>22.506978336966615</c:v>
                </c:pt>
                <c:pt idx="526">
                  <c:v>22.51381650764997</c:v>
                </c:pt>
                <c:pt idx="527">
                  <c:v>22.520917304349982</c:v>
                </c:pt>
                <c:pt idx="528">
                  <c:v>22.527108732849957</c:v>
                </c:pt>
                <c:pt idx="529">
                  <c:v>22.534223039933327</c:v>
                </c:pt>
                <c:pt idx="530">
                  <c:v>22.541032807033357</c:v>
                </c:pt>
                <c:pt idx="531">
                  <c:v>22.54789705276659</c:v>
                </c:pt>
                <c:pt idx="532">
                  <c:v>22.55411357084995</c:v>
                </c:pt>
                <c:pt idx="533">
                  <c:v>22.561027208949962</c:v>
                </c:pt>
                <c:pt idx="534">
                  <c:v>22.567871038116696</c:v>
                </c:pt>
                <c:pt idx="535">
                  <c:v>22.574768646550002</c:v>
                </c:pt>
                <c:pt idx="536">
                  <c:v>22.581596414249969</c:v>
                </c:pt>
                <c:pt idx="537">
                  <c:v>22.588461963333248</c:v>
                </c:pt>
                <c:pt idx="538">
                  <c:v>22.595317681616628</c:v>
                </c:pt>
                <c:pt idx="539">
                  <c:v>22.602427721016646</c:v>
                </c:pt>
                <c:pt idx="540">
                  <c:v>22.609284520149959</c:v>
                </c:pt>
                <c:pt idx="541">
                  <c:v>22.616314291949916</c:v>
                </c:pt>
                <c:pt idx="542">
                  <c:v>22.623429830866613</c:v>
                </c:pt>
                <c:pt idx="543">
                  <c:v>22.630356939633323</c:v>
                </c:pt>
                <c:pt idx="544">
                  <c:v>22.636606637633303</c:v>
                </c:pt>
                <c:pt idx="545">
                  <c:v>22.642805862416694</c:v>
                </c:pt>
                <c:pt idx="546">
                  <c:v>22.649658799166598</c:v>
                </c:pt>
                <c:pt idx="547">
                  <c:v>22.656788293516609</c:v>
                </c:pt>
                <c:pt idx="548">
                  <c:v>22.663648708649998</c:v>
                </c:pt>
                <c:pt idx="549">
                  <c:v>22.669831116983307</c:v>
                </c:pt>
                <c:pt idx="550">
                  <c:v>22.676078740750018</c:v>
                </c:pt>
                <c:pt idx="551">
                  <c:v>22.683033204066668</c:v>
                </c:pt>
                <c:pt idx="552">
                  <c:v>22.690061203633256</c:v>
                </c:pt>
                <c:pt idx="553">
                  <c:v>22.696313365300011</c:v>
                </c:pt>
                <c:pt idx="554">
                  <c:v>22.703379042933253</c:v>
                </c:pt>
                <c:pt idx="555">
                  <c:v>22.710235587750017</c:v>
                </c:pt>
                <c:pt idx="556">
                  <c:v>22.717176675783289</c:v>
                </c:pt>
                <c:pt idx="557">
                  <c:v>22.724228437733352</c:v>
                </c:pt>
                <c:pt idx="558">
                  <c:v>22.731072394049988</c:v>
                </c:pt>
                <c:pt idx="559">
                  <c:v>22.737977584199932</c:v>
                </c:pt>
                <c:pt idx="560">
                  <c:v>22.744854617116651</c:v>
                </c:pt>
                <c:pt idx="561">
                  <c:v>22.751690912233244</c:v>
                </c:pt>
                <c:pt idx="562">
                  <c:v>22.758577911049965</c:v>
                </c:pt>
                <c:pt idx="563">
                  <c:v>22.765606458983289</c:v>
                </c:pt>
                <c:pt idx="564">
                  <c:v>22.771889058749974</c:v>
                </c:pt>
                <c:pt idx="565">
                  <c:v>22.778718392049996</c:v>
                </c:pt>
                <c:pt idx="566">
                  <c:v>22.785648274416598</c:v>
                </c:pt>
                <c:pt idx="567">
                  <c:v>22.792520888633348</c:v>
                </c:pt>
                <c:pt idx="568">
                  <c:v>22.798903314266621</c:v>
                </c:pt>
                <c:pt idx="569">
                  <c:v>22.805079952866677</c:v>
                </c:pt>
                <c:pt idx="570">
                  <c:v>22.811262702933284</c:v>
                </c:pt>
                <c:pt idx="571">
                  <c:v>22.817529050499918</c:v>
                </c:pt>
                <c:pt idx="572">
                  <c:v>22.823698314016656</c:v>
                </c:pt>
                <c:pt idx="573">
                  <c:v>22.830521972966622</c:v>
                </c:pt>
                <c:pt idx="574">
                  <c:v>22.837726147966652</c:v>
                </c:pt>
                <c:pt idx="575">
                  <c:v>22.844014779716598</c:v>
                </c:pt>
                <c:pt idx="576">
                  <c:v>22.850982411699928</c:v>
                </c:pt>
                <c:pt idx="577">
                  <c:v>22.857870459549911</c:v>
                </c:pt>
                <c:pt idx="578">
                  <c:v>22.864670975999978</c:v>
                </c:pt>
                <c:pt idx="579">
                  <c:v>22.871505626033347</c:v>
                </c:pt>
                <c:pt idx="580">
                  <c:v>22.87836230594997</c:v>
                </c:pt>
                <c:pt idx="581">
                  <c:v>22.885272828733285</c:v>
                </c:pt>
                <c:pt idx="582">
                  <c:v>22.892337608333278</c:v>
                </c:pt>
                <c:pt idx="583">
                  <c:v>22.898542849216636</c:v>
                </c:pt>
                <c:pt idx="584">
                  <c:v>22.905389491716658</c:v>
                </c:pt>
                <c:pt idx="585">
                  <c:v>22.911627888666651</c:v>
                </c:pt>
                <c:pt idx="586">
                  <c:v>22.918448781966678</c:v>
                </c:pt>
                <c:pt idx="587">
                  <c:v>22.925346453983245</c:v>
                </c:pt>
                <c:pt idx="588">
                  <c:v>22.931602485966625</c:v>
                </c:pt>
                <c:pt idx="589">
                  <c:v>22.93783981004999</c:v>
                </c:pt>
                <c:pt idx="590">
                  <c:v>22.944833501166674</c:v>
                </c:pt>
                <c:pt idx="591">
                  <c:v>22.951051402083248</c:v>
                </c:pt>
                <c:pt idx="592">
                  <c:v>22.957271671283284</c:v>
                </c:pt>
                <c:pt idx="593">
                  <c:v>22.964267500233351</c:v>
                </c:pt>
                <c:pt idx="594">
                  <c:v>22.971082425116645</c:v>
                </c:pt>
                <c:pt idx="595">
                  <c:v>22.977279361083252</c:v>
                </c:pt>
                <c:pt idx="596">
                  <c:v>22.984331321716674</c:v>
                </c:pt>
                <c:pt idx="597">
                  <c:v>22.991181476899996</c:v>
                </c:pt>
                <c:pt idx="598">
                  <c:v>22.998059264816643</c:v>
                </c:pt>
                <c:pt idx="599">
                  <c:v>23.005012011516616</c:v>
                </c:pt>
                <c:pt idx="600">
                  <c:v>23.012015859283323</c:v>
                </c:pt>
                <c:pt idx="601">
                  <c:v>23.019002373999925</c:v>
                </c:pt>
                <c:pt idx="602">
                  <c:v>23.025845893216683</c:v>
                </c:pt>
                <c:pt idx="603">
                  <c:v>23.032771142316658</c:v>
                </c:pt>
                <c:pt idx="604">
                  <c:v>23.039026665683316</c:v>
                </c:pt>
                <c:pt idx="605">
                  <c:v>23.046126484866665</c:v>
                </c:pt>
                <c:pt idx="606">
                  <c:v>23.052983077366662</c:v>
                </c:pt>
                <c:pt idx="607">
                  <c:v>23.060107978183321</c:v>
                </c:pt>
                <c:pt idx="608">
                  <c:v>23.067063498483307</c:v>
                </c:pt>
                <c:pt idx="609">
                  <c:v>23.074106558150014</c:v>
                </c:pt>
                <c:pt idx="610">
                  <c:v>23.080881865816629</c:v>
                </c:pt>
                <c:pt idx="611">
                  <c:v>23.087056167916671</c:v>
                </c:pt>
                <c:pt idx="612">
                  <c:v>23.094115273149995</c:v>
                </c:pt>
                <c:pt idx="613">
                  <c:v>23.100940593083337</c:v>
                </c:pt>
                <c:pt idx="614">
                  <c:v>23.107745313633252</c:v>
                </c:pt>
                <c:pt idx="615">
                  <c:v>23.114024337133255</c:v>
                </c:pt>
                <c:pt idx="616">
                  <c:v>23.120919648799948</c:v>
                </c:pt>
                <c:pt idx="617">
                  <c:v>23.127803071333254</c:v>
                </c:pt>
                <c:pt idx="618">
                  <c:v>23.13466938336666</c:v>
                </c:pt>
                <c:pt idx="619">
                  <c:v>23.141541250533312</c:v>
                </c:pt>
                <c:pt idx="620">
                  <c:v>23.148392470666657</c:v>
                </c:pt>
                <c:pt idx="621">
                  <c:v>23.154608194033305</c:v>
                </c:pt>
                <c:pt idx="622">
                  <c:v>23.161497696233347</c:v>
                </c:pt>
                <c:pt idx="623">
                  <c:v>23.168397577600022</c:v>
                </c:pt>
                <c:pt idx="624">
                  <c:v>23.175299414000012</c:v>
                </c:pt>
                <c:pt idx="625">
                  <c:v>23.182318592066682</c:v>
                </c:pt>
                <c:pt idx="626">
                  <c:v>23.188563323016691</c:v>
                </c:pt>
                <c:pt idx="627">
                  <c:v>23.19482887585</c:v>
                </c:pt>
                <c:pt idx="628">
                  <c:v>23.201716319716677</c:v>
                </c:pt>
                <c:pt idx="629">
                  <c:v>23.208650628716594</c:v>
                </c:pt>
                <c:pt idx="630">
                  <c:v>23.21567499636658</c:v>
                </c:pt>
                <c:pt idx="631">
                  <c:v>23.222745800016614</c:v>
                </c:pt>
                <c:pt idx="632">
                  <c:v>23.229714147249979</c:v>
                </c:pt>
                <c:pt idx="633">
                  <c:v>23.236789107316628</c:v>
                </c:pt>
                <c:pt idx="634">
                  <c:v>23.243080027899971</c:v>
                </c:pt>
                <c:pt idx="635">
                  <c:v>23.250002638499911</c:v>
                </c:pt>
                <c:pt idx="636">
                  <c:v>23.256892236066658</c:v>
                </c:pt>
                <c:pt idx="637">
                  <c:v>23.263127287216655</c:v>
                </c:pt>
                <c:pt idx="638">
                  <c:v>23.269987630833324</c:v>
                </c:pt>
                <c:pt idx="639">
                  <c:v>23.276865108799999</c:v>
                </c:pt>
                <c:pt idx="640">
                  <c:v>23.28375786940002</c:v>
                </c:pt>
                <c:pt idx="641">
                  <c:v>23.290959493316645</c:v>
                </c:pt>
                <c:pt idx="642">
                  <c:v>23.297854248683265</c:v>
                </c:pt>
                <c:pt idx="643">
                  <c:v>23.304081702233329</c:v>
                </c:pt>
                <c:pt idx="644">
                  <c:v>23.310938819249955</c:v>
                </c:pt>
                <c:pt idx="645">
                  <c:v>23.317208345716669</c:v>
                </c:pt>
                <c:pt idx="646">
                  <c:v>23.324309635149984</c:v>
                </c:pt>
                <c:pt idx="647">
                  <c:v>23.331137839949953</c:v>
                </c:pt>
                <c:pt idx="648">
                  <c:v>23.337960648533286</c:v>
                </c:pt>
                <c:pt idx="649">
                  <c:v>23.34424551326665</c:v>
                </c:pt>
                <c:pt idx="650">
                  <c:v>23.351065198566598</c:v>
                </c:pt>
                <c:pt idx="651">
                  <c:v>23.357977636649956</c:v>
                </c:pt>
                <c:pt idx="652">
                  <c:v>23.364930907883295</c:v>
                </c:pt>
                <c:pt idx="653">
                  <c:v>23.371905414249948</c:v>
                </c:pt>
                <c:pt idx="654">
                  <c:v>23.379014913233309</c:v>
                </c:pt>
                <c:pt idx="655">
                  <c:v>23.385212262466666</c:v>
                </c:pt>
                <c:pt idx="656">
                  <c:v>23.392275595666675</c:v>
                </c:pt>
                <c:pt idx="657">
                  <c:v>23.398539646466695</c:v>
                </c:pt>
                <c:pt idx="658">
                  <c:v>23.405648271233318</c:v>
                </c:pt>
                <c:pt idx="659">
                  <c:v>23.412585250533326</c:v>
                </c:pt>
                <c:pt idx="660">
                  <c:v>23.418961389849937</c:v>
                </c:pt>
                <c:pt idx="661">
                  <c:v>23.425255902599989</c:v>
                </c:pt>
                <c:pt idx="662">
                  <c:v>23.431557710966686</c:v>
                </c:pt>
                <c:pt idx="663">
                  <c:v>23.438430301349946</c:v>
                </c:pt>
                <c:pt idx="664">
                  <c:v>23.445273542399931</c:v>
                </c:pt>
                <c:pt idx="665">
                  <c:v>23.451589870449972</c:v>
                </c:pt>
                <c:pt idx="666">
                  <c:v>23.457811395316579</c:v>
                </c:pt>
                <c:pt idx="667">
                  <c:v>23.464806509016611</c:v>
                </c:pt>
                <c:pt idx="668">
                  <c:v>23.47172472476668</c:v>
                </c:pt>
                <c:pt idx="669">
                  <c:v>23.478589924166592</c:v>
                </c:pt>
                <c:pt idx="670">
                  <c:v>23.4848371108333</c:v>
                </c:pt>
                <c:pt idx="671">
                  <c:v>23.49107027053336</c:v>
                </c:pt>
                <c:pt idx="672">
                  <c:v>23.497277514133263</c:v>
                </c:pt>
                <c:pt idx="673">
                  <c:v>23.504297320033341</c:v>
                </c:pt>
                <c:pt idx="674">
                  <c:v>23.51052680014994</c:v>
                </c:pt>
                <c:pt idx="675">
                  <c:v>23.517648879683353</c:v>
                </c:pt>
                <c:pt idx="676">
                  <c:v>23.523931153616651</c:v>
                </c:pt>
                <c:pt idx="677">
                  <c:v>23.530953280116591</c:v>
                </c:pt>
                <c:pt idx="678">
                  <c:v>23.53794936338333</c:v>
                </c:pt>
                <c:pt idx="679">
                  <c:v>23.544848299016667</c:v>
                </c:pt>
                <c:pt idx="680">
                  <c:v>23.551834662749993</c:v>
                </c:pt>
                <c:pt idx="681">
                  <c:v>23.558947602899934</c:v>
                </c:pt>
                <c:pt idx="682">
                  <c:v>23.565855137499966</c:v>
                </c:pt>
                <c:pt idx="683">
                  <c:v>23.572964890783261</c:v>
                </c:pt>
                <c:pt idx="684">
                  <c:v>23.580123782150014</c:v>
                </c:pt>
                <c:pt idx="685">
                  <c:v>23.587009270983252</c:v>
                </c:pt>
                <c:pt idx="686">
                  <c:v>23.593464660633252</c:v>
                </c:pt>
                <c:pt idx="687">
                  <c:v>23.59976251124996</c:v>
                </c:pt>
                <c:pt idx="688">
                  <c:v>23.605951905249942</c:v>
                </c:pt>
                <c:pt idx="689">
                  <c:v>23.612952446933317</c:v>
                </c:pt>
                <c:pt idx="690">
                  <c:v>23.620134568199987</c:v>
                </c:pt>
                <c:pt idx="691">
                  <c:v>23.626442925133354</c:v>
                </c:pt>
                <c:pt idx="692">
                  <c:v>23.633386500666649</c:v>
                </c:pt>
                <c:pt idx="693">
                  <c:v>23.640223590533303</c:v>
                </c:pt>
                <c:pt idx="694">
                  <c:v>23.647111121799995</c:v>
                </c:pt>
                <c:pt idx="695">
                  <c:v>23.654267223666587</c:v>
                </c:pt>
                <c:pt idx="696">
                  <c:v>23.660531846683323</c:v>
                </c:pt>
                <c:pt idx="697">
                  <c:v>23.667729520783301</c:v>
                </c:pt>
                <c:pt idx="698">
                  <c:v>23.67395643393332</c:v>
                </c:pt>
                <c:pt idx="699">
                  <c:v>23.681051421166678</c:v>
                </c:pt>
                <c:pt idx="700">
                  <c:v>23.688017312683346</c:v>
                </c:pt>
                <c:pt idx="701">
                  <c:v>23.69491591453334</c:v>
                </c:pt>
                <c:pt idx="702">
                  <c:v>23.701174489649929</c:v>
                </c:pt>
                <c:pt idx="703">
                  <c:v>23.708132743833268</c:v>
                </c:pt>
                <c:pt idx="704">
                  <c:v>23.714397184049933</c:v>
                </c:pt>
                <c:pt idx="705">
                  <c:v>23.721324102083358</c:v>
                </c:pt>
                <c:pt idx="706">
                  <c:v>23.72825112341658</c:v>
                </c:pt>
                <c:pt idx="707">
                  <c:v>23.73511311213333</c:v>
                </c:pt>
                <c:pt idx="708">
                  <c:v>23.741990582149931</c:v>
                </c:pt>
                <c:pt idx="709">
                  <c:v>23.748992363599974</c:v>
                </c:pt>
                <c:pt idx="710">
                  <c:v>23.755942996333275</c:v>
                </c:pt>
                <c:pt idx="711">
                  <c:v>23.762327893566667</c:v>
                </c:pt>
                <c:pt idx="712">
                  <c:v>23.769230786949993</c:v>
                </c:pt>
                <c:pt idx="713">
                  <c:v>23.77563935119991</c:v>
                </c:pt>
                <c:pt idx="714">
                  <c:v>23.781882810583316</c:v>
                </c:pt>
                <c:pt idx="715">
                  <c:v>23.788980301216604</c:v>
                </c:pt>
                <c:pt idx="716">
                  <c:v>23.795914189016671</c:v>
                </c:pt>
                <c:pt idx="717">
                  <c:v>23.803004352249992</c:v>
                </c:pt>
                <c:pt idx="718">
                  <c:v>23.810064713150009</c:v>
                </c:pt>
                <c:pt idx="719">
                  <c:v>23.817016474399981</c:v>
                </c:pt>
                <c:pt idx="720">
                  <c:v>23.823950020466629</c:v>
                </c:pt>
                <c:pt idx="721">
                  <c:v>23.830996799466689</c:v>
                </c:pt>
                <c:pt idx="722">
                  <c:v>23.838000273699922</c:v>
                </c:pt>
                <c:pt idx="723">
                  <c:v>23.844913744916632</c:v>
                </c:pt>
                <c:pt idx="724">
                  <c:v>23.85187359649996</c:v>
                </c:pt>
                <c:pt idx="725">
                  <c:v>23.858998592683324</c:v>
                </c:pt>
                <c:pt idx="726">
                  <c:v>23.865221095083324</c:v>
                </c:pt>
                <c:pt idx="727">
                  <c:v>23.872348658233264</c:v>
                </c:pt>
                <c:pt idx="728">
                  <c:v>23.879203788433248</c:v>
                </c:pt>
                <c:pt idx="729">
                  <c:v>23.886263346666603</c:v>
                </c:pt>
                <c:pt idx="730">
                  <c:v>23.893418701483338</c:v>
                </c:pt>
                <c:pt idx="731">
                  <c:v>23.900371797866683</c:v>
                </c:pt>
                <c:pt idx="732">
                  <c:v>23.906776539483324</c:v>
                </c:pt>
                <c:pt idx="733">
                  <c:v>23.9132356405166</c:v>
                </c:pt>
                <c:pt idx="734">
                  <c:v>23.920160396883269</c:v>
                </c:pt>
                <c:pt idx="735">
                  <c:v>23.926486333199986</c:v>
                </c:pt>
                <c:pt idx="736">
                  <c:v>23.933411542566681</c:v>
                </c:pt>
                <c:pt idx="737">
                  <c:v>23.940334121383298</c:v>
                </c:pt>
                <c:pt idx="738">
                  <c:v>23.947560016299999</c:v>
                </c:pt>
                <c:pt idx="739">
                  <c:v>23.95445953210001</c:v>
                </c:pt>
                <c:pt idx="740">
                  <c:v>23.961456314716635</c:v>
                </c:pt>
                <c:pt idx="741">
                  <c:v>23.967753783849911</c:v>
                </c:pt>
                <c:pt idx="742">
                  <c:v>23.974041438099935</c:v>
                </c:pt>
                <c:pt idx="743">
                  <c:v>23.980940111466648</c:v>
                </c:pt>
                <c:pt idx="744">
                  <c:v>23.987969724333258</c:v>
                </c:pt>
                <c:pt idx="745">
                  <c:v>23.994921612733258</c:v>
                </c:pt>
              </c:numCache>
            </c:numRef>
          </c:xVal>
          <c:yVal>
            <c:numRef>
              <c:f>'2025_06_12_ScanTime_ALN-2035_35'!$Z$2:$Z$747</c:f>
              <c:numCache>
                <c:formatCode>General</c:formatCode>
                <c:ptCount val="746"/>
                <c:pt idx="0">
                  <c:v>1.5681500000000001E-4</c:v>
                </c:pt>
                <c:pt idx="1">
                  <c:v>1.5537400000000001E-4</c:v>
                </c:pt>
                <c:pt idx="2">
                  <c:v>1.5332400000000001E-4</c:v>
                </c:pt>
                <c:pt idx="3">
                  <c:v>1.52547E-4</c:v>
                </c:pt>
                <c:pt idx="4">
                  <c:v>1.5435399999999999E-4</c:v>
                </c:pt>
                <c:pt idx="5">
                  <c:v>1.5784100000000001E-4</c:v>
                </c:pt>
                <c:pt idx="6">
                  <c:v>1.6013600000000001E-4</c:v>
                </c:pt>
                <c:pt idx="7">
                  <c:v>1.5985700000000001E-4</c:v>
                </c:pt>
                <c:pt idx="8">
                  <c:v>1.58226E-4</c:v>
                </c:pt>
                <c:pt idx="9">
                  <c:v>1.5667099999999999E-4</c:v>
                </c:pt>
                <c:pt idx="10">
                  <c:v>1.5477399999999999E-4</c:v>
                </c:pt>
                <c:pt idx="11">
                  <c:v>1.5260600000000001E-4</c:v>
                </c:pt>
                <c:pt idx="12">
                  <c:v>1.50901E-4</c:v>
                </c:pt>
                <c:pt idx="13">
                  <c:v>1.4961099999999999E-4</c:v>
                </c:pt>
                <c:pt idx="14">
                  <c:v>1.4860900000000001E-4</c:v>
                </c:pt>
                <c:pt idx="15">
                  <c:v>1.4734000000000001E-4</c:v>
                </c:pt>
                <c:pt idx="16">
                  <c:v>1.45995E-4</c:v>
                </c:pt>
                <c:pt idx="17">
                  <c:v>1.4557099999999999E-4</c:v>
                </c:pt>
                <c:pt idx="18">
                  <c:v>1.4688E-4</c:v>
                </c:pt>
                <c:pt idx="19">
                  <c:v>1.49942E-4</c:v>
                </c:pt>
                <c:pt idx="20">
                  <c:v>1.53129E-4</c:v>
                </c:pt>
                <c:pt idx="21">
                  <c:v>1.5457000000000001E-4</c:v>
                </c:pt>
                <c:pt idx="22">
                  <c:v>1.5303199999999999E-4</c:v>
                </c:pt>
                <c:pt idx="23">
                  <c:v>1.4994800000000001E-4</c:v>
                </c:pt>
                <c:pt idx="24">
                  <c:v>1.4836800000000001E-4</c:v>
                </c:pt>
                <c:pt idx="25">
                  <c:v>1.48603E-4</c:v>
                </c:pt>
                <c:pt idx="26">
                  <c:v>1.49815E-4</c:v>
                </c:pt>
                <c:pt idx="27">
                  <c:v>1.5123599999999999E-4</c:v>
                </c:pt>
                <c:pt idx="28">
                  <c:v>1.51574E-4</c:v>
                </c:pt>
                <c:pt idx="29">
                  <c:v>1.51471E-4</c:v>
                </c:pt>
                <c:pt idx="30">
                  <c:v>1.5256800000000001E-4</c:v>
                </c:pt>
                <c:pt idx="31">
                  <c:v>1.5372500000000001E-4</c:v>
                </c:pt>
                <c:pt idx="32">
                  <c:v>1.5276299999999999E-4</c:v>
                </c:pt>
                <c:pt idx="33">
                  <c:v>1.5031199999999999E-4</c:v>
                </c:pt>
                <c:pt idx="34">
                  <c:v>1.4905699999999999E-4</c:v>
                </c:pt>
                <c:pt idx="35">
                  <c:v>1.50426E-4</c:v>
                </c:pt>
                <c:pt idx="36">
                  <c:v>1.53218E-4</c:v>
                </c:pt>
                <c:pt idx="37">
                  <c:v>1.5569100000000001E-4</c:v>
                </c:pt>
                <c:pt idx="38">
                  <c:v>1.5646799999999999E-4</c:v>
                </c:pt>
                <c:pt idx="39">
                  <c:v>1.5496800000000001E-4</c:v>
                </c:pt>
                <c:pt idx="40">
                  <c:v>1.5295099999999999E-4</c:v>
                </c:pt>
                <c:pt idx="41">
                  <c:v>1.5167499999999999E-4</c:v>
                </c:pt>
                <c:pt idx="42">
                  <c:v>1.5053399999999999E-4</c:v>
                </c:pt>
                <c:pt idx="43">
                  <c:v>1.4945599999999999E-4</c:v>
                </c:pt>
                <c:pt idx="44">
                  <c:v>1.4879499999999999E-4</c:v>
                </c:pt>
                <c:pt idx="45">
                  <c:v>1.49092E-4</c:v>
                </c:pt>
                <c:pt idx="46">
                  <c:v>1.50555E-4</c:v>
                </c:pt>
                <c:pt idx="47">
                  <c:v>1.5165099999999999E-4</c:v>
                </c:pt>
                <c:pt idx="48">
                  <c:v>1.51187E-4</c:v>
                </c:pt>
                <c:pt idx="49">
                  <c:v>1.49593E-4</c:v>
                </c:pt>
                <c:pt idx="50">
                  <c:v>1.47131E-4</c:v>
                </c:pt>
                <c:pt idx="51">
                  <c:v>1.4520700000000001E-4</c:v>
                </c:pt>
                <c:pt idx="52">
                  <c:v>1.46105E-4</c:v>
                </c:pt>
                <c:pt idx="53">
                  <c:v>1.4888100000000001E-4</c:v>
                </c:pt>
                <c:pt idx="54">
                  <c:v>1.5102400000000001E-4</c:v>
                </c:pt>
                <c:pt idx="55">
                  <c:v>1.5256100000000001E-4</c:v>
                </c:pt>
                <c:pt idx="56">
                  <c:v>1.54003E-4</c:v>
                </c:pt>
                <c:pt idx="57">
                  <c:v>1.55103E-4</c:v>
                </c:pt>
                <c:pt idx="58">
                  <c:v>1.5590999999999999E-4</c:v>
                </c:pt>
                <c:pt idx="59">
                  <c:v>1.5478000000000001E-4</c:v>
                </c:pt>
                <c:pt idx="60">
                  <c:v>1.51757E-4</c:v>
                </c:pt>
                <c:pt idx="61">
                  <c:v>1.49462E-4</c:v>
                </c:pt>
                <c:pt idx="62">
                  <c:v>1.4814E-4</c:v>
                </c:pt>
                <c:pt idx="63">
                  <c:v>1.47601E-4</c:v>
                </c:pt>
                <c:pt idx="64">
                  <c:v>1.48496E-4</c:v>
                </c:pt>
                <c:pt idx="65">
                  <c:v>1.4998600000000001E-4</c:v>
                </c:pt>
                <c:pt idx="66">
                  <c:v>1.5081299999999999E-4</c:v>
                </c:pt>
                <c:pt idx="67">
                  <c:v>1.51001E-4</c:v>
                </c:pt>
                <c:pt idx="68">
                  <c:v>1.5110500000000001E-4</c:v>
                </c:pt>
                <c:pt idx="69">
                  <c:v>1.51762E-4</c:v>
                </c:pt>
                <c:pt idx="70">
                  <c:v>1.5303800000000001E-4</c:v>
                </c:pt>
                <c:pt idx="71">
                  <c:v>1.5469E-4</c:v>
                </c:pt>
                <c:pt idx="72">
                  <c:v>1.5656099999999999E-4</c:v>
                </c:pt>
                <c:pt idx="73">
                  <c:v>1.5814099999999999E-4</c:v>
                </c:pt>
                <c:pt idx="74">
                  <c:v>1.5962800000000001E-4</c:v>
                </c:pt>
                <c:pt idx="75">
                  <c:v>1.6106000000000001E-4</c:v>
                </c:pt>
                <c:pt idx="76">
                  <c:v>1.61445E-4</c:v>
                </c:pt>
                <c:pt idx="77">
                  <c:v>1.5989300000000001E-4</c:v>
                </c:pt>
                <c:pt idx="78">
                  <c:v>1.5749000000000001E-4</c:v>
                </c:pt>
                <c:pt idx="79">
                  <c:v>1.56732E-4</c:v>
                </c:pt>
                <c:pt idx="80">
                  <c:v>1.57097E-4</c:v>
                </c:pt>
                <c:pt idx="81">
                  <c:v>1.5659499999999999E-4</c:v>
                </c:pt>
                <c:pt idx="82">
                  <c:v>1.5564499999999999E-4</c:v>
                </c:pt>
                <c:pt idx="83">
                  <c:v>1.5558E-4</c:v>
                </c:pt>
                <c:pt idx="84">
                  <c:v>1.56217E-4</c:v>
                </c:pt>
                <c:pt idx="85">
                  <c:v>1.5669999999999999E-4</c:v>
                </c:pt>
                <c:pt idx="86">
                  <c:v>1.56594E-4</c:v>
                </c:pt>
                <c:pt idx="87">
                  <c:v>1.5517999999999999E-4</c:v>
                </c:pt>
                <c:pt idx="88">
                  <c:v>1.53313E-4</c:v>
                </c:pt>
                <c:pt idx="89">
                  <c:v>1.51903E-4</c:v>
                </c:pt>
                <c:pt idx="90">
                  <c:v>1.5081599999999999E-4</c:v>
                </c:pt>
                <c:pt idx="91">
                  <c:v>1.50342E-4</c:v>
                </c:pt>
                <c:pt idx="92">
                  <c:v>1.50078E-4</c:v>
                </c:pt>
                <c:pt idx="93">
                  <c:v>1.4984800000000001E-4</c:v>
                </c:pt>
                <c:pt idx="94">
                  <c:v>1.49903E-4</c:v>
                </c:pt>
                <c:pt idx="95">
                  <c:v>1.5005300000000001E-4</c:v>
                </c:pt>
                <c:pt idx="96">
                  <c:v>1.50025E-4</c:v>
                </c:pt>
                <c:pt idx="97">
                  <c:v>1.4954599999999999E-4</c:v>
                </c:pt>
                <c:pt idx="98">
                  <c:v>1.48584E-4</c:v>
                </c:pt>
                <c:pt idx="99">
                  <c:v>1.4781700000000001E-4</c:v>
                </c:pt>
                <c:pt idx="100">
                  <c:v>1.4745099999999999E-4</c:v>
                </c:pt>
                <c:pt idx="101">
                  <c:v>1.47052E-4</c:v>
                </c:pt>
                <c:pt idx="102">
                  <c:v>1.47195E-4</c:v>
                </c:pt>
                <c:pt idx="103">
                  <c:v>1.4881000000000001E-4</c:v>
                </c:pt>
                <c:pt idx="104">
                  <c:v>1.5134E-4</c:v>
                </c:pt>
                <c:pt idx="105">
                  <c:v>1.5367500000000001E-4</c:v>
                </c:pt>
                <c:pt idx="106">
                  <c:v>1.5542900000000001E-4</c:v>
                </c:pt>
                <c:pt idx="107">
                  <c:v>1.5655000000000001E-4</c:v>
                </c:pt>
                <c:pt idx="108">
                  <c:v>1.56909E-4</c:v>
                </c:pt>
                <c:pt idx="109">
                  <c:v>1.5621100000000001E-4</c:v>
                </c:pt>
                <c:pt idx="110">
                  <c:v>1.5481800000000001E-4</c:v>
                </c:pt>
                <c:pt idx="111">
                  <c:v>1.5321399999999999E-4</c:v>
                </c:pt>
                <c:pt idx="112">
                  <c:v>1.5114300000000001E-4</c:v>
                </c:pt>
                <c:pt idx="113">
                  <c:v>1.4987799999999999E-4</c:v>
                </c:pt>
                <c:pt idx="114">
                  <c:v>1.5057100000000001E-4</c:v>
                </c:pt>
                <c:pt idx="115">
                  <c:v>1.5155100000000001E-4</c:v>
                </c:pt>
                <c:pt idx="116">
                  <c:v>1.5222099999999999E-4</c:v>
                </c:pt>
                <c:pt idx="117">
                  <c:v>1.53454E-4</c:v>
                </c:pt>
                <c:pt idx="118">
                  <c:v>1.5432900000000001E-4</c:v>
                </c:pt>
                <c:pt idx="119">
                  <c:v>1.5384099999999999E-4</c:v>
                </c:pt>
                <c:pt idx="120">
                  <c:v>1.5328799999999999E-4</c:v>
                </c:pt>
                <c:pt idx="121">
                  <c:v>1.5348799999999999E-4</c:v>
                </c:pt>
                <c:pt idx="122">
                  <c:v>1.5353400000000001E-4</c:v>
                </c:pt>
                <c:pt idx="123">
                  <c:v>1.52674E-4</c:v>
                </c:pt>
                <c:pt idx="124">
                  <c:v>1.5124299999999999E-4</c:v>
                </c:pt>
                <c:pt idx="125">
                  <c:v>1.5052800000000001E-4</c:v>
                </c:pt>
                <c:pt idx="126">
                  <c:v>1.5103999999999999E-4</c:v>
                </c:pt>
                <c:pt idx="127">
                  <c:v>1.51614E-4</c:v>
                </c:pt>
                <c:pt idx="128">
                  <c:v>1.5165900000000001E-4</c:v>
                </c:pt>
                <c:pt idx="129">
                  <c:v>1.5190000000000001E-4</c:v>
                </c:pt>
                <c:pt idx="130">
                  <c:v>1.5220199999999999E-4</c:v>
                </c:pt>
                <c:pt idx="131">
                  <c:v>1.51664E-4</c:v>
                </c:pt>
                <c:pt idx="132">
                  <c:v>1.5027500000000001E-4</c:v>
                </c:pt>
                <c:pt idx="133">
                  <c:v>1.4937199999999999E-4</c:v>
                </c:pt>
                <c:pt idx="134">
                  <c:v>1.49505E-4</c:v>
                </c:pt>
                <c:pt idx="135">
                  <c:v>1.50137E-4</c:v>
                </c:pt>
                <c:pt idx="136">
                  <c:v>1.5081400000000001E-4</c:v>
                </c:pt>
                <c:pt idx="137">
                  <c:v>1.5064599999999999E-4</c:v>
                </c:pt>
                <c:pt idx="138">
                  <c:v>1.4943199999999999E-4</c:v>
                </c:pt>
                <c:pt idx="139">
                  <c:v>1.4823899999999999E-4</c:v>
                </c:pt>
                <c:pt idx="140">
                  <c:v>1.4828199999999999E-4</c:v>
                </c:pt>
                <c:pt idx="141">
                  <c:v>1.5008999999999999E-4</c:v>
                </c:pt>
                <c:pt idx="142">
                  <c:v>1.52583E-4</c:v>
                </c:pt>
                <c:pt idx="143">
                  <c:v>1.5401E-4</c:v>
                </c:pt>
                <c:pt idx="144">
                  <c:v>1.54296E-4</c:v>
                </c:pt>
                <c:pt idx="145">
                  <c:v>1.54606E-4</c:v>
                </c:pt>
                <c:pt idx="146">
                  <c:v>1.54931E-4</c:v>
                </c:pt>
                <c:pt idx="147">
                  <c:v>1.5499000000000001E-4</c:v>
                </c:pt>
                <c:pt idx="148">
                  <c:v>1.55141E-4</c:v>
                </c:pt>
                <c:pt idx="149">
                  <c:v>1.55048E-4</c:v>
                </c:pt>
                <c:pt idx="150">
                  <c:v>1.5415200000000001E-4</c:v>
                </c:pt>
                <c:pt idx="151">
                  <c:v>1.5314699999999999E-4</c:v>
                </c:pt>
                <c:pt idx="152">
                  <c:v>1.5308699999999999E-4</c:v>
                </c:pt>
                <c:pt idx="153">
                  <c:v>1.5322900000000001E-4</c:v>
                </c:pt>
                <c:pt idx="154">
                  <c:v>1.5279099999999999E-4</c:v>
                </c:pt>
                <c:pt idx="155">
                  <c:v>1.5213E-4</c:v>
                </c:pt>
                <c:pt idx="156">
                  <c:v>1.5153399999999999E-4</c:v>
                </c:pt>
                <c:pt idx="157">
                  <c:v>1.50428E-4</c:v>
                </c:pt>
                <c:pt idx="158">
                  <c:v>1.4812899999999999E-4</c:v>
                </c:pt>
                <c:pt idx="159">
                  <c:v>1.4640899999999999E-4</c:v>
                </c:pt>
                <c:pt idx="160">
                  <c:v>1.47E-4</c:v>
                </c:pt>
                <c:pt idx="161">
                  <c:v>1.4824099999999999E-4</c:v>
                </c:pt>
                <c:pt idx="162">
                  <c:v>1.4910699999999999E-4</c:v>
                </c:pt>
                <c:pt idx="163">
                  <c:v>1.4984800000000001E-4</c:v>
                </c:pt>
                <c:pt idx="164">
                  <c:v>1.5046699999999999E-4</c:v>
                </c:pt>
                <c:pt idx="165">
                  <c:v>1.5136199999999999E-4</c:v>
                </c:pt>
                <c:pt idx="166">
                  <c:v>1.5175E-4</c:v>
                </c:pt>
                <c:pt idx="167">
                  <c:v>1.5100700000000001E-4</c:v>
                </c:pt>
                <c:pt idx="168">
                  <c:v>1.4995899999999999E-4</c:v>
                </c:pt>
                <c:pt idx="169">
                  <c:v>1.4900300000000001E-4</c:v>
                </c:pt>
                <c:pt idx="170">
                  <c:v>1.4784100000000001E-4</c:v>
                </c:pt>
                <c:pt idx="171">
                  <c:v>1.46792E-4</c:v>
                </c:pt>
                <c:pt idx="172">
                  <c:v>1.4695299999999999E-4</c:v>
                </c:pt>
                <c:pt idx="173">
                  <c:v>1.4887799999999999E-4</c:v>
                </c:pt>
                <c:pt idx="174">
                  <c:v>1.5012099999999999E-4</c:v>
                </c:pt>
                <c:pt idx="175">
                  <c:v>1.4894100000000001E-4</c:v>
                </c:pt>
                <c:pt idx="176">
                  <c:v>1.4715299999999999E-4</c:v>
                </c:pt>
                <c:pt idx="177">
                  <c:v>1.45935E-4</c:v>
                </c:pt>
                <c:pt idx="178">
                  <c:v>1.4529500000000001E-4</c:v>
                </c:pt>
                <c:pt idx="179">
                  <c:v>1.4547200000000001E-4</c:v>
                </c:pt>
                <c:pt idx="180">
                  <c:v>1.45926E-4</c:v>
                </c:pt>
                <c:pt idx="181">
                  <c:v>1.4545899999999999E-4</c:v>
                </c:pt>
                <c:pt idx="182">
                  <c:v>1.44396E-4</c:v>
                </c:pt>
                <c:pt idx="183">
                  <c:v>1.4426099999999999E-4</c:v>
                </c:pt>
                <c:pt idx="184">
                  <c:v>1.4638800000000001E-4</c:v>
                </c:pt>
                <c:pt idx="185">
                  <c:v>1.5014600000000001E-4</c:v>
                </c:pt>
                <c:pt idx="186">
                  <c:v>1.53516E-4</c:v>
                </c:pt>
                <c:pt idx="187">
                  <c:v>1.55666E-4</c:v>
                </c:pt>
                <c:pt idx="188">
                  <c:v>1.5640700000000001E-4</c:v>
                </c:pt>
                <c:pt idx="189">
                  <c:v>1.5582000000000001E-4</c:v>
                </c:pt>
                <c:pt idx="190">
                  <c:v>1.54129E-4</c:v>
                </c:pt>
                <c:pt idx="191">
                  <c:v>1.5129999999999999E-4</c:v>
                </c:pt>
                <c:pt idx="192">
                  <c:v>1.48567E-4</c:v>
                </c:pt>
                <c:pt idx="193">
                  <c:v>1.48765E-4</c:v>
                </c:pt>
                <c:pt idx="194">
                  <c:v>1.51182E-4</c:v>
                </c:pt>
                <c:pt idx="195">
                  <c:v>1.5242399999999999E-4</c:v>
                </c:pt>
                <c:pt idx="196">
                  <c:v>1.5310399999999999E-4</c:v>
                </c:pt>
                <c:pt idx="197">
                  <c:v>1.5407499999999999E-4</c:v>
                </c:pt>
                <c:pt idx="198">
                  <c:v>1.5365600000000001E-4</c:v>
                </c:pt>
                <c:pt idx="199">
                  <c:v>1.5240100000000001E-4</c:v>
                </c:pt>
                <c:pt idx="200">
                  <c:v>1.5207099999999999E-4</c:v>
                </c:pt>
                <c:pt idx="201">
                  <c:v>1.5253E-4</c:v>
                </c:pt>
                <c:pt idx="202">
                  <c:v>1.52998E-4</c:v>
                </c:pt>
                <c:pt idx="203">
                  <c:v>1.5271699999999999E-4</c:v>
                </c:pt>
                <c:pt idx="204">
                  <c:v>1.51719E-4</c:v>
                </c:pt>
                <c:pt idx="205">
                  <c:v>1.5020699999999999E-4</c:v>
                </c:pt>
                <c:pt idx="206">
                  <c:v>1.4770899999999999E-4</c:v>
                </c:pt>
                <c:pt idx="207">
                  <c:v>1.45389E-4</c:v>
                </c:pt>
                <c:pt idx="208">
                  <c:v>1.4534699999999999E-4</c:v>
                </c:pt>
                <c:pt idx="209">
                  <c:v>1.46835E-4</c:v>
                </c:pt>
                <c:pt idx="210">
                  <c:v>1.4791699999999999E-4</c:v>
                </c:pt>
                <c:pt idx="211">
                  <c:v>1.48908E-4</c:v>
                </c:pt>
                <c:pt idx="212">
                  <c:v>1.5056299999999999E-4</c:v>
                </c:pt>
                <c:pt idx="213">
                  <c:v>1.53203E-4</c:v>
                </c:pt>
                <c:pt idx="214">
                  <c:v>1.5655700000000001E-4</c:v>
                </c:pt>
                <c:pt idx="215">
                  <c:v>1.5963300000000001E-4</c:v>
                </c:pt>
                <c:pt idx="216">
                  <c:v>1.6188300000000001E-4</c:v>
                </c:pt>
                <c:pt idx="217">
                  <c:v>1.6219300000000001E-4</c:v>
                </c:pt>
                <c:pt idx="218">
                  <c:v>1.6027599999999999E-4</c:v>
                </c:pt>
                <c:pt idx="219">
                  <c:v>1.5768299999999999E-4</c:v>
                </c:pt>
                <c:pt idx="220">
                  <c:v>1.5583900000000001E-4</c:v>
                </c:pt>
                <c:pt idx="221">
                  <c:v>1.5459299999999999E-4</c:v>
                </c:pt>
                <c:pt idx="222">
                  <c:v>1.5325399999999999E-4</c:v>
                </c:pt>
                <c:pt idx="223">
                  <c:v>1.5272500000000001E-4</c:v>
                </c:pt>
                <c:pt idx="224">
                  <c:v>1.5312999999999999E-4</c:v>
                </c:pt>
                <c:pt idx="225">
                  <c:v>1.5328E-4</c:v>
                </c:pt>
                <c:pt idx="226">
                  <c:v>1.52764E-4</c:v>
                </c:pt>
                <c:pt idx="227">
                  <c:v>1.5253099999999999E-4</c:v>
                </c:pt>
                <c:pt idx="228">
                  <c:v>1.53556E-4</c:v>
                </c:pt>
                <c:pt idx="229">
                  <c:v>1.5525700000000001E-4</c:v>
                </c:pt>
                <c:pt idx="230">
                  <c:v>1.5671500000000001E-4</c:v>
                </c:pt>
                <c:pt idx="231">
                  <c:v>1.57362E-4</c:v>
                </c:pt>
                <c:pt idx="232">
                  <c:v>1.57393E-4</c:v>
                </c:pt>
                <c:pt idx="233">
                  <c:v>1.57047E-4</c:v>
                </c:pt>
                <c:pt idx="234">
                  <c:v>1.5564600000000001E-4</c:v>
                </c:pt>
                <c:pt idx="235">
                  <c:v>1.5380799999999999E-4</c:v>
                </c:pt>
                <c:pt idx="236">
                  <c:v>1.5348E-4</c:v>
                </c:pt>
                <c:pt idx="237">
                  <c:v>1.5492500000000001E-4</c:v>
                </c:pt>
                <c:pt idx="238">
                  <c:v>1.5698099999999999E-4</c:v>
                </c:pt>
                <c:pt idx="239">
                  <c:v>1.58042E-4</c:v>
                </c:pt>
                <c:pt idx="240">
                  <c:v>1.5705100000000001E-4</c:v>
                </c:pt>
                <c:pt idx="241">
                  <c:v>1.55649E-4</c:v>
                </c:pt>
                <c:pt idx="242">
                  <c:v>1.5538699999999999E-4</c:v>
                </c:pt>
                <c:pt idx="243">
                  <c:v>1.5458099999999999E-4</c:v>
                </c:pt>
                <c:pt idx="244">
                  <c:v>1.5269900000000001E-4</c:v>
                </c:pt>
                <c:pt idx="245">
                  <c:v>1.5180099999999999E-4</c:v>
                </c:pt>
                <c:pt idx="246">
                  <c:v>1.5207400000000001E-4</c:v>
                </c:pt>
                <c:pt idx="247">
                  <c:v>1.5200599999999999E-4</c:v>
                </c:pt>
                <c:pt idx="248">
                  <c:v>1.5153599999999999E-4</c:v>
                </c:pt>
                <c:pt idx="249">
                  <c:v>1.5174399999999999E-4</c:v>
                </c:pt>
                <c:pt idx="250">
                  <c:v>1.5250499999999999E-4</c:v>
                </c:pt>
                <c:pt idx="251">
                  <c:v>1.53375E-4</c:v>
                </c:pt>
                <c:pt idx="252">
                  <c:v>1.5442E-4</c:v>
                </c:pt>
                <c:pt idx="253">
                  <c:v>1.5530200000000001E-4</c:v>
                </c:pt>
                <c:pt idx="254">
                  <c:v>1.5610999999999999E-4</c:v>
                </c:pt>
                <c:pt idx="255">
                  <c:v>1.5765899999999999E-4</c:v>
                </c:pt>
                <c:pt idx="256">
                  <c:v>1.5969199999999999E-4</c:v>
                </c:pt>
                <c:pt idx="257">
                  <c:v>1.60884E-4</c:v>
                </c:pt>
                <c:pt idx="258">
                  <c:v>1.6045999999999999E-4</c:v>
                </c:pt>
                <c:pt idx="259">
                  <c:v>1.5882E-4</c:v>
                </c:pt>
                <c:pt idx="260">
                  <c:v>1.57763E-4</c:v>
                </c:pt>
                <c:pt idx="261">
                  <c:v>1.57651E-4</c:v>
                </c:pt>
                <c:pt idx="262">
                  <c:v>1.5653100000000001E-4</c:v>
                </c:pt>
                <c:pt idx="263">
                  <c:v>1.5359E-4</c:v>
                </c:pt>
                <c:pt idx="264">
                  <c:v>1.5029400000000001E-4</c:v>
                </c:pt>
                <c:pt idx="265">
                  <c:v>1.49159E-4</c:v>
                </c:pt>
                <c:pt idx="266">
                  <c:v>1.51034E-4</c:v>
                </c:pt>
                <c:pt idx="267">
                  <c:v>1.5376499999999999E-4</c:v>
                </c:pt>
                <c:pt idx="268">
                  <c:v>1.5473400000000001E-4</c:v>
                </c:pt>
                <c:pt idx="269">
                  <c:v>1.5444300000000001E-4</c:v>
                </c:pt>
                <c:pt idx="270">
                  <c:v>1.54244E-4</c:v>
                </c:pt>
                <c:pt idx="271">
                  <c:v>1.5429500000000001E-4</c:v>
                </c:pt>
                <c:pt idx="272">
                  <c:v>1.5476699999999999E-4</c:v>
                </c:pt>
                <c:pt idx="273">
                  <c:v>1.5485600000000001E-4</c:v>
                </c:pt>
                <c:pt idx="274">
                  <c:v>1.5355499999999999E-4</c:v>
                </c:pt>
                <c:pt idx="275">
                  <c:v>1.5121700000000001E-4</c:v>
                </c:pt>
                <c:pt idx="276">
                  <c:v>1.4920800000000001E-4</c:v>
                </c:pt>
                <c:pt idx="277">
                  <c:v>1.4817000000000001E-4</c:v>
                </c:pt>
                <c:pt idx="278">
                  <c:v>1.4766099999999999E-4</c:v>
                </c:pt>
                <c:pt idx="279">
                  <c:v>1.4682900000000001E-4</c:v>
                </c:pt>
                <c:pt idx="280">
                  <c:v>1.45403E-4</c:v>
                </c:pt>
                <c:pt idx="281">
                  <c:v>1.44246E-4</c:v>
                </c:pt>
                <c:pt idx="282">
                  <c:v>1.44547E-4</c:v>
                </c:pt>
                <c:pt idx="283">
                  <c:v>1.4628300000000001E-4</c:v>
                </c:pt>
                <c:pt idx="284">
                  <c:v>1.47935E-4</c:v>
                </c:pt>
                <c:pt idx="285">
                  <c:v>1.48942E-4</c:v>
                </c:pt>
                <c:pt idx="286">
                  <c:v>1.49641E-4</c:v>
                </c:pt>
                <c:pt idx="287">
                  <c:v>1.5034799999999999E-4</c:v>
                </c:pt>
                <c:pt idx="288">
                  <c:v>1.52108E-4</c:v>
                </c:pt>
                <c:pt idx="289">
                  <c:v>1.55246E-4</c:v>
                </c:pt>
                <c:pt idx="290">
                  <c:v>1.5806500000000001E-4</c:v>
                </c:pt>
                <c:pt idx="291">
                  <c:v>1.5843300000000001E-4</c:v>
                </c:pt>
                <c:pt idx="292">
                  <c:v>1.56792E-4</c:v>
                </c:pt>
                <c:pt idx="293">
                  <c:v>1.5592399999999999E-4</c:v>
                </c:pt>
                <c:pt idx="294">
                  <c:v>1.5642999999999999E-4</c:v>
                </c:pt>
                <c:pt idx="295">
                  <c:v>1.5690499999999999E-4</c:v>
                </c:pt>
                <c:pt idx="296">
                  <c:v>1.57384E-4</c:v>
                </c:pt>
                <c:pt idx="297">
                  <c:v>1.5833700000000001E-4</c:v>
                </c:pt>
                <c:pt idx="298">
                  <c:v>1.5931100000000001E-4</c:v>
                </c:pt>
                <c:pt idx="299">
                  <c:v>1.5900199999999999E-4</c:v>
                </c:pt>
                <c:pt idx="300">
                  <c:v>1.57615E-4</c:v>
                </c:pt>
                <c:pt idx="301">
                  <c:v>1.57651E-4</c:v>
                </c:pt>
                <c:pt idx="302">
                  <c:v>1.58663E-4</c:v>
                </c:pt>
                <c:pt idx="303">
                  <c:v>1.5808599999999999E-4</c:v>
                </c:pt>
                <c:pt idx="304">
                  <c:v>1.5643300000000001E-4</c:v>
                </c:pt>
                <c:pt idx="305">
                  <c:v>1.5554499999999999E-4</c:v>
                </c:pt>
                <c:pt idx="306">
                  <c:v>1.54444E-4</c:v>
                </c:pt>
                <c:pt idx="307">
                  <c:v>1.5212099999999999E-4</c:v>
                </c:pt>
                <c:pt idx="308">
                  <c:v>1.5014299999999999E-4</c:v>
                </c:pt>
                <c:pt idx="309">
                  <c:v>1.49729E-4</c:v>
                </c:pt>
                <c:pt idx="310">
                  <c:v>1.5113400000000001E-4</c:v>
                </c:pt>
                <c:pt idx="311">
                  <c:v>1.5346399999999999E-4</c:v>
                </c:pt>
                <c:pt idx="312">
                  <c:v>1.5475800000000001E-4</c:v>
                </c:pt>
                <c:pt idx="313">
                  <c:v>1.5443100000000001E-4</c:v>
                </c:pt>
                <c:pt idx="314">
                  <c:v>1.53592E-4</c:v>
                </c:pt>
                <c:pt idx="315">
                  <c:v>1.53082E-4</c:v>
                </c:pt>
                <c:pt idx="316">
                  <c:v>1.5221700000000001E-4</c:v>
                </c:pt>
                <c:pt idx="317">
                  <c:v>1.5095000000000001E-4</c:v>
                </c:pt>
                <c:pt idx="318">
                  <c:v>1.5029799999999999E-4</c:v>
                </c:pt>
                <c:pt idx="319">
                  <c:v>1.49436E-4</c:v>
                </c:pt>
                <c:pt idx="320">
                  <c:v>1.4798200000000001E-4</c:v>
                </c:pt>
                <c:pt idx="321">
                  <c:v>1.47522E-4</c:v>
                </c:pt>
                <c:pt idx="322">
                  <c:v>1.4788799999999999E-4</c:v>
                </c:pt>
                <c:pt idx="323">
                  <c:v>1.4833500000000001E-4</c:v>
                </c:pt>
                <c:pt idx="324">
                  <c:v>1.49772E-4</c:v>
                </c:pt>
                <c:pt idx="325">
                  <c:v>1.5198800000000001E-4</c:v>
                </c:pt>
                <c:pt idx="326">
                  <c:v>1.5324699999999999E-4</c:v>
                </c:pt>
                <c:pt idx="327">
                  <c:v>1.5303800000000001E-4</c:v>
                </c:pt>
                <c:pt idx="328">
                  <c:v>1.5219800000000001E-4</c:v>
                </c:pt>
                <c:pt idx="329">
                  <c:v>1.5050400000000001E-4</c:v>
                </c:pt>
                <c:pt idx="330">
                  <c:v>1.48255E-4</c:v>
                </c:pt>
                <c:pt idx="331">
                  <c:v>1.47615E-4</c:v>
                </c:pt>
                <c:pt idx="332">
                  <c:v>1.48376E-4</c:v>
                </c:pt>
                <c:pt idx="333">
                  <c:v>1.49152E-4</c:v>
                </c:pt>
                <c:pt idx="334">
                  <c:v>1.4967100000000001E-4</c:v>
                </c:pt>
                <c:pt idx="335">
                  <c:v>1.5014499999999999E-4</c:v>
                </c:pt>
                <c:pt idx="336">
                  <c:v>1.50748E-4</c:v>
                </c:pt>
                <c:pt idx="337">
                  <c:v>1.5038200000000001E-4</c:v>
                </c:pt>
                <c:pt idx="338">
                  <c:v>1.4957999999999999E-4</c:v>
                </c:pt>
                <c:pt idx="339">
                  <c:v>1.49629E-4</c:v>
                </c:pt>
                <c:pt idx="340">
                  <c:v>1.49421E-4</c:v>
                </c:pt>
                <c:pt idx="341">
                  <c:v>1.4842499999999999E-4</c:v>
                </c:pt>
                <c:pt idx="342">
                  <c:v>1.48405E-4</c:v>
                </c:pt>
                <c:pt idx="343">
                  <c:v>1.50433E-4</c:v>
                </c:pt>
                <c:pt idx="344">
                  <c:v>1.52779E-4</c:v>
                </c:pt>
                <c:pt idx="345">
                  <c:v>1.53781E-4</c:v>
                </c:pt>
                <c:pt idx="346">
                  <c:v>1.5425500000000001E-4</c:v>
                </c:pt>
                <c:pt idx="347">
                  <c:v>1.5449499999999999E-4</c:v>
                </c:pt>
                <c:pt idx="348">
                  <c:v>1.5453900000000001E-4</c:v>
                </c:pt>
                <c:pt idx="349">
                  <c:v>1.5536099999999999E-4</c:v>
                </c:pt>
                <c:pt idx="350">
                  <c:v>1.5643800000000001E-4</c:v>
                </c:pt>
                <c:pt idx="351">
                  <c:v>1.5740799999999999E-4</c:v>
                </c:pt>
                <c:pt idx="352">
                  <c:v>1.5829599999999999E-4</c:v>
                </c:pt>
                <c:pt idx="353">
                  <c:v>1.58324E-4</c:v>
                </c:pt>
                <c:pt idx="354">
                  <c:v>1.5784100000000001E-4</c:v>
                </c:pt>
                <c:pt idx="355">
                  <c:v>1.5671000000000001E-4</c:v>
                </c:pt>
                <c:pt idx="356">
                  <c:v>1.54461E-4</c:v>
                </c:pt>
                <c:pt idx="357">
                  <c:v>1.5282800000000001E-4</c:v>
                </c:pt>
                <c:pt idx="358">
                  <c:v>1.5328799999999999E-4</c:v>
                </c:pt>
                <c:pt idx="359">
                  <c:v>1.55267E-4</c:v>
                </c:pt>
                <c:pt idx="360">
                  <c:v>1.5817199999999999E-4</c:v>
                </c:pt>
                <c:pt idx="361">
                  <c:v>1.61447E-4</c:v>
                </c:pt>
                <c:pt idx="362">
                  <c:v>1.63041E-4</c:v>
                </c:pt>
                <c:pt idx="363">
                  <c:v>1.6220199999999999E-4</c:v>
                </c:pt>
                <c:pt idx="364">
                  <c:v>1.5993800000000001E-4</c:v>
                </c:pt>
                <c:pt idx="365">
                  <c:v>1.5717899999999999E-4</c:v>
                </c:pt>
                <c:pt idx="366">
                  <c:v>1.5534300000000001E-4</c:v>
                </c:pt>
                <c:pt idx="367">
                  <c:v>1.5529500000000001E-4</c:v>
                </c:pt>
                <c:pt idx="368">
                  <c:v>1.56618E-4</c:v>
                </c:pt>
                <c:pt idx="369">
                  <c:v>1.5727100000000001E-4</c:v>
                </c:pt>
                <c:pt idx="370">
                  <c:v>1.5612800000000001E-4</c:v>
                </c:pt>
                <c:pt idx="371">
                  <c:v>1.55181E-4</c:v>
                </c:pt>
                <c:pt idx="372">
                  <c:v>1.55847E-4</c:v>
                </c:pt>
                <c:pt idx="373">
                  <c:v>1.56427E-4</c:v>
                </c:pt>
                <c:pt idx="374">
                  <c:v>1.5516999999999999E-4</c:v>
                </c:pt>
                <c:pt idx="375">
                  <c:v>1.53719E-4</c:v>
                </c:pt>
                <c:pt idx="376">
                  <c:v>1.5403699999999999E-4</c:v>
                </c:pt>
                <c:pt idx="377">
                  <c:v>1.5500600000000001E-4</c:v>
                </c:pt>
                <c:pt idx="378">
                  <c:v>1.5442E-4</c:v>
                </c:pt>
                <c:pt idx="379">
                  <c:v>1.5186299999999999E-4</c:v>
                </c:pt>
                <c:pt idx="380">
                  <c:v>1.4910600000000001E-4</c:v>
                </c:pt>
                <c:pt idx="381">
                  <c:v>1.4909799999999999E-4</c:v>
                </c:pt>
                <c:pt idx="382">
                  <c:v>1.5169900000000001E-4</c:v>
                </c:pt>
                <c:pt idx="383">
                  <c:v>1.5396299999999999E-4</c:v>
                </c:pt>
                <c:pt idx="384">
                  <c:v>1.5509599999999999E-4</c:v>
                </c:pt>
                <c:pt idx="385">
                  <c:v>1.5521E-4</c:v>
                </c:pt>
                <c:pt idx="386">
                  <c:v>1.5394599999999999E-4</c:v>
                </c:pt>
                <c:pt idx="387">
                  <c:v>1.5175200000000001E-4</c:v>
                </c:pt>
                <c:pt idx="388">
                  <c:v>1.4974500000000001E-4</c:v>
                </c:pt>
                <c:pt idx="389">
                  <c:v>1.4903200000000001E-4</c:v>
                </c:pt>
                <c:pt idx="390">
                  <c:v>1.5004300000000001E-4</c:v>
                </c:pt>
                <c:pt idx="391">
                  <c:v>1.5232000000000001E-4</c:v>
                </c:pt>
                <c:pt idx="392">
                  <c:v>1.5480100000000001E-4</c:v>
                </c:pt>
                <c:pt idx="393">
                  <c:v>1.56284E-4</c:v>
                </c:pt>
                <c:pt idx="394">
                  <c:v>1.5704599999999999E-4</c:v>
                </c:pt>
                <c:pt idx="395">
                  <c:v>1.58484E-4</c:v>
                </c:pt>
                <c:pt idx="396">
                  <c:v>1.60192E-4</c:v>
                </c:pt>
                <c:pt idx="397">
                  <c:v>1.60922E-4</c:v>
                </c:pt>
                <c:pt idx="398">
                  <c:v>1.6120800000000001E-4</c:v>
                </c:pt>
                <c:pt idx="399">
                  <c:v>1.6178000000000001E-4</c:v>
                </c:pt>
                <c:pt idx="400">
                  <c:v>1.6204500000000001E-4</c:v>
                </c:pt>
                <c:pt idx="401">
                  <c:v>1.60569E-4</c:v>
                </c:pt>
                <c:pt idx="402">
                  <c:v>1.5727100000000001E-4</c:v>
                </c:pt>
                <c:pt idx="403">
                  <c:v>1.54313E-4</c:v>
                </c:pt>
                <c:pt idx="404">
                  <c:v>1.5291299999999999E-4</c:v>
                </c:pt>
                <c:pt idx="405">
                  <c:v>1.5294500000000001E-4</c:v>
                </c:pt>
                <c:pt idx="406">
                  <c:v>1.5441200000000001E-4</c:v>
                </c:pt>
                <c:pt idx="407">
                  <c:v>1.55933E-4</c:v>
                </c:pt>
                <c:pt idx="408">
                  <c:v>1.5533999999999999E-4</c:v>
                </c:pt>
                <c:pt idx="409">
                  <c:v>1.5361500000000001E-4</c:v>
                </c:pt>
                <c:pt idx="410">
                  <c:v>1.5307299999999999E-4</c:v>
                </c:pt>
                <c:pt idx="411">
                  <c:v>1.5317E-4</c:v>
                </c:pt>
                <c:pt idx="412">
                  <c:v>1.5231500000000001E-4</c:v>
                </c:pt>
                <c:pt idx="413">
                  <c:v>1.5036800000000001E-4</c:v>
                </c:pt>
                <c:pt idx="414">
                  <c:v>1.4815E-4</c:v>
                </c:pt>
                <c:pt idx="415">
                  <c:v>1.4610799999999999E-4</c:v>
                </c:pt>
                <c:pt idx="416">
                  <c:v>1.44318E-4</c:v>
                </c:pt>
                <c:pt idx="417">
                  <c:v>1.42905E-4</c:v>
                </c:pt>
                <c:pt idx="418">
                  <c:v>1.4294700000000001E-4</c:v>
                </c:pt>
                <c:pt idx="419">
                  <c:v>1.4521799999999999E-4</c:v>
                </c:pt>
                <c:pt idx="420">
                  <c:v>1.48658E-4</c:v>
                </c:pt>
                <c:pt idx="421">
                  <c:v>1.5264E-4</c:v>
                </c:pt>
                <c:pt idx="422">
                  <c:v>1.55919E-4</c:v>
                </c:pt>
                <c:pt idx="423">
                  <c:v>1.5637600000000001E-4</c:v>
                </c:pt>
                <c:pt idx="424">
                  <c:v>1.54697E-4</c:v>
                </c:pt>
                <c:pt idx="425">
                  <c:v>1.5260100000000001E-4</c:v>
                </c:pt>
                <c:pt idx="426">
                  <c:v>1.5043000000000001E-4</c:v>
                </c:pt>
                <c:pt idx="427">
                  <c:v>1.48035E-4</c:v>
                </c:pt>
                <c:pt idx="428">
                  <c:v>1.46408E-4</c:v>
                </c:pt>
                <c:pt idx="429">
                  <c:v>1.47486E-4</c:v>
                </c:pt>
                <c:pt idx="430">
                  <c:v>1.4985199999999999E-4</c:v>
                </c:pt>
                <c:pt idx="431">
                  <c:v>1.5077999999999999E-4</c:v>
                </c:pt>
                <c:pt idx="432">
                  <c:v>1.5150100000000001E-4</c:v>
                </c:pt>
                <c:pt idx="433">
                  <c:v>1.5273899999999999E-4</c:v>
                </c:pt>
                <c:pt idx="434">
                  <c:v>1.5277300000000001E-4</c:v>
                </c:pt>
                <c:pt idx="435">
                  <c:v>1.52569E-4</c:v>
                </c:pt>
                <c:pt idx="436">
                  <c:v>1.5324300000000001E-4</c:v>
                </c:pt>
                <c:pt idx="437">
                  <c:v>1.53781E-4</c:v>
                </c:pt>
                <c:pt idx="438">
                  <c:v>1.53425E-4</c:v>
                </c:pt>
                <c:pt idx="439">
                  <c:v>1.51111E-4</c:v>
                </c:pt>
                <c:pt idx="440">
                  <c:v>1.4770899999999999E-4</c:v>
                </c:pt>
                <c:pt idx="441">
                  <c:v>1.4564600000000001E-4</c:v>
                </c:pt>
                <c:pt idx="442">
                  <c:v>1.4500799999999999E-4</c:v>
                </c:pt>
                <c:pt idx="443">
                  <c:v>1.4547099999999999E-4</c:v>
                </c:pt>
                <c:pt idx="444">
                  <c:v>1.4755500000000001E-4</c:v>
                </c:pt>
                <c:pt idx="445">
                  <c:v>1.5013599999999999E-4</c:v>
                </c:pt>
                <c:pt idx="446">
                  <c:v>1.5173199999999999E-4</c:v>
                </c:pt>
                <c:pt idx="447">
                  <c:v>1.5244E-4</c:v>
                </c:pt>
                <c:pt idx="448">
                  <c:v>1.52507E-4</c:v>
                </c:pt>
                <c:pt idx="449">
                  <c:v>1.51741E-4</c:v>
                </c:pt>
                <c:pt idx="450">
                  <c:v>1.5050600000000001E-4</c:v>
                </c:pt>
                <c:pt idx="451">
                  <c:v>1.50166E-4</c:v>
                </c:pt>
                <c:pt idx="452">
                  <c:v>1.5072499999999999E-4</c:v>
                </c:pt>
                <c:pt idx="453">
                  <c:v>1.50371E-4</c:v>
                </c:pt>
                <c:pt idx="454">
                  <c:v>1.4917700000000001E-4</c:v>
                </c:pt>
                <c:pt idx="455">
                  <c:v>1.4824200000000001E-4</c:v>
                </c:pt>
                <c:pt idx="456">
                  <c:v>1.47649E-4</c:v>
                </c:pt>
                <c:pt idx="457">
                  <c:v>1.4824E-4</c:v>
                </c:pt>
                <c:pt idx="458">
                  <c:v>1.50524E-4</c:v>
                </c:pt>
                <c:pt idx="459">
                  <c:v>1.5304500000000001E-4</c:v>
                </c:pt>
                <c:pt idx="460">
                  <c:v>1.54029E-4</c:v>
                </c:pt>
                <c:pt idx="461">
                  <c:v>1.5360699999999999E-4</c:v>
                </c:pt>
                <c:pt idx="462">
                  <c:v>1.52922E-4</c:v>
                </c:pt>
                <c:pt idx="463">
                  <c:v>1.52163E-4</c:v>
                </c:pt>
                <c:pt idx="464">
                  <c:v>1.5129799999999999E-4</c:v>
                </c:pt>
                <c:pt idx="465">
                  <c:v>1.50469E-4</c:v>
                </c:pt>
                <c:pt idx="466">
                  <c:v>1.49915E-4</c:v>
                </c:pt>
                <c:pt idx="467">
                  <c:v>1.5113600000000001E-4</c:v>
                </c:pt>
                <c:pt idx="468">
                  <c:v>1.5404899999999999E-4</c:v>
                </c:pt>
                <c:pt idx="469">
                  <c:v>1.55954E-4</c:v>
                </c:pt>
                <c:pt idx="470">
                  <c:v>1.5601300000000001E-4</c:v>
                </c:pt>
                <c:pt idx="471">
                  <c:v>1.55086E-4</c:v>
                </c:pt>
                <c:pt idx="472">
                  <c:v>1.54766E-4</c:v>
                </c:pt>
                <c:pt idx="473">
                  <c:v>1.5527499999999999E-4</c:v>
                </c:pt>
                <c:pt idx="474">
                  <c:v>1.5526799999999999E-4</c:v>
                </c:pt>
                <c:pt idx="475">
                  <c:v>1.5592199999999999E-4</c:v>
                </c:pt>
                <c:pt idx="476">
                  <c:v>1.5761900000000001E-4</c:v>
                </c:pt>
                <c:pt idx="477">
                  <c:v>1.58627E-4</c:v>
                </c:pt>
                <c:pt idx="478">
                  <c:v>1.5785800000000001E-4</c:v>
                </c:pt>
                <c:pt idx="479">
                  <c:v>1.55215E-4</c:v>
                </c:pt>
                <c:pt idx="480">
                  <c:v>1.52829E-4</c:v>
                </c:pt>
                <c:pt idx="481">
                  <c:v>1.52146E-4</c:v>
                </c:pt>
                <c:pt idx="482">
                  <c:v>1.51781E-4</c:v>
                </c:pt>
                <c:pt idx="483">
                  <c:v>1.5081400000000001E-4</c:v>
                </c:pt>
                <c:pt idx="484">
                  <c:v>1.4964000000000001E-4</c:v>
                </c:pt>
                <c:pt idx="485">
                  <c:v>1.4859399999999999E-4</c:v>
                </c:pt>
                <c:pt idx="486">
                  <c:v>1.4819E-4</c:v>
                </c:pt>
                <c:pt idx="487">
                  <c:v>1.4875000000000001E-4</c:v>
                </c:pt>
                <c:pt idx="488">
                  <c:v>1.5022500000000001E-4</c:v>
                </c:pt>
                <c:pt idx="489">
                  <c:v>1.5246199999999999E-4</c:v>
                </c:pt>
                <c:pt idx="490">
                  <c:v>1.5485499999999999E-4</c:v>
                </c:pt>
                <c:pt idx="491">
                  <c:v>1.56961E-4</c:v>
                </c:pt>
                <c:pt idx="492">
                  <c:v>1.58424E-4</c:v>
                </c:pt>
                <c:pt idx="493">
                  <c:v>1.5939200000000001E-4</c:v>
                </c:pt>
                <c:pt idx="494">
                  <c:v>1.60264E-4</c:v>
                </c:pt>
                <c:pt idx="495">
                  <c:v>1.60908E-4</c:v>
                </c:pt>
                <c:pt idx="496">
                  <c:v>1.61364E-4</c:v>
                </c:pt>
                <c:pt idx="497">
                  <c:v>1.6183899999999999E-4</c:v>
                </c:pt>
                <c:pt idx="498">
                  <c:v>1.61979E-4</c:v>
                </c:pt>
                <c:pt idx="499">
                  <c:v>1.61908E-4</c:v>
                </c:pt>
                <c:pt idx="500">
                  <c:v>1.61793E-4</c:v>
                </c:pt>
                <c:pt idx="501">
                  <c:v>1.6128200000000001E-4</c:v>
                </c:pt>
                <c:pt idx="502">
                  <c:v>1.60373E-4</c:v>
                </c:pt>
                <c:pt idx="503">
                  <c:v>1.5882099999999999E-4</c:v>
                </c:pt>
                <c:pt idx="504">
                  <c:v>1.5767400000000001E-4</c:v>
                </c:pt>
                <c:pt idx="505">
                  <c:v>1.57317E-4</c:v>
                </c:pt>
                <c:pt idx="506">
                  <c:v>1.5621E-4</c:v>
                </c:pt>
                <c:pt idx="507">
                  <c:v>1.5456700000000001E-4</c:v>
                </c:pt>
                <c:pt idx="508">
                  <c:v>1.53134E-4</c:v>
                </c:pt>
                <c:pt idx="509">
                  <c:v>1.5197299999999999E-4</c:v>
                </c:pt>
                <c:pt idx="510">
                  <c:v>1.5129999999999999E-4</c:v>
                </c:pt>
                <c:pt idx="511">
                  <c:v>1.50817E-4</c:v>
                </c:pt>
                <c:pt idx="512">
                  <c:v>1.50078E-4</c:v>
                </c:pt>
                <c:pt idx="513">
                  <c:v>1.49548E-4</c:v>
                </c:pt>
                <c:pt idx="514">
                  <c:v>1.50183E-4</c:v>
                </c:pt>
                <c:pt idx="515">
                  <c:v>1.5045E-4</c:v>
                </c:pt>
                <c:pt idx="516">
                  <c:v>1.4915800000000001E-4</c:v>
                </c:pt>
                <c:pt idx="517">
                  <c:v>1.4878299999999999E-4</c:v>
                </c:pt>
                <c:pt idx="518">
                  <c:v>1.4974199999999999E-4</c:v>
                </c:pt>
                <c:pt idx="519">
                  <c:v>1.5064899999999999E-4</c:v>
                </c:pt>
                <c:pt idx="520">
                  <c:v>1.51065E-4</c:v>
                </c:pt>
                <c:pt idx="521">
                  <c:v>1.51409E-4</c:v>
                </c:pt>
                <c:pt idx="522">
                  <c:v>1.52807E-4</c:v>
                </c:pt>
                <c:pt idx="523">
                  <c:v>1.5425899999999999E-4</c:v>
                </c:pt>
                <c:pt idx="524">
                  <c:v>1.5488599999999999E-4</c:v>
                </c:pt>
                <c:pt idx="525">
                  <c:v>1.54685E-4</c:v>
                </c:pt>
                <c:pt idx="526">
                  <c:v>1.52805E-4</c:v>
                </c:pt>
                <c:pt idx="527">
                  <c:v>1.50311E-4</c:v>
                </c:pt>
                <c:pt idx="528">
                  <c:v>1.49596E-4</c:v>
                </c:pt>
                <c:pt idx="529">
                  <c:v>1.5029400000000001E-4</c:v>
                </c:pt>
                <c:pt idx="530">
                  <c:v>1.50564E-4</c:v>
                </c:pt>
                <c:pt idx="531">
                  <c:v>1.5032500000000001E-4</c:v>
                </c:pt>
                <c:pt idx="532">
                  <c:v>1.50049E-4</c:v>
                </c:pt>
                <c:pt idx="533">
                  <c:v>1.49965E-4</c:v>
                </c:pt>
                <c:pt idx="534">
                  <c:v>1.50447E-4</c:v>
                </c:pt>
                <c:pt idx="535">
                  <c:v>1.5185599999999999E-4</c:v>
                </c:pt>
                <c:pt idx="536">
                  <c:v>1.53704E-4</c:v>
                </c:pt>
                <c:pt idx="537">
                  <c:v>1.5516999999999999E-4</c:v>
                </c:pt>
                <c:pt idx="538">
                  <c:v>1.56222E-4</c:v>
                </c:pt>
                <c:pt idx="539">
                  <c:v>1.5660399999999999E-4</c:v>
                </c:pt>
                <c:pt idx="540">
                  <c:v>1.5676199999999999E-4</c:v>
                </c:pt>
                <c:pt idx="541">
                  <c:v>1.57582E-4</c:v>
                </c:pt>
                <c:pt idx="542">
                  <c:v>1.5855099999999999E-4</c:v>
                </c:pt>
                <c:pt idx="543">
                  <c:v>1.58615E-4</c:v>
                </c:pt>
                <c:pt idx="544">
                  <c:v>1.57243E-4</c:v>
                </c:pt>
                <c:pt idx="545">
                  <c:v>1.5548499999999999E-4</c:v>
                </c:pt>
                <c:pt idx="546">
                  <c:v>1.55248E-4</c:v>
                </c:pt>
                <c:pt idx="547">
                  <c:v>1.5576399999999999E-4</c:v>
                </c:pt>
                <c:pt idx="548">
                  <c:v>1.55845E-4</c:v>
                </c:pt>
                <c:pt idx="549">
                  <c:v>1.5656000000000001E-4</c:v>
                </c:pt>
                <c:pt idx="550">
                  <c:v>1.5782700000000001E-4</c:v>
                </c:pt>
                <c:pt idx="551">
                  <c:v>1.5828399999999999E-4</c:v>
                </c:pt>
                <c:pt idx="552">
                  <c:v>1.5798099999999999E-4</c:v>
                </c:pt>
                <c:pt idx="553">
                  <c:v>1.5794299999999999E-4</c:v>
                </c:pt>
                <c:pt idx="554">
                  <c:v>1.5834700000000001E-4</c:v>
                </c:pt>
                <c:pt idx="555">
                  <c:v>1.5899800000000001E-4</c:v>
                </c:pt>
                <c:pt idx="556">
                  <c:v>1.5865200000000001E-4</c:v>
                </c:pt>
                <c:pt idx="557">
                  <c:v>1.56231E-4</c:v>
                </c:pt>
                <c:pt idx="558">
                  <c:v>1.5330300000000001E-4</c:v>
                </c:pt>
                <c:pt idx="559">
                  <c:v>1.5167800000000001E-4</c:v>
                </c:pt>
                <c:pt idx="560">
                  <c:v>1.51922E-4</c:v>
                </c:pt>
                <c:pt idx="561">
                  <c:v>1.53024E-4</c:v>
                </c:pt>
                <c:pt idx="562">
                  <c:v>1.5375600000000001E-4</c:v>
                </c:pt>
                <c:pt idx="563">
                  <c:v>1.54093E-4</c:v>
                </c:pt>
                <c:pt idx="564">
                  <c:v>1.53621E-4</c:v>
                </c:pt>
                <c:pt idx="565">
                  <c:v>1.5250499999999999E-4</c:v>
                </c:pt>
                <c:pt idx="566">
                  <c:v>1.51218E-4</c:v>
                </c:pt>
                <c:pt idx="567">
                  <c:v>1.49238E-4</c:v>
                </c:pt>
                <c:pt idx="568">
                  <c:v>1.4735099999999999E-4</c:v>
                </c:pt>
                <c:pt idx="569">
                  <c:v>1.4645700000000001E-4</c:v>
                </c:pt>
                <c:pt idx="570">
                  <c:v>1.4629399999999999E-4</c:v>
                </c:pt>
                <c:pt idx="571">
                  <c:v>1.4712699999999999E-4</c:v>
                </c:pt>
                <c:pt idx="572">
                  <c:v>1.4824799999999999E-4</c:v>
                </c:pt>
                <c:pt idx="573">
                  <c:v>1.4869199999999999E-4</c:v>
                </c:pt>
                <c:pt idx="574">
                  <c:v>1.4872299999999999E-4</c:v>
                </c:pt>
                <c:pt idx="575">
                  <c:v>1.4799999999999999E-4</c:v>
                </c:pt>
                <c:pt idx="576">
                  <c:v>1.4618899999999999E-4</c:v>
                </c:pt>
                <c:pt idx="577">
                  <c:v>1.44783E-4</c:v>
                </c:pt>
                <c:pt idx="578">
                  <c:v>1.45434E-4</c:v>
                </c:pt>
                <c:pt idx="579">
                  <c:v>1.4741099999999999E-4</c:v>
                </c:pt>
                <c:pt idx="580">
                  <c:v>1.49202E-4</c:v>
                </c:pt>
                <c:pt idx="581">
                  <c:v>1.5060900000000001E-4</c:v>
                </c:pt>
                <c:pt idx="582">
                  <c:v>1.51982E-4</c:v>
                </c:pt>
                <c:pt idx="583">
                  <c:v>1.5360800000000001E-4</c:v>
                </c:pt>
                <c:pt idx="584">
                  <c:v>1.5505E-4</c:v>
                </c:pt>
                <c:pt idx="585">
                  <c:v>1.5524700000000001E-4</c:v>
                </c:pt>
                <c:pt idx="586">
                  <c:v>1.5486300000000001E-4</c:v>
                </c:pt>
                <c:pt idx="587">
                  <c:v>1.5482500000000001E-4</c:v>
                </c:pt>
                <c:pt idx="588">
                  <c:v>1.53902E-4</c:v>
                </c:pt>
                <c:pt idx="589">
                  <c:v>1.52237E-4</c:v>
                </c:pt>
                <c:pt idx="590">
                  <c:v>1.51447E-4</c:v>
                </c:pt>
                <c:pt idx="591">
                  <c:v>1.5130100000000001E-4</c:v>
                </c:pt>
                <c:pt idx="592">
                  <c:v>1.5068199999999999E-4</c:v>
                </c:pt>
                <c:pt idx="593">
                  <c:v>1.4934400000000001E-4</c:v>
                </c:pt>
                <c:pt idx="594">
                  <c:v>1.4807000000000001E-4</c:v>
                </c:pt>
                <c:pt idx="595">
                  <c:v>1.4730599999999999E-4</c:v>
                </c:pt>
                <c:pt idx="596">
                  <c:v>1.46305E-4</c:v>
                </c:pt>
                <c:pt idx="597">
                  <c:v>1.45408E-4</c:v>
                </c:pt>
                <c:pt idx="598">
                  <c:v>1.4516400000000001E-4</c:v>
                </c:pt>
                <c:pt idx="599">
                  <c:v>1.44764E-4</c:v>
                </c:pt>
                <c:pt idx="600">
                  <c:v>1.44716E-4</c:v>
                </c:pt>
                <c:pt idx="601">
                  <c:v>1.4685100000000001E-4</c:v>
                </c:pt>
                <c:pt idx="602">
                  <c:v>1.50774E-4</c:v>
                </c:pt>
                <c:pt idx="603">
                  <c:v>1.5396400000000001E-4</c:v>
                </c:pt>
                <c:pt idx="604">
                  <c:v>1.5539899999999999E-4</c:v>
                </c:pt>
                <c:pt idx="605">
                  <c:v>1.54771E-4</c:v>
                </c:pt>
                <c:pt idx="606">
                  <c:v>1.5267699999999999E-4</c:v>
                </c:pt>
                <c:pt idx="607">
                  <c:v>1.5147000000000001E-4</c:v>
                </c:pt>
                <c:pt idx="608">
                  <c:v>1.52509E-4</c:v>
                </c:pt>
                <c:pt idx="609">
                  <c:v>1.55427E-4</c:v>
                </c:pt>
                <c:pt idx="610">
                  <c:v>1.5786700000000001E-4</c:v>
                </c:pt>
                <c:pt idx="611">
                  <c:v>1.5818900000000001E-4</c:v>
                </c:pt>
                <c:pt idx="612">
                  <c:v>1.57684E-4</c:v>
                </c:pt>
                <c:pt idx="613">
                  <c:v>1.5714200000000001E-4</c:v>
                </c:pt>
                <c:pt idx="614">
                  <c:v>1.56787E-4</c:v>
                </c:pt>
                <c:pt idx="615">
                  <c:v>1.5673999999999999E-4</c:v>
                </c:pt>
                <c:pt idx="616">
                  <c:v>1.5605600000000001E-4</c:v>
                </c:pt>
                <c:pt idx="617">
                  <c:v>1.54759E-4</c:v>
                </c:pt>
                <c:pt idx="618">
                  <c:v>1.53239E-4</c:v>
                </c:pt>
                <c:pt idx="619">
                  <c:v>1.5123299999999999E-4</c:v>
                </c:pt>
                <c:pt idx="620">
                  <c:v>1.4920100000000001E-4</c:v>
                </c:pt>
                <c:pt idx="621">
                  <c:v>1.48126E-4</c:v>
                </c:pt>
                <c:pt idx="622">
                  <c:v>1.4839000000000001E-4</c:v>
                </c:pt>
                <c:pt idx="623">
                  <c:v>1.4974000000000001E-4</c:v>
                </c:pt>
                <c:pt idx="624">
                  <c:v>1.5134400000000001E-4</c:v>
                </c:pt>
                <c:pt idx="625">
                  <c:v>1.5283300000000001E-4</c:v>
                </c:pt>
                <c:pt idx="626">
                  <c:v>1.5398500000000001E-4</c:v>
                </c:pt>
                <c:pt idx="627">
                  <c:v>1.5388500000000001E-4</c:v>
                </c:pt>
                <c:pt idx="628">
                  <c:v>1.53349E-4</c:v>
                </c:pt>
                <c:pt idx="629">
                  <c:v>1.5359600000000001E-4</c:v>
                </c:pt>
                <c:pt idx="630">
                  <c:v>1.5421E-4</c:v>
                </c:pt>
                <c:pt idx="631">
                  <c:v>1.5469E-4</c:v>
                </c:pt>
                <c:pt idx="632">
                  <c:v>1.5517999999999999E-4</c:v>
                </c:pt>
                <c:pt idx="633">
                  <c:v>1.5525200000000001E-4</c:v>
                </c:pt>
                <c:pt idx="634">
                  <c:v>1.5386100000000001E-4</c:v>
                </c:pt>
                <c:pt idx="635">
                  <c:v>1.5193699999999999E-4</c:v>
                </c:pt>
                <c:pt idx="636">
                  <c:v>1.5019999999999999E-4</c:v>
                </c:pt>
                <c:pt idx="637">
                  <c:v>1.4818599999999999E-4</c:v>
                </c:pt>
                <c:pt idx="638">
                  <c:v>1.4699900000000001E-4</c:v>
                </c:pt>
                <c:pt idx="639">
                  <c:v>1.47696E-4</c:v>
                </c:pt>
                <c:pt idx="640">
                  <c:v>1.5019600000000001E-4</c:v>
                </c:pt>
                <c:pt idx="641">
                  <c:v>1.5333999999999999E-4</c:v>
                </c:pt>
                <c:pt idx="642">
                  <c:v>1.54666E-4</c:v>
                </c:pt>
                <c:pt idx="643">
                  <c:v>1.5442799999999999E-4</c:v>
                </c:pt>
                <c:pt idx="644">
                  <c:v>1.5524000000000001E-4</c:v>
                </c:pt>
                <c:pt idx="645">
                  <c:v>1.5656599999999999E-4</c:v>
                </c:pt>
                <c:pt idx="646">
                  <c:v>1.5726600000000001E-4</c:v>
                </c:pt>
                <c:pt idx="647">
                  <c:v>1.5830099999999999E-4</c:v>
                </c:pt>
                <c:pt idx="648">
                  <c:v>1.5926800000000001E-4</c:v>
                </c:pt>
                <c:pt idx="649">
                  <c:v>1.5894600000000001E-4</c:v>
                </c:pt>
                <c:pt idx="650">
                  <c:v>1.5797000000000001E-4</c:v>
                </c:pt>
                <c:pt idx="651">
                  <c:v>1.5704599999999999E-4</c:v>
                </c:pt>
                <c:pt idx="652">
                  <c:v>1.5528100000000001E-4</c:v>
                </c:pt>
                <c:pt idx="653">
                  <c:v>1.52774E-4</c:v>
                </c:pt>
                <c:pt idx="654">
                  <c:v>1.5148399999999999E-4</c:v>
                </c:pt>
                <c:pt idx="655">
                  <c:v>1.5166100000000001E-4</c:v>
                </c:pt>
                <c:pt idx="656">
                  <c:v>1.53172E-4</c:v>
                </c:pt>
                <c:pt idx="657">
                  <c:v>1.55716E-4</c:v>
                </c:pt>
                <c:pt idx="658">
                  <c:v>1.5664699999999999E-4</c:v>
                </c:pt>
                <c:pt idx="659">
                  <c:v>1.55585E-4</c:v>
                </c:pt>
                <c:pt idx="660">
                  <c:v>1.5425700000000001E-4</c:v>
                </c:pt>
                <c:pt idx="661">
                  <c:v>1.5381100000000001E-4</c:v>
                </c:pt>
                <c:pt idx="662">
                  <c:v>1.5374799999999999E-4</c:v>
                </c:pt>
                <c:pt idx="663">
                  <c:v>1.5257000000000001E-4</c:v>
                </c:pt>
                <c:pt idx="664">
                  <c:v>1.51719E-4</c:v>
                </c:pt>
                <c:pt idx="665">
                  <c:v>1.5278000000000001E-4</c:v>
                </c:pt>
                <c:pt idx="666">
                  <c:v>1.5436900000000001E-4</c:v>
                </c:pt>
                <c:pt idx="667">
                  <c:v>1.5537099999999999E-4</c:v>
                </c:pt>
                <c:pt idx="668">
                  <c:v>1.56076E-4</c:v>
                </c:pt>
                <c:pt idx="669">
                  <c:v>1.56479E-4</c:v>
                </c:pt>
                <c:pt idx="670">
                  <c:v>1.5583200000000001E-4</c:v>
                </c:pt>
                <c:pt idx="671">
                  <c:v>1.5390400000000001E-4</c:v>
                </c:pt>
                <c:pt idx="672">
                  <c:v>1.5230500000000001E-4</c:v>
                </c:pt>
                <c:pt idx="673">
                  <c:v>1.52227E-4</c:v>
                </c:pt>
                <c:pt idx="674">
                  <c:v>1.52881E-4</c:v>
                </c:pt>
                <c:pt idx="675">
                  <c:v>1.5385799999999999E-4</c:v>
                </c:pt>
                <c:pt idx="676">
                  <c:v>1.5509399999999999E-4</c:v>
                </c:pt>
                <c:pt idx="677">
                  <c:v>1.56067E-4</c:v>
                </c:pt>
                <c:pt idx="678">
                  <c:v>1.5737100000000001E-4</c:v>
                </c:pt>
                <c:pt idx="679">
                  <c:v>1.5909600000000001E-4</c:v>
                </c:pt>
                <c:pt idx="680">
                  <c:v>1.5980599999999999E-4</c:v>
                </c:pt>
                <c:pt idx="681">
                  <c:v>1.5913400000000001E-4</c:v>
                </c:pt>
                <c:pt idx="682">
                  <c:v>1.5766E-4</c:v>
                </c:pt>
                <c:pt idx="683">
                  <c:v>1.54981E-4</c:v>
                </c:pt>
                <c:pt idx="684">
                  <c:v>1.5251699999999999E-4</c:v>
                </c:pt>
                <c:pt idx="685">
                  <c:v>1.5242500000000001E-4</c:v>
                </c:pt>
                <c:pt idx="686">
                  <c:v>1.53564E-4</c:v>
                </c:pt>
                <c:pt idx="687">
                  <c:v>1.5474799999999999E-4</c:v>
                </c:pt>
                <c:pt idx="688">
                  <c:v>1.5568099999999999E-4</c:v>
                </c:pt>
                <c:pt idx="689">
                  <c:v>1.5626799999999999E-4</c:v>
                </c:pt>
                <c:pt idx="690">
                  <c:v>1.5633500000000001E-4</c:v>
                </c:pt>
                <c:pt idx="691">
                  <c:v>1.5502199999999999E-4</c:v>
                </c:pt>
                <c:pt idx="692">
                  <c:v>1.5281600000000001E-4</c:v>
                </c:pt>
                <c:pt idx="693">
                  <c:v>1.5143399999999999E-4</c:v>
                </c:pt>
                <c:pt idx="694">
                  <c:v>1.5135499999999999E-4</c:v>
                </c:pt>
                <c:pt idx="695">
                  <c:v>1.52106E-4</c:v>
                </c:pt>
                <c:pt idx="696">
                  <c:v>1.5290900000000001E-4</c:v>
                </c:pt>
                <c:pt idx="697">
                  <c:v>1.5336500000000001E-4</c:v>
                </c:pt>
                <c:pt idx="698">
                  <c:v>1.54862E-4</c:v>
                </c:pt>
                <c:pt idx="699">
                  <c:v>1.5704599999999999E-4</c:v>
                </c:pt>
                <c:pt idx="700">
                  <c:v>1.56735E-4</c:v>
                </c:pt>
                <c:pt idx="701">
                  <c:v>1.5359400000000001E-4</c:v>
                </c:pt>
                <c:pt idx="702">
                  <c:v>1.5040799999999999E-4</c:v>
                </c:pt>
                <c:pt idx="703">
                  <c:v>1.4874800000000001E-4</c:v>
                </c:pt>
                <c:pt idx="704">
                  <c:v>1.4748499999999999E-4</c:v>
                </c:pt>
                <c:pt idx="705">
                  <c:v>1.4554100000000001E-4</c:v>
                </c:pt>
                <c:pt idx="706">
                  <c:v>1.4412E-4</c:v>
                </c:pt>
                <c:pt idx="707">
                  <c:v>1.4454600000000001E-4</c:v>
                </c:pt>
                <c:pt idx="708">
                  <c:v>1.4713399999999999E-4</c:v>
                </c:pt>
                <c:pt idx="709">
                  <c:v>1.50925E-4</c:v>
                </c:pt>
                <c:pt idx="710">
                  <c:v>1.54091E-4</c:v>
                </c:pt>
                <c:pt idx="711">
                  <c:v>1.5613700000000001E-4</c:v>
                </c:pt>
                <c:pt idx="712">
                  <c:v>1.57763E-4</c:v>
                </c:pt>
                <c:pt idx="713">
                  <c:v>1.59331E-4</c:v>
                </c:pt>
                <c:pt idx="714">
                  <c:v>1.5987799999999999E-4</c:v>
                </c:pt>
                <c:pt idx="715">
                  <c:v>1.58999E-4</c:v>
                </c:pt>
                <c:pt idx="716">
                  <c:v>1.5792700000000001E-4</c:v>
                </c:pt>
                <c:pt idx="717">
                  <c:v>1.5742100000000001E-4</c:v>
                </c:pt>
                <c:pt idx="718">
                  <c:v>1.5738899999999999E-4</c:v>
                </c:pt>
                <c:pt idx="719">
                  <c:v>1.57128E-4</c:v>
                </c:pt>
                <c:pt idx="720">
                  <c:v>1.5599099999999999E-4</c:v>
                </c:pt>
                <c:pt idx="721">
                  <c:v>1.55029E-4</c:v>
                </c:pt>
                <c:pt idx="722">
                  <c:v>1.5493899999999999E-4</c:v>
                </c:pt>
                <c:pt idx="723">
                  <c:v>1.5392800000000001E-4</c:v>
                </c:pt>
                <c:pt idx="724">
                  <c:v>1.51602E-4</c:v>
                </c:pt>
                <c:pt idx="725">
                  <c:v>1.49424E-4</c:v>
                </c:pt>
                <c:pt idx="726">
                  <c:v>1.4808099999999999E-4</c:v>
                </c:pt>
                <c:pt idx="727">
                  <c:v>1.4840400000000001E-4</c:v>
                </c:pt>
                <c:pt idx="728">
                  <c:v>1.4995199999999999E-4</c:v>
                </c:pt>
                <c:pt idx="729">
                  <c:v>1.51383E-4</c:v>
                </c:pt>
                <c:pt idx="730">
                  <c:v>1.5270799999999999E-4</c:v>
                </c:pt>
                <c:pt idx="731">
                  <c:v>1.53323E-4</c:v>
                </c:pt>
                <c:pt idx="732">
                  <c:v>1.5279099999999999E-4</c:v>
                </c:pt>
                <c:pt idx="733">
                  <c:v>1.52232E-4</c:v>
                </c:pt>
                <c:pt idx="734">
                  <c:v>1.5202099999999999E-4</c:v>
                </c:pt>
                <c:pt idx="735">
                  <c:v>1.52495E-4</c:v>
                </c:pt>
                <c:pt idx="736">
                  <c:v>1.53912E-4</c:v>
                </c:pt>
                <c:pt idx="737">
                  <c:v>1.5446500000000001E-4</c:v>
                </c:pt>
                <c:pt idx="738">
                  <c:v>1.5357599999999999E-4</c:v>
                </c:pt>
                <c:pt idx="739">
                  <c:v>1.52256E-4</c:v>
                </c:pt>
                <c:pt idx="740">
                  <c:v>1.5007200000000001E-4</c:v>
                </c:pt>
                <c:pt idx="741">
                  <c:v>1.47548E-4</c:v>
                </c:pt>
                <c:pt idx="742">
                  <c:v>1.4622699999999999E-4</c:v>
                </c:pt>
                <c:pt idx="743">
                  <c:v>1.45897E-4</c:v>
                </c:pt>
                <c:pt idx="744">
                  <c:v>1.4596300000000001E-4</c:v>
                </c:pt>
                <c:pt idx="745">
                  <c:v>1.4645200000000001E-4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A1-4C5A-B127-C3D409737A58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'2025_06_12_ScanTime_ALN-2035_35'!$AB$2:$AB$892</c:f>
              <c:numCache>
                <c:formatCode>General</c:formatCode>
                <c:ptCount val="891"/>
                <c:pt idx="0">
                  <c:v>28.72647215524994</c:v>
                </c:pt>
                <c:pt idx="1">
                  <c:v>28.733532007533359</c:v>
                </c:pt>
                <c:pt idx="2">
                  <c:v>28.740577809016639</c:v>
                </c:pt>
                <c:pt idx="3">
                  <c:v>28.747773154566676</c:v>
                </c:pt>
                <c:pt idx="4">
                  <c:v>28.754810523983299</c:v>
                </c:pt>
                <c:pt idx="5">
                  <c:v>28.761904708533258</c:v>
                </c:pt>
                <c:pt idx="6">
                  <c:v>28.769096112249947</c:v>
                </c:pt>
                <c:pt idx="7">
                  <c:v>28.776303164149915</c:v>
                </c:pt>
                <c:pt idx="8">
                  <c:v>28.783461642266655</c:v>
                </c:pt>
                <c:pt idx="9">
                  <c:v>28.789841278383271</c:v>
                </c:pt>
                <c:pt idx="10">
                  <c:v>28.79623833496662</c:v>
                </c:pt>
                <c:pt idx="11">
                  <c:v>28.803440165516683</c:v>
                </c:pt>
                <c:pt idx="12">
                  <c:v>28.809815573683348</c:v>
                </c:pt>
                <c:pt idx="13">
                  <c:v>28.816921091066614</c:v>
                </c:pt>
                <c:pt idx="14">
                  <c:v>28.823483729349999</c:v>
                </c:pt>
                <c:pt idx="15">
                  <c:v>28.830558236433355</c:v>
                </c:pt>
                <c:pt idx="16">
                  <c:v>28.837732243533296</c:v>
                </c:pt>
                <c:pt idx="17">
                  <c:v>28.844140617049923</c:v>
                </c:pt>
                <c:pt idx="18">
                  <c:v>28.850541925416596</c:v>
                </c:pt>
                <c:pt idx="19">
                  <c:v>28.857726430883243</c:v>
                </c:pt>
                <c:pt idx="20">
                  <c:v>28.864099280033283</c:v>
                </c:pt>
                <c:pt idx="21">
                  <c:v>28.870510220516614</c:v>
                </c:pt>
                <c:pt idx="22">
                  <c:v>28.877887932449934</c:v>
                </c:pt>
                <c:pt idx="23">
                  <c:v>28.884955946599923</c:v>
                </c:pt>
                <c:pt idx="24">
                  <c:v>28.891357437766661</c:v>
                </c:pt>
                <c:pt idx="25">
                  <c:v>28.898429814966583</c:v>
                </c:pt>
                <c:pt idx="26">
                  <c:v>28.905601835250007</c:v>
                </c:pt>
                <c:pt idx="27">
                  <c:v>28.91218030451661</c:v>
                </c:pt>
                <c:pt idx="28">
                  <c:v>28.918844962116662</c:v>
                </c:pt>
                <c:pt idx="29">
                  <c:v>28.925228198366675</c:v>
                </c:pt>
                <c:pt idx="30">
                  <c:v>28.932401426633319</c:v>
                </c:pt>
                <c:pt idx="31">
                  <c:v>28.939668377233343</c:v>
                </c:pt>
                <c:pt idx="32">
                  <c:v>28.946788970616641</c:v>
                </c:pt>
                <c:pt idx="33">
                  <c:v>28.953209503483354</c:v>
                </c:pt>
                <c:pt idx="34">
                  <c:v>28.960350592916679</c:v>
                </c:pt>
                <c:pt idx="35">
                  <c:v>28.96694043476661</c:v>
                </c:pt>
                <c:pt idx="36">
                  <c:v>28.974035787583247</c:v>
                </c:pt>
                <c:pt idx="37">
                  <c:v>28.980422162999943</c:v>
                </c:pt>
                <c:pt idx="38">
                  <c:v>28.987728738783336</c:v>
                </c:pt>
                <c:pt idx="39">
                  <c:v>28.994124937049978</c:v>
                </c:pt>
                <c:pt idx="40">
                  <c:v>29.001311182966674</c:v>
                </c:pt>
                <c:pt idx="41">
                  <c:v>29.007727408400022</c:v>
                </c:pt>
                <c:pt idx="42">
                  <c:v>29.014022374149985</c:v>
                </c:pt>
                <c:pt idx="43">
                  <c:v>29.021152345333274</c:v>
                </c:pt>
                <c:pt idx="44">
                  <c:v>29.027504563333302</c:v>
                </c:pt>
                <c:pt idx="45">
                  <c:v>29.034590395283278</c:v>
                </c:pt>
                <c:pt idx="46">
                  <c:v>29.041006453833326</c:v>
                </c:pt>
                <c:pt idx="47">
                  <c:v>29.048050181066596</c:v>
                </c:pt>
                <c:pt idx="48">
                  <c:v>29.055116041500028</c:v>
                </c:pt>
                <c:pt idx="49">
                  <c:v>29.061481833449943</c:v>
                </c:pt>
                <c:pt idx="50">
                  <c:v>29.068592468883313</c:v>
                </c:pt>
                <c:pt idx="51">
                  <c:v>29.074991528183332</c:v>
                </c:pt>
                <c:pt idx="52">
                  <c:v>29.081352376933257</c:v>
                </c:pt>
                <c:pt idx="53">
                  <c:v>29.087773489950028</c:v>
                </c:pt>
                <c:pt idx="54">
                  <c:v>29.094117236133268</c:v>
                </c:pt>
                <c:pt idx="55">
                  <c:v>29.101280625649938</c:v>
                </c:pt>
                <c:pt idx="56">
                  <c:v>29.108492183683364</c:v>
                </c:pt>
                <c:pt idx="57">
                  <c:v>29.114886522283268</c:v>
                </c:pt>
                <c:pt idx="58">
                  <c:v>29.121997706083253</c:v>
                </c:pt>
                <c:pt idx="59">
                  <c:v>29.129157654433342</c:v>
                </c:pt>
                <c:pt idx="60">
                  <c:v>29.136289795233338</c:v>
                </c:pt>
                <c:pt idx="61">
                  <c:v>29.143513751016631</c:v>
                </c:pt>
                <c:pt idx="62">
                  <c:v>29.150556572266577</c:v>
                </c:pt>
                <c:pt idx="63">
                  <c:v>29.157747483249963</c:v>
                </c:pt>
                <c:pt idx="64">
                  <c:v>29.164819622033246</c:v>
                </c:pt>
                <c:pt idx="65">
                  <c:v>29.171913886066612</c:v>
                </c:pt>
                <c:pt idx="66">
                  <c:v>29.179044787083331</c:v>
                </c:pt>
                <c:pt idx="67">
                  <c:v>29.186094697316609</c:v>
                </c:pt>
                <c:pt idx="68">
                  <c:v>29.193386340133294</c:v>
                </c:pt>
                <c:pt idx="69">
                  <c:v>29.200527207050012</c:v>
                </c:pt>
                <c:pt idx="70">
                  <c:v>29.207781593000011</c:v>
                </c:pt>
                <c:pt idx="71">
                  <c:v>29.214843996366593</c:v>
                </c:pt>
                <c:pt idx="72">
                  <c:v>29.222196825333352</c:v>
                </c:pt>
                <c:pt idx="73">
                  <c:v>29.229298472399993</c:v>
                </c:pt>
                <c:pt idx="74">
                  <c:v>29.236682637533281</c:v>
                </c:pt>
                <c:pt idx="75">
                  <c:v>29.243220289549935</c:v>
                </c:pt>
                <c:pt idx="76">
                  <c:v>29.250283932683306</c:v>
                </c:pt>
                <c:pt idx="77">
                  <c:v>29.257341043149911</c:v>
                </c:pt>
                <c:pt idx="78">
                  <c:v>29.263744219133272</c:v>
                </c:pt>
                <c:pt idx="79">
                  <c:v>29.271089935299944</c:v>
                </c:pt>
                <c:pt idx="80">
                  <c:v>29.278230388949911</c:v>
                </c:pt>
                <c:pt idx="81">
                  <c:v>29.28461402256665</c:v>
                </c:pt>
                <c:pt idx="82">
                  <c:v>29.291762351983319</c:v>
                </c:pt>
                <c:pt idx="83">
                  <c:v>29.298954391466637</c:v>
                </c:pt>
                <c:pt idx="84">
                  <c:v>29.305512746166642</c:v>
                </c:pt>
                <c:pt idx="85">
                  <c:v>29.312654670066696</c:v>
                </c:pt>
                <c:pt idx="86">
                  <c:v>29.319957764933253</c:v>
                </c:pt>
                <c:pt idx="87">
                  <c:v>29.327123824750014</c:v>
                </c:pt>
                <c:pt idx="88">
                  <c:v>29.334430241583323</c:v>
                </c:pt>
                <c:pt idx="89">
                  <c:v>29.340911968549943</c:v>
                </c:pt>
                <c:pt idx="90">
                  <c:v>29.347287917133265</c:v>
                </c:pt>
                <c:pt idx="91">
                  <c:v>29.3544395049333</c:v>
                </c:pt>
                <c:pt idx="92">
                  <c:v>29.361539157233345</c:v>
                </c:pt>
                <c:pt idx="93">
                  <c:v>29.368932612733261</c:v>
                </c:pt>
                <c:pt idx="94">
                  <c:v>29.376266749699912</c:v>
                </c:pt>
                <c:pt idx="95">
                  <c:v>29.383483203249973</c:v>
                </c:pt>
                <c:pt idx="96">
                  <c:v>29.390578134850028</c:v>
                </c:pt>
                <c:pt idx="97">
                  <c:v>29.397784018516663</c:v>
                </c:pt>
                <c:pt idx="98">
                  <c:v>29.404185096416647</c:v>
                </c:pt>
                <c:pt idx="99">
                  <c:v>29.410591204949984</c:v>
                </c:pt>
                <c:pt idx="100">
                  <c:v>29.417771601666633</c:v>
                </c:pt>
                <c:pt idx="101">
                  <c:v>29.424893959349962</c:v>
                </c:pt>
                <c:pt idx="102">
                  <c:v>29.432284895566649</c:v>
                </c:pt>
                <c:pt idx="103">
                  <c:v>29.439605530100017</c:v>
                </c:pt>
                <c:pt idx="104">
                  <c:v>29.446010319383277</c:v>
                </c:pt>
                <c:pt idx="105">
                  <c:v>29.45305972098334</c:v>
                </c:pt>
                <c:pt idx="106">
                  <c:v>29.46025436718325</c:v>
                </c:pt>
                <c:pt idx="107">
                  <c:v>29.4666876713333</c:v>
                </c:pt>
                <c:pt idx="108">
                  <c:v>29.473204580933331</c:v>
                </c:pt>
                <c:pt idx="109">
                  <c:v>29.48031111558327</c:v>
                </c:pt>
                <c:pt idx="110">
                  <c:v>29.487619932483359</c:v>
                </c:pt>
                <c:pt idx="111">
                  <c:v>29.494009470933332</c:v>
                </c:pt>
                <c:pt idx="112">
                  <c:v>29.500432658183247</c:v>
                </c:pt>
                <c:pt idx="113">
                  <c:v>29.507788840916692</c:v>
                </c:pt>
                <c:pt idx="114">
                  <c:v>29.514980681733263</c:v>
                </c:pt>
                <c:pt idx="115">
                  <c:v>29.522261977183248</c:v>
                </c:pt>
                <c:pt idx="116">
                  <c:v>29.529587260883272</c:v>
                </c:pt>
                <c:pt idx="117">
                  <c:v>29.536743005116659</c:v>
                </c:pt>
                <c:pt idx="118">
                  <c:v>29.543144520116645</c:v>
                </c:pt>
                <c:pt idx="119">
                  <c:v>29.549553529416638</c:v>
                </c:pt>
                <c:pt idx="120">
                  <c:v>29.556731255849929</c:v>
                </c:pt>
                <c:pt idx="121">
                  <c:v>29.563843591999952</c:v>
                </c:pt>
                <c:pt idx="122">
                  <c:v>29.571073325466688</c:v>
                </c:pt>
                <c:pt idx="123">
                  <c:v>29.577484782533308</c:v>
                </c:pt>
                <c:pt idx="124">
                  <c:v>29.584631156916657</c:v>
                </c:pt>
                <c:pt idx="125">
                  <c:v>29.59102126756661</c:v>
                </c:pt>
                <c:pt idx="126">
                  <c:v>29.597470664966629</c:v>
                </c:pt>
                <c:pt idx="127">
                  <c:v>29.603841010716618</c:v>
                </c:pt>
                <c:pt idx="128">
                  <c:v>29.611127336816693</c:v>
                </c:pt>
                <c:pt idx="129">
                  <c:v>29.617522676783363</c:v>
                </c:pt>
                <c:pt idx="130">
                  <c:v>29.624647490183271</c:v>
                </c:pt>
                <c:pt idx="131">
                  <c:v>29.631776388483317</c:v>
                </c:pt>
                <c:pt idx="132">
                  <c:v>29.638207634283269</c:v>
                </c:pt>
                <c:pt idx="133">
                  <c:v>29.644653566666602</c:v>
                </c:pt>
                <c:pt idx="134">
                  <c:v>29.651802492133356</c:v>
                </c:pt>
                <c:pt idx="135">
                  <c:v>29.65897689660002</c:v>
                </c:pt>
                <c:pt idx="136">
                  <c:v>29.666068577766662</c:v>
                </c:pt>
                <c:pt idx="137">
                  <c:v>29.672456113483349</c:v>
                </c:pt>
                <c:pt idx="138">
                  <c:v>29.678884935366661</c:v>
                </c:pt>
                <c:pt idx="139">
                  <c:v>29.686315584183344</c:v>
                </c:pt>
                <c:pt idx="140">
                  <c:v>29.693462260549982</c:v>
                </c:pt>
                <c:pt idx="141">
                  <c:v>29.699879932399927</c:v>
                </c:pt>
                <c:pt idx="142">
                  <c:v>29.707074840849963</c:v>
                </c:pt>
                <c:pt idx="143">
                  <c:v>29.714453180616694</c:v>
                </c:pt>
                <c:pt idx="144">
                  <c:v>29.720899120966592</c:v>
                </c:pt>
                <c:pt idx="145">
                  <c:v>29.728021987266644</c:v>
                </c:pt>
                <c:pt idx="146">
                  <c:v>29.734373688683263</c:v>
                </c:pt>
                <c:pt idx="147">
                  <c:v>29.741527779883352</c:v>
                </c:pt>
                <c:pt idx="148">
                  <c:v>29.74796895185003</c:v>
                </c:pt>
                <c:pt idx="149">
                  <c:v>29.754329776749969</c:v>
                </c:pt>
                <c:pt idx="150">
                  <c:v>29.761465946833294</c:v>
                </c:pt>
                <c:pt idx="151">
                  <c:v>29.768890682849936</c:v>
                </c:pt>
                <c:pt idx="152">
                  <c:v>29.776279274616659</c:v>
                </c:pt>
                <c:pt idx="153">
                  <c:v>29.783409849799984</c:v>
                </c:pt>
                <c:pt idx="154">
                  <c:v>29.790531039233247</c:v>
                </c:pt>
                <c:pt idx="155">
                  <c:v>29.797827386850017</c:v>
                </c:pt>
                <c:pt idx="156">
                  <c:v>29.80500873723334</c:v>
                </c:pt>
                <c:pt idx="157">
                  <c:v>29.81223769186666</c:v>
                </c:pt>
                <c:pt idx="158">
                  <c:v>29.818846758200017</c:v>
                </c:pt>
                <c:pt idx="159">
                  <c:v>29.825986194599924</c:v>
                </c:pt>
                <c:pt idx="160">
                  <c:v>29.83336300054992</c:v>
                </c:pt>
                <c:pt idx="161">
                  <c:v>29.840496023483258</c:v>
                </c:pt>
                <c:pt idx="162">
                  <c:v>29.847786863633278</c:v>
                </c:pt>
                <c:pt idx="163">
                  <c:v>29.854932093616661</c:v>
                </c:pt>
                <c:pt idx="164">
                  <c:v>29.861335778233357</c:v>
                </c:pt>
                <c:pt idx="165">
                  <c:v>29.868423072483345</c:v>
                </c:pt>
                <c:pt idx="166">
                  <c:v>29.874842246366583</c:v>
                </c:pt>
                <c:pt idx="167">
                  <c:v>29.881993754699941</c:v>
                </c:pt>
                <c:pt idx="168">
                  <c:v>29.889145453766591</c:v>
                </c:pt>
                <c:pt idx="169">
                  <c:v>29.896360683433279</c:v>
                </c:pt>
                <c:pt idx="170">
                  <c:v>29.90274778206658</c:v>
                </c:pt>
                <c:pt idx="171">
                  <c:v>29.910021011033315</c:v>
                </c:pt>
                <c:pt idx="172">
                  <c:v>29.917102313033318</c:v>
                </c:pt>
                <c:pt idx="173">
                  <c:v>29.924365377416688</c:v>
                </c:pt>
                <c:pt idx="174">
                  <c:v>29.931551392866581</c:v>
                </c:pt>
                <c:pt idx="175">
                  <c:v>29.938922500599922</c:v>
                </c:pt>
                <c:pt idx="176">
                  <c:v>29.946054180449938</c:v>
                </c:pt>
                <c:pt idx="177">
                  <c:v>29.95337363878328</c:v>
                </c:pt>
                <c:pt idx="178">
                  <c:v>29.960454241433279</c:v>
                </c:pt>
                <c:pt idx="179">
                  <c:v>29.967789594333347</c:v>
                </c:pt>
                <c:pt idx="180">
                  <c:v>29.974926495550001</c:v>
                </c:pt>
                <c:pt idx="181">
                  <c:v>29.982301402083248</c:v>
                </c:pt>
                <c:pt idx="182">
                  <c:v>29.98883668581669</c:v>
                </c:pt>
                <c:pt idx="183">
                  <c:v>29.996018552766692</c:v>
                </c:pt>
                <c:pt idx="184">
                  <c:v>30.002680373183345</c:v>
                </c:pt>
                <c:pt idx="185">
                  <c:v>30.009058984116685</c:v>
                </c:pt>
                <c:pt idx="186">
                  <c:v>30.016351016350018</c:v>
                </c:pt>
                <c:pt idx="187">
                  <c:v>30.0234445730833</c:v>
                </c:pt>
                <c:pt idx="188">
                  <c:v>30.029860234250009</c:v>
                </c:pt>
                <c:pt idx="189">
                  <c:v>30.036958305033355</c:v>
                </c:pt>
                <c:pt idx="190">
                  <c:v>30.044355758016657</c:v>
                </c:pt>
                <c:pt idx="191">
                  <c:v>30.051504858333281</c:v>
                </c:pt>
                <c:pt idx="192">
                  <c:v>30.05792373814996</c:v>
                </c:pt>
                <c:pt idx="193">
                  <c:v>30.06510926881662</c:v>
                </c:pt>
                <c:pt idx="194">
                  <c:v>30.072278936699998</c:v>
                </c:pt>
                <c:pt idx="195">
                  <c:v>30.079406118383243</c:v>
                </c:pt>
                <c:pt idx="196">
                  <c:v>30.086684672033275</c:v>
                </c:pt>
                <c:pt idx="197">
                  <c:v>30.093189096449958</c:v>
                </c:pt>
                <c:pt idx="198">
                  <c:v>30.10032886663333</c:v>
                </c:pt>
                <c:pt idx="199">
                  <c:v>30.107757886249964</c:v>
                </c:pt>
                <c:pt idx="200">
                  <c:v>30.114924017583327</c:v>
                </c:pt>
                <c:pt idx="201">
                  <c:v>30.121329172449986</c:v>
                </c:pt>
                <c:pt idx="202">
                  <c:v>30.127814912783286</c:v>
                </c:pt>
                <c:pt idx="203">
                  <c:v>30.134974217416676</c:v>
                </c:pt>
                <c:pt idx="204">
                  <c:v>30.142291100816632</c:v>
                </c:pt>
                <c:pt idx="205">
                  <c:v>30.148815759016603</c:v>
                </c:pt>
                <c:pt idx="206">
                  <c:v>30.15519096850003</c:v>
                </c:pt>
                <c:pt idx="207">
                  <c:v>30.161699096349913</c:v>
                </c:pt>
                <c:pt idx="208">
                  <c:v>30.16906596818335</c:v>
                </c:pt>
                <c:pt idx="209">
                  <c:v>30.176200381916594</c:v>
                </c:pt>
                <c:pt idx="210">
                  <c:v>30.183459766700011</c:v>
                </c:pt>
                <c:pt idx="211">
                  <c:v>30.190549198783266</c:v>
                </c:pt>
                <c:pt idx="212">
                  <c:v>30.19782372314997</c:v>
                </c:pt>
                <c:pt idx="213">
                  <c:v>30.205005248383291</c:v>
                </c:pt>
                <c:pt idx="214">
                  <c:v>30.212278930333316</c:v>
                </c:pt>
                <c:pt idx="215">
                  <c:v>30.219446889549967</c:v>
                </c:pt>
                <c:pt idx="216">
                  <c:v>30.226654958716608</c:v>
                </c:pt>
                <c:pt idx="217">
                  <c:v>30.233805751799931</c:v>
                </c:pt>
                <c:pt idx="218">
                  <c:v>30.241201861700027</c:v>
                </c:pt>
                <c:pt idx="219">
                  <c:v>30.248408476499996</c:v>
                </c:pt>
                <c:pt idx="220">
                  <c:v>30.255561614033287</c:v>
                </c:pt>
                <c:pt idx="221">
                  <c:v>30.262969112383264</c:v>
                </c:pt>
                <c:pt idx="222">
                  <c:v>30.270142579066668</c:v>
                </c:pt>
                <c:pt idx="223">
                  <c:v>30.27734060286663</c:v>
                </c:pt>
                <c:pt idx="224">
                  <c:v>30.284537760416665</c:v>
                </c:pt>
                <c:pt idx="225">
                  <c:v>30.290958976733357</c:v>
                </c:pt>
                <c:pt idx="226">
                  <c:v>30.297428123149924</c:v>
                </c:pt>
                <c:pt idx="227">
                  <c:v>30.304580632833314</c:v>
                </c:pt>
                <c:pt idx="228">
                  <c:v>30.31178671518331</c:v>
                </c:pt>
                <c:pt idx="229">
                  <c:v>30.318942284583319</c:v>
                </c:pt>
                <c:pt idx="230">
                  <c:v>30.326323898633323</c:v>
                </c:pt>
                <c:pt idx="231">
                  <c:v>30.333544945716614</c:v>
                </c:pt>
                <c:pt idx="232">
                  <c:v>30.34066677093336</c:v>
                </c:pt>
                <c:pt idx="233">
                  <c:v>30.347122192383299</c:v>
                </c:pt>
                <c:pt idx="234">
                  <c:v>30.354400380449928</c:v>
                </c:pt>
                <c:pt idx="235">
                  <c:v>30.360807641333302</c:v>
                </c:pt>
                <c:pt idx="236">
                  <c:v>30.367916186649989</c:v>
                </c:pt>
                <c:pt idx="237">
                  <c:v>30.375067973133262</c:v>
                </c:pt>
                <c:pt idx="238">
                  <c:v>30.381458052000017</c:v>
                </c:pt>
                <c:pt idx="239">
                  <c:v>30.38865323066663</c:v>
                </c:pt>
                <c:pt idx="240">
                  <c:v>30.395031460116662</c:v>
                </c:pt>
                <c:pt idx="241">
                  <c:v>30.402303663883263</c:v>
                </c:pt>
                <c:pt idx="242">
                  <c:v>30.409610867499943</c:v>
                </c:pt>
                <c:pt idx="243">
                  <c:v>30.416769091283278</c:v>
                </c:pt>
                <c:pt idx="244">
                  <c:v>30.423207728066579</c:v>
                </c:pt>
                <c:pt idx="245">
                  <c:v>30.429642820349908</c:v>
                </c:pt>
                <c:pt idx="246">
                  <c:v>30.436771972966621</c:v>
                </c:pt>
                <c:pt idx="247">
                  <c:v>30.443872404099967</c:v>
                </c:pt>
                <c:pt idx="248">
                  <c:v>30.451236931483315</c:v>
                </c:pt>
                <c:pt idx="249">
                  <c:v>30.45836933453332</c:v>
                </c:pt>
                <c:pt idx="250">
                  <c:v>30.464800858483311</c:v>
                </c:pt>
                <c:pt idx="251">
                  <c:v>30.471274002383264</c:v>
                </c:pt>
                <c:pt idx="252">
                  <c:v>30.478443527216587</c:v>
                </c:pt>
                <c:pt idx="253">
                  <c:v>30.485621849683351</c:v>
                </c:pt>
                <c:pt idx="254">
                  <c:v>30.492240214333286</c:v>
                </c:pt>
                <c:pt idx="255">
                  <c:v>30.49940762519994</c:v>
                </c:pt>
                <c:pt idx="256">
                  <c:v>30.50598015784999</c:v>
                </c:pt>
                <c:pt idx="257">
                  <c:v>30.512402876216584</c:v>
                </c:pt>
                <c:pt idx="258">
                  <c:v>30.519620045016683</c:v>
                </c:pt>
                <c:pt idx="259">
                  <c:v>30.526069482166591</c:v>
                </c:pt>
                <c:pt idx="260">
                  <c:v>30.533402458816635</c:v>
                </c:pt>
                <c:pt idx="261">
                  <c:v>30.540456247316616</c:v>
                </c:pt>
                <c:pt idx="262">
                  <c:v>30.547787006683333</c:v>
                </c:pt>
                <c:pt idx="263">
                  <c:v>30.554187122966688</c:v>
                </c:pt>
                <c:pt idx="264">
                  <c:v>30.561322331416644</c:v>
                </c:pt>
                <c:pt idx="265">
                  <c:v>30.568487119666678</c:v>
                </c:pt>
                <c:pt idx="266">
                  <c:v>30.575586779899943</c:v>
                </c:pt>
                <c:pt idx="267">
                  <c:v>30.582976325349954</c:v>
                </c:pt>
                <c:pt idx="268">
                  <c:v>30.590169366199916</c:v>
                </c:pt>
                <c:pt idx="269">
                  <c:v>30.597361882516633</c:v>
                </c:pt>
                <c:pt idx="270">
                  <c:v>30.603773649533348</c:v>
                </c:pt>
                <c:pt idx="271">
                  <c:v>30.611155843733286</c:v>
                </c:pt>
                <c:pt idx="272">
                  <c:v>30.617544285449913</c:v>
                </c:pt>
                <c:pt idx="273">
                  <c:v>30.624726327250027</c:v>
                </c:pt>
                <c:pt idx="274">
                  <c:v>30.631160028766679</c:v>
                </c:pt>
                <c:pt idx="275">
                  <c:v>30.637625479699999</c:v>
                </c:pt>
                <c:pt idx="276">
                  <c:v>30.644024546933359</c:v>
                </c:pt>
                <c:pt idx="277">
                  <c:v>30.650443124766632</c:v>
                </c:pt>
                <c:pt idx="278">
                  <c:v>30.65780445733326</c:v>
                </c:pt>
                <c:pt idx="279">
                  <c:v>30.664952953649966</c:v>
                </c:pt>
                <c:pt idx="280">
                  <c:v>30.672273667650007</c:v>
                </c:pt>
                <c:pt idx="281">
                  <c:v>30.679663785300001</c:v>
                </c:pt>
                <c:pt idx="282">
                  <c:v>30.68679358958325</c:v>
                </c:pt>
                <c:pt idx="283">
                  <c:v>30.693304332083304</c:v>
                </c:pt>
                <c:pt idx="284">
                  <c:v>30.70042271613335</c:v>
                </c:pt>
                <c:pt idx="285">
                  <c:v>30.707802923516645</c:v>
                </c:pt>
                <c:pt idx="286">
                  <c:v>30.71496186255002</c:v>
                </c:pt>
                <c:pt idx="287">
                  <c:v>30.722308953599956</c:v>
                </c:pt>
                <c:pt idx="288">
                  <c:v>30.728810214983362</c:v>
                </c:pt>
                <c:pt idx="289">
                  <c:v>30.735428412749993</c:v>
                </c:pt>
                <c:pt idx="290">
                  <c:v>30.742625617966649</c:v>
                </c:pt>
                <c:pt idx="291">
                  <c:v>30.749050656949962</c:v>
                </c:pt>
                <c:pt idx="292">
                  <c:v>30.755531867333289</c:v>
                </c:pt>
                <c:pt idx="293">
                  <c:v>30.762658437083278</c:v>
                </c:pt>
                <c:pt idx="294">
                  <c:v>30.769350695599982</c:v>
                </c:pt>
                <c:pt idx="295">
                  <c:v>30.776630528766692</c:v>
                </c:pt>
                <c:pt idx="296">
                  <c:v>30.783009242999956</c:v>
                </c:pt>
                <c:pt idx="297">
                  <c:v>30.790142758683334</c:v>
                </c:pt>
                <c:pt idx="298">
                  <c:v>30.797338755916645</c:v>
                </c:pt>
                <c:pt idx="299">
                  <c:v>30.804540618249909</c:v>
                </c:pt>
                <c:pt idx="300">
                  <c:v>30.811673148466678</c:v>
                </c:pt>
                <c:pt idx="301">
                  <c:v>30.819001563383306</c:v>
                </c:pt>
                <c:pt idx="302">
                  <c:v>30.826327300066623</c:v>
                </c:pt>
                <c:pt idx="303">
                  <c:v>30.833524688083344</c:v>
                </c:pt>
                <c:pt idx="304">
                  <c:v>30.840746498100028</c:v>
                </c:pt>
                <c:pt idx="305">
                  <c:v>30.847958946216629</c:v>
                </c:pt>
                <c:pt idx="306">
                  <c:v>30.855097015699965</c:v>
                </c:pt>
                <c:pt idx="307">
                  <c:v>30.862259085966677</c:v>
                </c:pt>
                <c:pt idx="308">
                  <c:v>30.869453191749926</c:v>
                </c:pt>
                <c:pt idx="309">
                  <c:v>30.875993522000012</c:v>
                </c:pt>
                <c:pt idx="310">
                  <c:v>30.883124510433358</c:v>
                </c:pt>
                <c:pt idx="311">
                  <c:v>30.890298485749977</c:v>
                </c:pt>
                <c:pt idx="312">
                  <c:v>30.897695533433339</c:v>
                </c:pt>
                <c:pt idx="313">
                  <c:v>30.904886913299926</c:v>
                </c:pt>
                <c:pt idx="314">
                  <c:v>30.912287592883271</c:v>
                </c:pt>
                <c:pt idx="315">
                  <c:v>30.919602823249928</c:v>
                </c:pt>
                <c:pt idx="316">
                  <c:v>30.926784857099967</c:v>
                </c:pt>
                <c:pt idx="317">
                  <c:v>30.93393462498328</c:v>
                </c:pt>
                <c:pt idx="318">
                  <c:v>30.941160416599935</c:v>
                </c:pt>
                <c:pt idx="319">
                  <c:v>30.948282821966618</c:v>
                </c:pt>
                <c:pt idx="320">
                  <c:v>30.955565857883265</c:v>
                </c:pt>
                <c:pt idx="321">
                  <c:v>30.962945254633329</c:v>
                </c:pt>
                <c:pt idx="322">
                  <c:v>30.970184739416677</c:v>
                </c:pt>
                <c:pt idx="323">
                  <c:v>30.977344051983284</c:v>
                </c:pt>
                <c:pt idx="324">
                  <c:v>30.984501250583342</c:v>
                </c:pt>
                <c:pt idx="325">
                  <c:v>30.991681464499926</c:v>
                </c:pt>
                <c:pt idx="326">
                  <c:v>30.998909163466671</c:v>
                </c:pt>
                <c:pt idx="327">
                  <c:v>31.005552268016618</c:v>
                </c:pt>
                <c:pt idx="328">
                  <c:v>31.012675571433284</c:v>
                </c:pt>
                <c:pt idx="329">
                  <c:v>31.019963534666626</c:v>
                </c:pt>
                <c:pt idx="330">
                  <c:v>31.027126797033269</c:v>
                </c:pt>
                <c:pt idx="331">
                  <c:v>31.034492659566602</c:v>
                </c:pt>
                <c:pt idx="332">
                  <c:v>31.04161966641659</c:v>
                </c:pt>
                <c:pt idx="333">
                  <c:v>31.048935341833324</c:v>
                </c:pt>
                <c:pt idx="334">
                  <c:v>31.055447395633262</c:v>
                </c:pt>
                <c:pt idx="335">
                  <c:v>31.062620719266608</c:v>
                </c:pt>
                <c:pt idx="336">
                  <c:v>31.068999751399922</c:v>
                </c:pt>
                <c:pt idx="337">
                  <c:v>31.075630482033255</c:v>
                </c:pt>
                <c:pt idx="338">
                  <c:v>31.082222978266632</c:v>
                </c:pt>
                <c:pt idx="339">
                  <c:v>31.088856013616653</c:v>
                </c:pt>
                <c:pt idx="340">
                  <c:v>31.096019991233334</c:v>
                </c:pt>
                <c:pt idx="341">
                  <c:v>31.103314685816681</c:v>
                </c:pt>
                <c:pt idx="342">
                  <c:v>31.110480101900006</c:v>
                </c:pt>
                <c:pt idx="343">
                  <c:v>31.11784602004991</c:v>
                </c:pt>
                <c:pt idx="344">
                  <c:v>31.124329121899912</c:v>
                </c:pt>
                <c:pt idx="345">
                  <c:v>31.131447974833282</c:v>
                </c:pt>
                <c:pt idx="346">
                  <c:v>31.138665302583345</c:v>
                </c:pt>
                <c:pt idx="347">
                  <c:v>31.145150732983286</c:v>
                </c:pt>
                <c:pt idx="348">
                  <c:v>31.152301955216657</c:v>
                </c:pt>
                <c:pt idx="349">
                  <c:v>31.159637848533261</c:v>
                </c:pt>
                <c:pt idx="350">
                  <c:v>31.166825747483259</c:v>
                </c:pt>
                <c:pt idx="351">
                  <c:v>31.17395942209999</c:v>
                </c:pt>
                <c:pt idx="352">
                  <c:v>31.181222995116695</c:v>
                </c:pt>
                <c:pt idx="353">
                  <c:v>31.188446482016662</c:v>
                </c:pt>
                <c:pt idx="354">
                  <c:v>31.19563283919997</c:v>
                </c:pt>
                <c:pt idx="355">
                  <c:v>31.202946758266627</c:v>
                </c:pt>
                <c:pt idx="356">
                  <c:v>31.210215902316609</c:v>
                </c:pt>
                <c:pt idx="357">
                  <c:v>31.217404675483341</c:v>
                </c:pt>
                <c:pt idx="358">
                  <c:v>31.223894357666602</c:v>
                </c:pt>
                <c:pt idx="359">
                  <c:v>31.231189537049918</c:v>
                </c:pt>
                <c:pt idx="360">
                  <c:v>31.238437318799939</c:v>
                </c:pt>
                <c:pt idx="361">
                  <c:v>31.244850977249978</c:v>
                </c:pt>
                <c:pt idx="362">
                  <c:v>31.252270905166611</c:v>
                </c:pt>
                <c:pt idx="363">
                  <c:v>31.259649229049923</c:v>
                </c:pt>
                <c:pt idx="364">
                  <c:v>31.266788800549936</c:v>
                </c:pt>
                <c:pt idx="365">
                  <c:v>31.273239970199938</c:v>
                </c:pt>
                <c:pt idx="366">
                  <c:v>31.280357511833305</c:v>
                </c:pt>
                <c:pt idx="367">
                  <c:v>31.287707177783279</c:v>
                </c:pt>
                <c:pt idx="368">
                  <c:v>31.29412400721667</c:v>
                </c:pt>
                <c:pt idx="369">
                  <c:v>31.301260725649989</c:v>
                </c:pt>
                <c:pt idx="370">
                  <c:v>31.308496705683257</c:v>
                </c:pt>
                <c:pt idx="371">
                  <c:v>31.314974633849975</c:v>
                </c:pt>
                <c:pt idx="372">
                  <c:v>31.322246638933333</c:v>
                </c:pt>
                <c:pt idx="373">
                  <c:v>31.328785816816648</c:v>
                </c:pt>
                <c:pt idx="374">
                  <c:v>31.335927907616618</c:v>
                </c:pt>
                <c:pt idx="375">
                  <c:v>31.343103949216676</c:v>
                </c:pt>
                <c:pt idx="376">
                  <c:v>31.350296044349914</c:v>
                </c:pt>
                <c:pt idx="377">
                  <c:v>31.357705275216599</c:v>
                </c:pt>
                <c:pt idx="378">
                  <c:v>31.364085618649916</c:v>
                </c:pt>
                <c:pt idx="379">
                  <c:v>31.371248594916686</c:v>
                </c:pt>
                <c:pt idx="380">
                  <c:v>31.378477915116672</c:v>
                </c:pt>
                <c:pt idx="381">
                  <c:v>31.385632602366606</c:v>
                </c:pt>
                <c:pt idx="382">
                  <c:v>31.392122077933283</c:v>
                </c:pt>
                <c:pt idx="383">
                  <c:v>31.399308498699973</c:v>
                </c:pt>
                <c:pt idx="384">
                  <c:v>31.406677595766691</c:v>
                </c:pt>
                <c:pt idx="385">
                  <c:v>31.413812581699919</c:v>
                </c:pt>
                <c:pt idx="386">
                  <c:v>31.421212474500013</c:v>
                </c:pt>
                <c:pt idx="387">
                  <c:v>31.427595599483297</c:v>
                </c:pt>
                <c:pt idx="388">
                  <c:v>31.434000809983264</c:v>
                </c:pt>
                <c:pt idx="389">
                  <c:v>31.441229724883307</c:v>
                </c:pt>
                <c:pt idx="390">
                  <c:v>31.448427438733294</c:v>
                </c:pt>
                <c:pt idx="391">
                  <c:v>31.455639592799951</c:v>
                </c:pt>
                <c:pt idx="392">
                  <c:v>31.462989711749955</c:v>
                </c:pt>
                <c:pt idx="393">
                  <c:v>31.470155437783252</c:v>
                </c:pt>
                <c:pt idx="394">
                  <c:v>31.477364762616585</c:v>
                </c:pt>
                <c:pt idx="395">
                  <c:v>31.484574262299915</c:v>
                </c:pt>
                <c:pt idx="396">
                  <c:v>31.491735347100015</c:v>
                </c:pt>
                <c:pt idx="397">
                  <c:v>31.498163135833359</c:v>
                </c:pt>
                <c:pt idx="398">
                  <c:v>31.505263145749996</c:v>
                </c:pt>
                <c:pt idx="399">
                  <c:v>31.512439489349951</c:v>
                </c:pt>
                <c:pt idx="400">
                  <c:v>31.518873182933262</c:v>
                </c:pt>
                <c:pt idx="401">
                  <c:v>31.525491062799968</c:v>
                </c:pt>
                <c:pt idx="402">
                  <c:v>31.53262821833329</c:v>
                </c:pt>
                <c:pt idx="403">
                  <c:v>31.539993810649928</c:v>
                </c:pt>
                <c:pt idx="404">
                  <c:v>31.547105558699936</c:v>
                </c:pt>
                <c:pt idx="405">
                  <c:v>31.554477198916597</c:v>
                </c:pt>
                <c:pt idx="406">
                  <c:v>31.56176074344997</c:v>
                </c:pt>
                <c:pt idx="407">
                  <c:v>31.568217595416595</c:v>
                </c:pt>
                <c:pt idx="408">
                  <c:v>31.575606950116587</c:v>
                </c:pt>
                <c:pt idx="409">
                  <c:v>31.582924048099933</c:v>
                </c:pt>
                <c:pt idx="410">
                  <c:v>31.590169000616637</c:v>
                </c:pt>
                <c:pt idx="411">
                  <c:v>31.597394863750015</c:v>
                </c:pt>
                <c:pt idx="412">
                  <c:v>31.603826586399979</c:v>
                </c:pt>
                <c:pt idx="413">
                  <c:v>31.611283175149946</c:v>
                </c:pt>
                <c:pt idx="414">
                  <c:v>31.618458414066602</c:v>
                </c:pt>
                <c:pt idx="415">
                  <c:v>31.625691795349969</c:v>
                </c:pt>
                <c:pt idx="416">
                  <c:v>31.632834021249923</c:v>
                </c:pt>
                <c:pt idx="417">
                  <c:v>31.639989701899928</c:v>
                </c:pt>
                <c:pt idx="418">
                  <c:v>31.647187217066676</c:v>
                </c:pt>
                <c:pt idx="419">
                  <c:v>31.654519788416657</c:v>
                </c:pt>
                <c:pt idx="420">
                  <c:v>31.661740279183263</c:v>
                </c:pt>
                <c:pt idx="421">
                  <c:v>31.669074169783318</c:v>
                </c:pt>
                <c:pt idx="422">
                  <c:v>31.67633116245003</c:v>
                </c:pt>
                <c:pt idx="423">
                  <c:v>31.683561150233313</c:v>
                </c:pt>
                <c:pt idx="424">
                  <c:v>31.689985672633338</c:v>
                </c:pt>
                <c:pt idx="425">
                  <c:v>31.69655888874998</c:v>
                </c:pt>
                <c:pt idx="426">
                  <c:v>31.703160683299938</c:v>
                </c:pt>
                <c:pt idx="427">
                  <c:v>31.709806664783294</c:v>
                </c:pt>
                <c:pt idx="428">
                  <c:v>31.716935491550007</c:v>
                </c:pt>
                <c:pt idx="429">
                  <c:v>31.724118288349928</c:v>
                </c:pt>
                <c:pt idx="430">
                  <c:v>31.731324712433342</c:v>
                </c:pt>
                <c:pt idx="431">
                  <c:v>31.738468186049918</c:v>
                </c:pt>
                <c:pt idx="432">
                  <c:v>31.745669309300016</c:v>
                </c:pt>
                <c:pt idx="433">
                  <c:v>31.75296231905001</c:v>
                </c:pt>
                <c:pt idx="434">
                  <c:v>31.76016715366665</c:v>
                </c:pt>
                <c:pt idx="435">
                  <c:v>31.766660690299979</c:v>
                </c:pt>
                <c:pt idx="436">
                  <c:v>31.773162666949915</c:v>
                </c:pt>
                <c:pt idx="437">
                  <c:v>31.779795916866593</c:v>
                </c:pt>
                <c:pt idx="438">
                  <c:v>31.786950961749973</c:v>
                </c:pt>
                <c:pt idx="439">
                  <c:v>31.793625434233277</c:v>
                </c:pt>
                <c:pt idx="440">
                  <c:v>31.801048000649946</c:v>
                </c:pt>
                <c:pt idx="441">
                  <c:v>31.808253447216583</c:v>
                </c:pt>
                <c:pt idx="442">
                  <c:v>31.815574932099967</c:v>
                </c:pt>
                <c:pt idx="443">
                  <c:v>31.822929445899959</c:v>
                </c:pt>
                <c:pt idx="444">
                  <c:v>31.830119339616672</c:v>
                </c:pt>
                <c:pt idx="445">
                  <c:v>31.837309010816657</c:v>
                </c:pt>
                <c:pt idx="446">
                  <c:v>31.844484726583325</c:v>
                </c:pt>
                <c:pt idx="447">
                  <c:v>31.851764011383299</c:v>
                </c:pt>
                <c:pt idx="448">
                  <c:v>31.858954437566595</c:v>
                </c:pt>
                <c:pt idx="449">
                  <c:v>31.865480589866639</c:v>
                </c:pt>
                <c:pt idx="450">
                  <c:v>31.872621941566589</c:v>
                </c:pt>
                <c:pt idx="451">
                  <c:v>31.880023598666593</c:v>
                </c:pt>
                <c:pt idx="452">
                  <c:v>31.887189388266659</c:v>
                </c:pt>
                <c:pt idx="453">
                  <c:v>31.894511055933254</c:v>
                </c:pt>
                <c:pt idx="454">
                  <c:v>31.901701211916588</c:v>
                </c:pt>
                <c:pt idx="455">
                  <c:v>31.908126688000024</c:v>
                </c:pt>
                <c:pt idx="456">
                  <c:v>31.91560170649997</c:v>
                </c:pt>
                <c:pt idx="457">
                  <c:v>31.922139191616587</c:v>
                </c:pt>
                <c:pt idx="458">
                  <c:v>31.928826562549997</c:v>
                </c:pt>
                <c:pt idx="459">
                  <c:v>31.936011505116646</c:v>
                </c:pt>
                <c:pt idx="460">
                  <c:v>31.943392252916603</c:v>
                </c:pt>
                <c:pt idx="461">
                  <c:v>31.950565592433243</c:v>
                </c:pt>
                <c:pt idx="462">
                  <c:v>31.957906103133308</c:v>
                </c:pt>
                <c:pt idx="463">
                  <c:v>31.965113655716657</c:v>
                </c:pt>
                <c:pt idx="464">
                  <c:v>31.972395213433266</c:v>
                </c:pt>
                <c:pt idx="465">
                  <c:v>31.979624160116632</c:v>
                </c:pt>
                <c:pt idx="466">
                  <c:v>31.986822247499973</c:v>
                </c:pt>
                <c:pt idx="467">
                  <c:v>31.993259445816634</c:v>
                </c:pt>
                <c:pt idx="468">
                  <c:v>32.000394495316627</c:v>
                </c:pt>
                <c:pt idx="469">
                  <c:v>32.007882038749933</c:v>
                </c:pt>
                <c:pt idx="470">
                  <c:v>32.015068904549963</c:v>
                </c:pt>
                <c:pt idx="471">
                  <c:v>32.022376092266619</c:v>
                </c:pt>
                <c:pt idx="472">
                  <c:v>32.029533640533309</c:v>
                </c:pt>
                <c:pt idx="473">
                  <c:v>32.036696823433282</c:v>
                </c:pt>
                <c:pt idx="474">
                  <c:v>32.043916328750008</c:v>
                </c:pt>
                <c:pt idx="475">
                  <c:v>32.051264778766686</c:v>
                </c:pt>
                <c:pt idx="476">
                  <c:v>32.058501585316598</c:v>
                </c:pt>
                <c:pt idx="477">
                  <c:v>32.06570200919996</c:v>
                </c:pt>
                <c:pt idx="478">
                  <c:v>32.072861258183302</c:v>
                </c:pt>
                <c:pt idx="479">
                  <c:v>32.080126810066574</c:v>
                </c:pt>
                <c:pt idx="480">
                  <c:v>32.086570588733352</c:v>
                </c:pt>
                <c:pt idx="481">
                  <c:v>32.092976252233349</c:v>
                </c:pt>
                <c:pt idx="482">
                  <c:v>32.100230884549937</c:v>
                </c:pt>
                <c:pt idx="483">
                  <c:v>32.107403286299935</c:v>
                </c:pt>
                <c:pt idx="484">
                  <c:v>32.113828055049936</c:v>
                </c:pt>
                <c:pt idx="485">
                  <c:v>32.121261270833322</c:v>
                </c:pt>
                <c:pt idx="486">
                  <c:v>32.128414972616639</c:v>
                </c:pt>
                <c:pt idx="487">
                  <c:v>32.135537370033248</c:v>
                </c:pt>
                <c:pt idx="488">
                  <c:v>32.142734487850007</c:v>
                </c:pt>
                <c:pt idx="489">
                  <c:v>32.150026925400013</c:v>
                </c:pt>
                <c:pt idx="490">
                  <c:v>32.157195750866592</c:v>
                </c:pt>
                <c:pt idx="491">
                  <c:v>32.164507253966683</c:v>
                </c:pt>
                <c:pt idx="492">
                  <c:v>32.171665406216682</c:v>
                </c:pt>
                <c:pt idx="493">
                  <c:v>32.178114294999979</c:v>
                </c:pt>
                <c:pt idx="494">
                  <c:v>32.184563461933308</c:v>
                </c:pt>
                <c:pt idx="495">
                  <c:v>32.19172389506663</c:v>
                </c:pt>
                <c:pt idx="496">
                  <c:v>32.198170963916589</c:v>
                </c:pt>
                <c:pt idx="497">
                  <c:v>32.204653501499948</c:v>
                </c:pt>
                <c:pt idx="498">
                  <c:v>32.211815468466618</c:v>
                </c:pt>
                <c:pt idx="499">
                  <c:v>32.218303418150029</c:v>
                </c:pt>
                <c:pt idx="500">
                  <c:v>32.225664933516597</c:v>
                </c:pt>
                <c:pt idx="501">
                  <c:v>32.232263652483262</c:v>
                </c:pt>
                <c:pt idx="502">
                  <c:v>32.239636039733277</c:v>
                </c:pt>
                <c:pt idx="503">
                  <c:v>32.246804873149934</c:v>
                </c:pt>
                <c:pt idx="504">
                  <c:v>32.253999082233349</c:v>
                </c:pt>
                <c:pt idx="505">
                  <c:v>32.260506264366633</c:v>
                </c:pt>
                <c:pt idx="506">
                  <c:v>32.267926828066628</c:v>
                </c:pt>
                <c:pt idx="507">
                  <c:v>32.27516357898336</c:v>
                </c:pt>
                <c:pt idx="508">
                  <c:v>32.282389903066601</c:v>
                </c:pt>
                <c:pt idx="509">
                  <c:v>32.28891328175002</c:v>
                </c:pt>
                <c:pt idx="510">
                  <c:v>32.296298893283286</c:v>
                </c:pt>
                <c:pt idx="511">
                  <c:v>32.302766299233312</c:v>
                </c:pt>
                <c:pt idx="512">
                  <c:v>32.310071428616602</c:v>
                </c:pt>
                <c:pt idx="513">
                  <c:v>32.317235906916657</c:v>
                </c:pt>
                <c:pt idx="514">
                  <c:v>32.324574669199983</c:v>
                </c:pt>
                <c:pt idx="515">
                  <c:v>32.331736016266589</c:v>
                </c:pt>
                <c:pt idx="516">
                  <c:v>32.338157622016659</c:v>
                </c:pt>
                <c:pt idx="517">
                  <c:v>32.345613439866675</c:v>
                </c:pt>
                <c:pt idx="518">
                  <c:v>32.352946408583257</c:v>
                </c:pt>
                <c:pt idx="519">
                  <c:v>32.360163323083299</c:v>
                </c:pt>
                <c:pt idx="520">
                  <c:v>32.366591215133305</c:v>
                </c:pt>
                <c:pt idx="521">
                  <c:v>32.373056062049969</c:v>
                </c:pt>
                <c:pt idx="522">
                  <c:v>32.379496208816633</c:v>
                </c:pt>
                <c:pt idx="523">
                  <c:v>32.386783091216664</c:v>
                </c:pt>
                <c:pt idx="524">
                  <c:v>32.393962415049948</c:v>
                </c:pt>
                <c:pt idx="525">
                  <c:v>32.40115879376669</c:v>
                </c:pt>
                <c:pt idx="526">
                  <c:v>32.408400344849966</c:v>
                </c:pt>
                <c:pt idx="527">
                  <c:v>32.415713111549969</c:v>
                </c:pt>
                <c:pt idx="528">
                  <c:v>32.4230173746666</c:v>
                </c:pt>
                <c:pt idx="529">
                  <c:v>32.430230919516667</c:v>
                </c:pt>
                <c:pt idx="530">
                  <c:v>32.436945366849976</c:v>
                </c:pt>
                <c:pt idx="531">
                  <c:v>32.44430518150002</c:v>
                </c:pt>
                <c:pt idx="532">
                  <c:v>32.450798002866577</c:v>
                </c:pt>
                <c:pt idx="533">
                  <c:v>32.458047986016631</c:v>
                </c:pt>
                <c:pt idx="534">
                  <c:v>32.465262126916663</c:v>
                </c:pt>
                <c:pt idx="535">
                  <c:v>32.47268757025001</c:v>
                </c:pt>
                <c:pt idx="536">
                  <c:v>32.480078498516619</c:v>
                </c:pt>
                <c:pt idx="537">
                  <c:v>32.487223919233294</c:v>
                </c:pt>
                <c:pt idx="538">
                  <c:v>32.494555369999944</c:v>
                </c:pt>
                <c:pt idx="539">
                  <c:v>32.501789085066655</c:v>
                </c:pt>
                <c:pt idx="540">
                  <c:v>32.509014908466632</c:v>
                </c:pt>
                <c:pt idx="541">
                  <c:v>32.51630228359997</c:v>
                </c:pt>
                <c:pt idx="542">
                  <c:v>32.523499282199921</c:v>
                </c:pt>
                <c:pt idx="543">
                  <c:v>32.530738155033276</c:v>
                </c:pt>
                <c:pt idx="544">
                  <c:v>32.537193322183278</c:v>
                </c:pt>
                <c:pt idx="545">
                  <c:v>32.54452481269994</c:v>
                </c:pt>
                <c:pt idx="546">
                  <c:v>32.551021091133343</c:v>
                </c:pt>
                <c:pt idx="547">
                  <c:v>32.557520437233322</c:v>
                </c:pt>
                <c:pt idx="548">
                  <c:v>32.564690303799942</c:v>
                </c:pt>
                <c:pt idx="549">
                  <c:v>32.571870040883248</c:v>
                </c:pt>
                <c:pt idx="550">
                  <c:v>32.578291551266616</c:v>
                </c:pt>
                <c:pt idx="551">
                  <c:v>32.584760721516673</c:v>
                </c:pt>
                <c:pt idx="552">
                  <c:v>32.592165740316581</c:v>
                </c:pt>
                <c:pt idx="553">
                  <c:v>32.598792354266578</c:v>
                </c:pt>
                <c:pt idx="554">
                  <c:v>32.60620469251662</c:v>
                </c:pt>
                <c:pt idx="555">
                  <c:v>32.61344792046669</c:v>
                </c:pt>
                <c:pt idx="556">
                  <c:v>32.620665446916611</c:v>
                </c:pt>
                <c:pt idx="557">
                  <c:v>32.627928082149928</c:v>
                </c:pt>
                <c:pt idx="558">
                  <c:v>32.635158610333264</c:v>
                </c:pt>
                <c:pt idx="559">
                  <c:v>32.641648896533297</c:v>
                </c:pt>
                <c:pt idx="560">
                  <c:v>32.648898267733358</c:v>
                </c:pt>
                <c:pt idx="561">
                  <c:v>32.65632239976658</c:v>
                </c:pt>
                <c:pt idx="562">
                  <c:v>32.662856141716595</c:v>
                </c:pt>
                <c:pt idx="563">
                  <c:v>32.670086065916621</c:v>
                </c:pt>
                <c:pt idx="564">
                  <c:v>32.677314098666585</c:v>
                </c:pt>
                <c:pt idx="565">
                  <c:v>32.683781433100009</c:v>
                </c:pt>
                <c:pt idx="566">
                  <c:v>32.691286420816688</c:v>
                </c:pt>
                <c:pt idx="567">
                  <c:v>32.698508604366602</c:v>
                </c:pt>
                <c:pt idx="568">
                  <c:v>32.704973355916685</c:v>
                </c:pt>
                <c:pt idx="569">
                  <c:v>32.712233948699939</c:v>
                </c:pt>
                <c:pt idx="570">
                  <c:v>32.718785238266598</c:v>
                </c:pt>
                <c:pt idx="571">
                  <c:v>32.725954222666651</c:v>
                </c:pt>
                <c:pt idx="572">
                  <c:v>32.732630848883247</c:v>
                </c:pt>
                <c:pt idx="573">
                  <c:v>32.740005548783301</c:v>
                </c:pt>
                <c:pt idx="574">
                  <c:v>32.747164034833261</c:v>
                </c:pt>
                <c:pt idx="575">
                  <c:v>32.754571827249919</c:v>
                </c:pt>
                <c:pt idx="576">
                  <c:v>32.761779745416668</c:v>
                </c:pt>
                <c:pt idx="577">
                  <c:v>32.768297743783357</c:v>
                </c:pt>
                <c:pt idx="578">
                  <c:v>32.77475522358327</c:v>
                </c:pt>
                <c:pt idx="579">
                  <c:v>32.782158430416651</c:v>
                </c:pt>
                <c:pt idx="580">
                  <c:v>32.789515654233277</c:v>
                </c:pt>
                <c:pt idx="581">
                  <c:v>32.796726727483353</c:v>
                </c:pt>
                <c:pt idx="582">
                  <c:v>32.803946161266623</c:v>
                </c:pt>
                <c:pt idx="583">
                  <c:v>32.811253476133302</c:v>
                </c:pt>
                <c:pt idx="584">
                  <c:v>32.818512201299988</c:v>
                </c:pt>
                <c:pt idx="585">
                  <c:v>32.825665958716613</c:v>
                </c:pt>
                <c:pt idx="586">
                  <c:v>32.832956536600008</c:v>
                </c:pt>
                <c:pt idx="587">
                  <c:v>32.840159217516579</c:v>
                </c:pt>
                <c:pt idx="588">
                  <c:v>32.846594206483253</c:v>
                </c:pt>
                <c:pt idx="589">
                  <c:v>32.853826292349915</c:v>
                </c:pt>
                <c:pt idx="590">
                  <c:v>32.861200586950027</c:v>
                </c:pt>
                <c:pt idx="591">
                  <c:v>32.868436249083246</c:v>
                </c:pt>
                <c:pt idx="592">
                  <c:v>32.87568542956663</c:v>
                </c:pt>
                <c:pt idx="593">
                  <c:v>32.882243172316642</c:v>
                </c:pt>
                <c:pt idx="594">
                  <c:v>32.889627170550014</c:v>
                </c:pt>
                <c:pt idx="595">
                  <c:v>32.896904428799949</c:v>
                </c:pt>
                <c:pt idx="596">
                  <c:v>32.903570675849913</c:v>
                </c:pt>
                <c:pt idx="597">
                  <c:v>32.910732809700008</c:v>
                </c:pt>
                <c:pt idx="598">
                  <c:v>32.917224566133278</c:v>
                </c:pt>
                <c:pt idx="599">
                  <c:v>32.924617171283295</c:v>
                </c:pt>
                <c:pt idx="600">
                  <c:v>32.931177933999912</c:v>
                </c:pt>
                <c:pt idx="601">
                  <c:v>32.938409622499968</c:v>
                </c:pt>
                <c:pt idx="602">
                  <c:v>32.944891770666679</c:v>
                </c:pt>
                <c:pt idx="603">
                  <c:v>32.952245322849919</c:v>
                </c:pt>
                <c:pt idx="604">
                  <c:v>32.959623829516687</c:v>
                </c:pt>
                <c:pt idx="605">
                  <c:v>32.966905728966594</c:v>
                </c:pt>
                <c:pt idx="606">
                  <c:v>32.973326563833325</c:v>
                </c:pt>
                <c:pt idx="607">
                  <c:v>32.979900757466631</c:v>
                </c:pt>
                <c:pt idx="608">
                  <c:v>32.987112037333283</c:v>
                </c:pt>
                <c:pt idx="609">
                  <c:v>32.994568904233283</c:v>
                </c:pt>
                <c:pt idx="610">
                  <c:v>33.001893973349915</c:v>
                </c:pt>
                <c:pt idx="611">
                  <c:v>33.009123706816659</c:v>
                </c:pt>
                <c:pt idx="612">
                  <c:v>33.01570173103331</c:v>
                </c:pt>
                <c:pt idx="613">
                  <c:v>33.022888684266583</c:v>
                </c:pt>
                <c:pt idx="614">
                  <c:v>33.030176806450008</c:v>
                </c:pt>
                <c:pt idx="615">
                  <c:v>33.036626489950017</c:v>
                </c:pt>
                <c:pt idx="616">
                  <c:v>33.043863153450005</c:v>
                </c:pt>
                <c:pt idx="617">
                  <c:v>33.051188747083266</c:v>
                </c:pt>
                <c:pt idx="618">
                  <c:v>33.058419624949963</c:v>
                </c:pt>
                <c:pt idx="619">
                  <c:v>33.064928261433309</c:v>
                </c:pt>
                <c:pt idx="620">
                  <c:v>33.071457282699946</c:v>
                </c:pt>
                <c:pt idx="621">
                  <c:v>33.077939407016672</c:v>
                </c:pt>
                <c:pt idx="622">
                  <c:v>33.085197138783286</c:v>
                </c:pt>
                <c:pt idx="623">
                  <c:v>33.092437926916681</c:v>
                </c:pt>
                <c:pt idx="624">
                  <c:v>33.098908114433286</c:v>
                </c:pt>
                <c:pt idx="625">
                  <c:v>33.105560350416638</c:v>
                </c:pt>
                <c:pt idx="626">
                  <c:v>33.112946120883258</c:v>
                </c:pt>
                <c:pt idx="627">
                  <c:v>33.120215368266628</c:v>
                </c:pt>
                <c:pt idx="628">
                  <c:v>33.12673949400002</c:v>
                </c:pt>
                <c:pt idx="629">
                  <c:v>33.13382100263334</c:v>
                </c:pt>
                <c:pt idx="630">
                  <c:v>33.141214434300004</c:v>
                </c:pt>
                <c:pt idx="631">
                  <c:v>33.14835941791668</c:v>
                </c:pt>
                <c:pt idx="632">
                  <c:v>33.15482414563327</c:v>
                </c:pt>
                <c:pt idx="633">
                  <c:v>33.162227288883273</c:v>
                </c:pt>
                <c:pt idx="634">
                  <c:v>33.169667005533363</c:v>
                </c:pt>
                <c:pt idx="635">
                  <c:v>33.176853481916623</c:v>
                </c:pt>
                <c:pt idx="636">
                  <c:v>33.184063291549926</c:v>
                </c:pt>
                <c:pt idx="637">
                  <c:v>33.191253240899947</c:v>
                </c:pt>
                <c:pt idx="638">
                  <c:v>33.198538891466647</c:v>
                </c:pt>
                <c:pt idx="639">
                  <c:v>33.205652260766634</c:v>
                </c:pt>
                <c:pt idx="640">
                  <c:v>33.212847550699976</c:v>
                </c:pt>
                <c:pt idx="641">
                  <c:v>33.220158036550011</c:v>
                </c:pt>
                <c:pt idx="642">
                  <c:v>33.22736899851661</c:v>
                </c:pt>
                <c:pt idx="643">
                  <c:v>33.233893052733279</c:v>
                </c:pt>
                <c:pt idx="644">
                  <c:v>33.241237417849938</c:v>
                </c:pt>
                <c:pt idx="645">
                  <c:v>33.248503279683305</c:v>
                </c:pt>
                <c:pt idx="646">
                  <c:v>33.256051715216621</c:v>
                </c:pt>
                <c:pt idx="647">
                  <c:v>33.263345432283316</c:v>
                </c:pt>
                <c:pt idx="648">
                  <c:v>33.270580601683349</c:v>
                </c:pt>
                <c:pt idx="649">
                  <c:v>33.277941067999926</c:v>
                </c:pt>
                <c:pt idx="650">
                  <c:v>33.284436376883363</c:v>
                </c:pt>
                <c:pt idx="651">
                  <c:v>33.290960319833296</c:v>
                </c:pt>
                <c:pt idx="652">
                  <c:v>33.298241058983329</c:v>
                </c:pt>
                <c:pt idx="653">
                  <c:v>33.30467045306662</c:v>
                </c:pt>
                <c:pt idx="654">
                  <c:v>33.312204003333321</c:v>
                </c:pt>
                <c:pt idx="655">
                  <c:v>33.318882036200009</c:v>
                </c:pt>
                <c:pt idx="656">
                  <c:v>33.326279664033308</c:v>
                </c:pt>
                <c:pt idx="657">
                  <c:v>33.333554108933335</c:v>
                </c:pt>
                <c:pt idx="658">
                  <c:v>33.340740752216639</c:v>
                </c:pt>
                <c:pt idx="659">
                  <c:v>33.347920918449987</c:v>
                </c:pt>
                <c:pt idx="660">
                  <c:v>33.355114897083332</c:v>
                </c:pt>
                <c:pt idx="661">
                  <c:v>33.362395977966663</c:v>
                </c:pt>
                <c:pt idx="662">
                  <c:v>33.369691475233289</c:v>
                </c:pt>
                <c:pt idx="663">
                  <c:v>33.376204522449918</c:v>
                </c:pt>
                <c:pt idx="664">
                  <c:v>33.383569018033327</c:v>
                </c:pt>
                <c:pt idx="665">
                  <c:v>33.39080206553335</c:v>
                </c:pt>
                <c:pt idx="666">
                  <c:v>33.398057961449986</c:v>
                </c:pt>
                <c:pt idx="667">
                  <c:v>33.405541745816663</c:v>
                </c:pt>
                <c:pt idx="668">
                  <c:v>33.412785792349922</c:v>
                </c:pt>
                <c:pt idx="669">
                  <c:v>33.419277969983277</c:v>
                </c:pt>
                <c:pt idx="670">
                  <c:v>33.426627000166626</c:v>
                </c:pt>
                <c:pt idx="671">
                  <c:v>33.433865133916576</c:v>
                </c:pt>
                <c:pt idx="672">
                  <c:v>33.441174840916695</c:v>
                </c:pt>
                <c:pt idx="673">
                  <c:v>33.448365743950006</c:v>
                </c:pt>
                <c:pt idx="674">
                  <c:v>33.455649089800012</c:v>
                </c:pt>
                <c:pt idx="675">
                  <c:v>33.462988773983305</c:v>
                </c:pt>
                <c:pt idx="676">
                  <c:v>33.470276864366681</c:v>
                </c:pt>
                <c:pt idx="677">
                  <c:v>33.477727444966632</c:v>
                </c:pt>
                <c:pt idx="678">
                  <c:v>33.484177621199947</c:v>
                </c:pt>
                <c:pt idx="679">
                  <c:v>33.491457931199939</c:v>
                </c:pt>
                <c:pt idx="680">
                  <c:v>33.498782348633299</c:v>
                </c:pt>
                <c:pt idx="681">
                  <c:v>33.505458664883314</c:v>
                </c:pt>
                <c:pt idx="682">
                  <c:v>33.512905915566684</c:v>
                </c:pt>
                <c:pt idx="683">
                  <c:v>33.520171745616608</c:v>
                </c:pt>
                <c:pt idx="684">
                  <c:v>33.526703381533295</c:v>
                </c:pt>
                <c:pt idx="685">
                  <c:v>33.533947769799973</c:v>
                </c:pt>
                <c:pt idx="686">
                  <c:v>33.541186912850023</c:v>
                </c:pt>
                <c:pt idx="687">
                  <c:v>33.547792673099927</c:v>
                </c:pt>
                <c:pt idx="688">
                  <c:v>33.555057787883321</c:v>
                </c:pt>
                <c:pt idx="689">
                  <c:v>33.562320327749937</c:v>
                </c:pt>
                <c:pt idx="690">
                  <c:v>33.56967109043326</c:v>
                </c:pt>
                <c:pt idx="691">
                  <c:v>33.576884595549927</c:v>
                </c:pt>
                <c:pt idx="692">
                  <c:v>33.58414667446668</c:v>
                </c:pt>
                <c:pt idx="693">
                  <c:v>33.591392517083293</c:v>
                </c:pt>
                <c:pt idx="694">
                  <c:v>33.598890399933346</c:v>
                </c:pt>
                <c:pt idx="695">
                  <c:v>33.606139373766688</c:v>
                </c:pt>
                <c:pt idx="696">
                  <c:v>33.613354841866631</c:v>
                </c:pt>
                <c:pt idx="697">
                  <c:v>33.620587150250017</c:v>
                </c:pt>
                <c:pt idx="698">
                  <c:v>33.627896587049932</c:v>
                </c:pt>
                <c:pt idx="699">
                  <c:v>33.635138654700008</c:v>
                </c:pt>
                <c:pt idx="700">
                  <c:v>33.642450348533266</c:v>
                </c:pt>
                <c:pt idx="701">
                  <c:v>33.648966558766674</c:v>
                </c:pt>
                <c:pt idx="702">
                  <c:v>33.655486067133339</c:v>
                </c:pt>
                <c:pt idx="703">
                  <c:v>33.662139240899947</c:v>
                </c:pt>
                <c:pt idx="704">
                  <c:v>33.669621682166692</c:v>
                </c:pt>
                <c:pt idx="705">
                  <c:v>33.676901237166625</c:v>
                </c:pt>
                <c:pt idx="706">
                  <c:v>33.684114710483364</c:v>
                </c:pt>
                <c:pt idx="707">
                  <c:v>33.691354600583267</c:v>
                </c:pt>
                <c:pt idx="708">
                  <c:v>33.698859095566633</c:v>
                </c:pt>
                <c:pt idx="709">
                  <c:v>33.706295140583343</c:v>
                </c:pt>
                <c:pt idx="710">
                  <c:v>33.713579122216593</c:v>
                </c:pt>
                <c:pt idx="711">
                  <c:v>33.720758859316632</c:v>
                </c:pt>
                <c:pt idx="712">
                  <c:v>33.72802362441665</c:v>
                </c:pt>
                <c:pt idx="713">
                  <c:v>33.73527662753331</c:v>
                </c:pt>
                <c:pt idx="714">
                  <c:v>33.742725825299928</c:v>
                </c:pt>
                <c:pt idx="715">
                  <c:v>33.750017372766642</c:v>
                </c:pt>
                <c:pt idx="716">
                  <c:v>33.756562399850012</c:v>
                </c:pt>
                <c:pt idx="717">
                  <c:v>33.763239781049926</c:v>
                </c:pt>
                <c:pt idx="718">
                  <c:v>33.770526536299926</c:v>
                </c:pt>
                <c:pt idx="719">
                  <c:v>33.777914563816616</c:v>
                </c:pt>
                <c:pt idx="720">
                  <c:v>33.785236541416694</c:v>
                </c:pt>
                <c:pt idx="721">
                  <c:v>33.792454862583327</c:v>
                </c:pt>
                <c:pt idx="722">
                  <c:v>33.799703892066582</c:v>
                </c:pt>
                <c:pt idx="723">
                  <c:v>33.806976842866668</c:v>
                </c:pt>
                <c:pt idx="724">
                  <c:v>33.814405465116579</c:v>
                </c:pt>
                <c:pt idx="725">
                  <c:v>33.821719233183344</c:v>
                </c:pt>
                <c:pt idx="726">
                  <c:v>33.828320582699959</c:v>
                </c:pt>
                <c:pt idx="727">
                  <c:v>33.834865872066679</c:v>
                </c:pt>
                <c:pt idx="728">
                  <c:v>33.841348814949988</c:v>
                </c:pt>
                <c:pt idx="729">
                  <c:v>33.84885519344995</c:v>
                </c:pt>
                <c:pt idx="730">
                  <c:v>33.856313951800011</c:v>
                </c:pt>
                <c:pt idx="731">
                  <c:v>33.863557513549921</c:v>
                </c:pt>
                <c:pt idx="732">
                  <c:v>33.870782430966692</c:v>
                </c:pt>
                <c:pt idx="733">
                  <c:v>33.87807255584994</c:v>
                </c:pt>
                <c:pt idx="734">
                  <c:v>33.884569255499933</c:v>
                </c:pt>
                <c:pt idx="735">
                  <c:v>33.891908844300026</c:v>
                </c:pt>
                <c:pt idx="736">
                  <c:v>33.899128015833291</c:v>
                </c:pt>
                <c:pt idx="737">
                  <c:v>33.90635948974996</c:v>
                </c:pt>
                <c:pt idx="738">
                  <c:v>33.913646809249983</c:v>
                </c:pt>
                <c:pt idx="739">
                  <c:v>33.920821746183357</c:v>
                </c:pt>
                <c:pt idx="740">
                  <c:v>33.928104472149911</c:v>
                </c:pt>
                <c:pt idx="741">
                  <c:v>33.935633802399998</c:v>
                </c:pt>
                <c:pt idx="742">
                  <c:v>33.942271757116636</c:v>
                </c:pt>
                <c:pt idx="743">
                  <c:v>33.948892394699939</c:v>
                </c:pt>
                <c:pt idx="744">
                  <c:v>33.955438868200027</c:v>
                </c:pt>
                <c:pt idx="745">
                  <c:v>33.961679887766635</c:v>
                </c:pt>
                <c:pt idx="746">
                  <c:v>33.968857852616686</c:v>
                </c:pt>
                <c:pt idx="747">
                  <c:v>33.975563343366595</c:v>
                </c:pt>
                <c:pt idx="748">
                  <c:v>33.982898600883345</c:v>
                </c:pt>
                <c:pt idx="749">
                  <c:v>33.990206098549969</c:v>
                </c:pt>
                <c:pt idx="750">
                  <c:v>33.997421177216651</c:v>
                </c:pt>
                <c:pt idx="751">
                  <c:v>34.004718104999966</c:v>
                </c:pt>
                <c:pt idx="752">
                  <c:v>34.012236134199945</c:v>
                </c:pt>
                <c:pt idx="753">
                  <c:v>34.019503267599916</c:v>
                </c:pt>
                <c:pt idx="754">
                  <c:v>34.026831245416666</c:v>
                </c:pt>
                <c:pt idx="755">
                  <c:v>34.034099936483351</c:v>
                </c:pt>
                <c:pt idx="756">
                  <c:v>34.041432571399973</c:v>
                </c:pt>
                <c:pt idx="757">
                  <c:v>34.04794011114997</c:v>
                </c:pt>
                <c:pt idx="758">
                  <c:v>34.05516049066658</c:v>
                </c:pt>
                <c:pt idx="759">
                  <c:v>34.061656705533338</c:v>
                </c:pt>
                <c:pt idx="760">
                  <c:v>34.068915096916683</c:v>
                </c:pt>
                <c:pt idx="761">
                  <c:v>34.075470225016637</c:v>
                </c:pt>
                <c:pt idx="762">
                  <c:v>34.082164080933339</c:v>
                </c:pt>
                <c:pt idx="763">
                  <c:v>34.088867696116601</c:v>
                </c:pt>
                <c:pt idx="764">
                  <c:v>34.095590352999956</c:v>
                </c:pt>
                <c:pt idx="765">
                  <c:v>34.102889323233349</c:v>
                </c:pt>
                <c:pt idx="766">
                  <c:v>34.110162035616668</c:v>
                </c:pt>
                <c:pt idx="767">
                  <c:v>34.117438093816602</c:v>
                </c:pt>
                <c:pt idx="768">
                  <c:v>34.123941723499954</c:v>
                </c:pt>
                <c:pt idx="769">
                  <c:v>34.131282472599921</c:v>
                </c:pt>
                <c:pt idx="770">
                  <c:v>34.138434267033276</c:v>
                </c:pt>
                <c:pt idx="771">
                  <c:v>34.144833787283275</c:v>
                </c:pt>
                <c:pt idx="772">
                  <c:v>34.152259437233319</c:v>
                </c:pt>
                <c:pt idx="773">
                  <c:v>34.159631125133338</c:v>
                </c:pt>
                <c:pt idx="774">
                  <c:v>34.166882284483293</c:v>
                </c:pt>
                <c:pt idx="775">
                  <c:v>34.173670832316688</c:v>
                </c:pt>
                <c:pt idx="776">
                  <c:v>34.181178394950017</c:v>
                </c:pt>
                <c:pt idx="777">
                  <c:v>34.188422314316632</c:v>
                </c:pt>
                <c:pt idx="778">
                  <c:v>34.195759860666655</c:v>
                </c:pt>
                <c:pt idx="779">
                  <c:v>34.202265938116639</c:v>
                </c:pt>
                <c:pt idx="780">
                  <c:v>34.208938876783336</c:v>
                </c:pt>
                <c:pt idx="781">
                  <c:v>34.216340374933253</c:v>
                </c:pt>
                <c:pt idx="782">
                  <c:v>34.223552401850007</c:v>
                </c:pt>
                <c:pt idx="783">
                  <c:v>34.230826465283343</c:v>
                </c:pt>
                <c:pt idx="784">
                  <c:v>34.23732120990001</c:v>
                </c:pt>
                <c:pt idx="785">
                  <c:v>34.244578591983249</c:v>
                </c:pt>
                <c:pt idx="786">
                  <c:v>34.251824553799935</c:v>
                </c:pt>
                <c:pt idx="787">
                  <c:v>34.258277583116673</c:v>
                </c:pt>
                <c:pt idx="788">
                  <c:v>34.265570402133257</c:v>
                </c:pt>
                <c:pt idx="789">
                  <c:v>34.27216837404994</c:v>
                </c:pt>
                <c:pt idx="790">
                  <c:v>34.279587753599962</c:v>
                </c:pt>
                <c:pt idx="791">
                  <c:v>34.286925482749936</c:v>
                </c:pt>
                <c:pt idx="792">
                  <c:v>34.294183500599928</c:v>
                </c:pt>
                <c:pt idx="793">
                  <c:v>34.300695673616673</c:v>
                </c:pt>
                <c:pt idx="794">
                  <c:v>34.308043305066654</c:v>
                </c:pt>
                <c:pt idx="795">
                  <c:v>34.315569194149916</c:v>
                </c:pt>
                <c:pt idx="796">
                  <c:v>34.322973410283275</c:v>
                </c:pt>
                <c:pt idx="797">
                  <c:v>34.330254991849991</c:v>
                </c:pt>
                <c:pt idx="798">
                  <c:v>34.337518064166581</c:v>
                </c:pt>
                <c:pt idx="799">
                  <c:v>34.344839406000027</c:v>
                </c:pt>
                <c:pt idx="800">
                  <c:v>34.352219971016652</c:v>
                </c:pt>
                <c:pt idx="801">
                  <c:v>34.359545691799937</c:v>
                </c:pt>
                <c:pt idx="802">
                  <c:v>34.366840378433338</c:v>
                </c:pt>
                <c:pt idx="803">
                  <c:v>34.37409170468333</c:v>
                </c:pt>
                <c:pt idx="804">
                  <c:v>34.381307737033303</c:v>
                </c:pt>
                <c:pt idx="805">
                  <c:v>34.38786950905002</c:v>
                </c:pt>
                <c:pt idx="806">
                  <c:v>34.395110042883246</c:v>
                </c:pt>
                <c:pt idx="807">
                  <c:v>34.401592437416667</c:v>
                </c:pt>
                <c:pt idx="808">
                  <c:v>34.40808467865002</c:v>
                </c:pt>
                <c:pt idx="809">
                  <c:v>34.415516153966628</c:v>
                </c:pt>
                <c:pt idx="810">
                  <c:v>34.42223906516665</c:v>
                </c:pt>
                <c:pt idx="811">
                  <c:v>34.428946916249942</c:v>
                </c:pt>
                <c:pt idx="812">
                  <c:v>34.436325510333333</c:v>
                </c:pt>
                <c:pt idx="813">
                  <c:v>34.44367664655001</c:v>
                </c:pt>
                <c:pt idx="814">
                  <c:v>34.451186084733244</c:v>
                </c:pt>
                <c:pt idx="815">
                  <c:v>34.457662677766592</c:v>
                </c:pt>
                <c:pt idx="816">
                  <c:v>34.464988541599936</c:v>
                </c:pt>
                <c:pt idx="817">
                  <c:v>34.472234360366684</c:v>
                </c:pt>
                <c:pt idx="818">
                  <c:v>34.479512786866692</c:v>
                </c:pt>
                <c:pt idx="819">
                  <c:v>34.486776733400013</c:v>
                </c:pt>
                <c:pt idx="820">
                  <c:v>34.493285512916678</c:v>
                </c:pt>
                <c:pt idx="821">
                  <c:v>34.499779653549922</c:v>
                </c:pt>
                <c:pt idx="822">
                  <c:v>34.507039745649912</c:v>
                </c:pt>
                <c:pt idx="823">
                  <c:v>34.514588729533351</c:v>
                </c:pt>
                <c:pt idx="824">
                  <c:v>34.521812963483292</c:v>
                </c:pt>
                <c:pt idx="825">
                  <c:v>34.529102309533364</c:v>
                </c:pt>
                <c:pt idx="826">
                  <c:v>34.535578362133307</c:v>
                </c:pt>
                <c:pt idx="827">
                  <c:v>34.543038630483352</c:v>
                </c:pt>
                <c:pt idx="828">
                  <c:v>34.549574279783336</c:v>
                </c:pt>
                <c:pt idx="829">
                  <c:v>34.556914655366683</c:v>
                </c:pt>
                <c:pt idx="830">
                  <c:v>34.564475385333331</c:v>
                </c:pt>
                <c:pt idx="831">
                  <c:v>34.571019458766628</c:v>
                </c:pt>
                <c:pt idx="832">
                  <c:v>34.577551563566644</c:v>
                </c:pt>
                <c:pt idx="833">
                  <c:v>34.584822527566573</c:v>
                </c:pt>
                <c:pt idx="834">
                  <c:v>34.592377479866627</c:v>
                </c:pt>
                <c:pt idx="835">
                  <c:v>34.598935476933306</c:v>
                </c:pt>
                <c:pt idx="836">
                  <c:v>34.605636421833331</c:v>
                </c:pt>
                <c:pt idx="837">
                  <c:v>34.612231818833244</c:v>
                </c:pt>
                <c:pt idx="838">
                  <c:v>34.61965703963336</c:v>
                </c:pt>
                <c:pt idx="839">
                  <c:v>34.626976577433261</c:v>
                </c:pt>
                <c:pt idx="840">
                  <c:v>34.634426903716665</c:v>
                </c:pt>
                <c:pt idx="841">
                  <c:v>34.640973981216668</c:v>
                </c:pt>
                <c:pt idx="842">
                  <c:v>34.648211169233278</c:v>
                </c:pt>
                <c:pt idx="843">
                  <c:v>34.655590089149946</c:v>
                </c:pt>
                <c:pt idx="844">
                  <c:v>34.663014086083301</c:v>
                </c:pt>
                <c:pt idx="845">
                  <c:v>34.670348660149948</c:v>
                </c:pt>
                <c:pt idx="846">
                  <c:v>34.677877648666616</c:v>
                </c:pt>
                <c:pt idx="847">
                  <c:v>34.685107445716618</c:v>
                </c:pt>
                <c:pt idx="848">
                  <c:v>34.692449466383309</c:v>
                </c:pt>
                <c:pt idx="849">
                  <c:v>34.698938051849957</c:v>
                </c:pt>
                <c:pt idx="850">
                  <c:v>34.706347839033334</c:v>
                </c:pt>
                <c:pt idx="851">
                  <c:v>34.713636231416601</c:v>
                </c:pt>
                <c:pt idx="852">
                  <c:v>34.721110431349977</c:v>
                </c:pt>
                <c:pt idx="853">
                  <c:v>34.728451410916627</c:v>
                </c:pt>
                <c:pt idx="854">
                  <c:v>34.734971435866584</c:v>
                </c:pt>
                <c:pt idx="855">
                  <c:v>34.74238468804991</c:v>
                </c:pt>
                <c:pt idx="856">
                  <c:v>34.749681933716666</c:v>
                </c:pt>
                <c:pt idx="857">
                  <c:v>34.756919352199958</c:v>
                </c:pt>
                <c:pt idx="858">
                  <c:v>34.764137387266601</c:v>
                </c:pt>
                <c:pt idx="859">
                  <c:v>34.770664318399938</c:v>
                </c:pt>
                <c:pt idx="860">
                  <c:v>34.778027629849994</c:v>
                </c:pt>
                <c:pt idx="861">
                  <c:v>34.78452379703328</c:v>
                </c:pt>
                <c:pt idx="862">
                  <c:v>34.791768884649962</c:v>
                </c:pt>
                <c:pt idx="863">
                  <c:v>34.798265488933247</c:v>
                </c:pt>
                <c:pt idx="864">
                  <c:v>34.805621377616625</c:v>
                </c:pt>
                <c:pt idx="865">
                  <c:v>34.813005240750016</c:v>
                </c:pt>
                <c:pt idx="866">
                  <c:v>34.820308168716657</c:v>
                </c:pt>
                <c:pt idx="867">
                  <c:v>34.827376484866669</c:v>
                </c:pt>
                <c:pt idx="868">
                  <c:v>34.834649928399934</c:v>
                </c:pt>
                <c:pt idx="869">
                  <c:v>34.841884477933249</c:v>
                </c:pt>
                <c:pt idx="870">
                  <c:v>34.849151921266575</c:v>
                </c:pt>
                <c:pt idx="871">
                  <c:v>34.856432652466658</c:v>
                </c:pt>
                <c:pt idx="872">
                  <c:v>34.863722308466578</c:v>
                </c:pt>
                <c:pt idx="873">
                  <c:v>34.871197009083332</c:v>
                </c:pt>
                <c:pt idx="874">
                  <c:v>34.878493905066598</c:v>
                </c:pt>
                <c:pt idx="875">
                  <c:v>34.885835393266582</c:v>
                </c:pt>
                <c:pt idx="876">
                  <c:v>34.89309569200001</c:v>
                </c:pt>
                <c:pt idx="877">
                  <c:v>34.90040223598335</c:v>
                </c:pt>
                <c:pt idx="878">
                  <c:v>34.907915759083338</c:v>
                </c:pt>
                <c:pt idx="879">
                  <c:v>34.915223375949914</c:v>
                </c:pt>
                <c:pt idx="880">
                  <c:v>34.922527877483297</c:v>
                </c:pt>
                <c:pt idx="881">
                  <c:v>34.929019395499928</c:v>
                </c:pt>
                <c:pt idx="882">
                  <c:v>34.936331446966626</c:v>
                </c:pt>
                <c:pt idx="883">
                  <c:v>34.94361104169996</c:v>
                </c:pt>
                <c:pt idx="884">
                  <c:v>34.950860492383313</c:v>
                </c:pt>
                <c:pt idx="885">
                  <c:v>34.958135286966595</c:v>
                </c:pt>
                <c:pt idx="886">
                  <c:v>34.965605115883349</c:v>
                </c:pt>
                <c:pt idx="887">
                  <c:v>34.972981635716614</c:v>
                </c:pt>
                <c:pt idx="888">
                  <c:v>34.980258003866645</c:v>
                </c:pt>
                <c:pt idx="889">
                  <c:v>34.987514392533313</c:v>
                </c:pt>
                <c:pt idx="890">
                  <c:v>34.994859250383278</c:v>
                </c:pt>
              </c:numCache>
            </c:numRef>
          </c:xVal>
          <c:yVal>
            <c:numRef>
              <c:f>'2025_06_12_ScanTime_ALN-2035_35'!$AC$2:$AC$892</c:f>
              <c:numCache>
                <c:formatCode>General</c:formatCode>
                <c:ptCount val="891"/>
                <c:pt idx="0">
                  <c:v>1.0174E-4</c:v>
                </c:pt>
                <c:pt idx="1">
                  <c:v>9.8535000000000004E-5</c:v>
                </c:pt>
                <c:pt idx="2">
                  <c:v>9.7402E-5</c:v>
                </c:pt>
                <c:pt idx="3">
                  <c:v>9.8171999999999995E-5</c:v>
                </c:pt>
                <c:pt idx="4">
                  <c:v>9.8960000000000001E-5</c:v>
                </c:pt>
                <c:pt idx="5">
                  <c:v>9.9699999999999998E-5</c:v>
                </c:pt>
                <c:pt idx="6">
                  <c:v>1.0118100000000001E-4</c:v>
                </c:pt>
                <c:pt idx="7">
                  <c:v>1.0275199999999999E-4</c:v>
                </c:pt>
                <c:pt idx="8">
                  <c:v>1.04443E-4</c:v>
                </c:pt>
                <c:pt idx="9">
                  <c:v>1.05723E-4</c:v>
                </c:pt>
                <c:pt idx="10">
                  <c:v>1.05653E-4</c:v>
                </c:pt>
                <c:pt idx="11">
                  <c:v>1.0611399999999999E-4</c:v>
                </c:pt>
                <c:pt idx="12">
                  <c:v>1.0754700000000001E-4</c:v>
                </c:pt>
                <c:pt idx="13">
                  <c:v>1.08168E-4</c:v>
                </c:pt>
                <c:pt idx="14">
                  <c:v>1.0820299999999999E-4</c:v>
                </c:pt>
                <c:pt idx="15">
                  <c:v>1.08433E-4</c:v>
                </c:pt>
                <c:pt idx="16">
                  <c:v>1.08853E-4</c:v>
                </c:pt>
                <c:pt idx="17">
                  <c:v>1.08801E-4</c:v>
                </c:pt>
                <c:pt idx="18">
                  <c:v>1.0730600000000001E-4</c:v>
                </c:pt>
                <c:pt idx="19">
                  <c:v>1.0542799999999999E-4</c:v>
                </c:pt>
                <c:pt idx="20">
                  <c:v>1.05096E-4</c:v>
                </c:pt>
                <c:pt idx="21">
                  <c:v>1.0572499999999999E-4</c:v>
                </c:pt>
                <c:pt idx="22">
                  <c:v>1.06119E-4</c:v>
                </c:pt>
                <c:pt idx="23">
                  <c:v>1.06167E-4</c:v>
                </c:pt>
                <c:pt idx="24">
                  <c:v>1.0592800000000001E-4</c:v>
                </c:pt>
                <c:pt idx="25">
                  <c:v>1.05134E-4</c:v>
                </c:pt>
                <c:pt idx="26">
                  <c:v>1.02599E-4</c:v>
                </c:pt>
                <c:pt idx="27">
                  <c:v>9.8801999999999994E-5</c:v>
                </c:pt>
                <c:pt idx="28">
                  <c:v>9.6540999999999996E-5</c:v>
                </c:pt>
                <c:pt idx="29">
                  <c:v>9.6756000000000007E-5</c:v>
                </c:pt>
                <c:pt idx="30">
                  <c:v>9.8017999999999996E-5</c:v>
                </c:pt>
                <c:pt idx="31">
                  <c:v>9.9147999999999993E-5</c:v>
                </c:pt>
                <c:pt idx="32">
                  <c:v>1.00049E-4</c:v>
                </c:pt>
                <c:pt idx="33">
                  <c:v>1.0152799999999999E-4</c:v>
                </c:pt>
                <c:pt idx="34">
                  <c:v>1.03323E-4</c:v>
                </c:pt>
                <c:pt idx="35">
                  <c:v>1.0323999999999999E-4</c:v>
                </c:pt>
                <c:pt idx="36">
                  <c:v>1.0097100000000001E-4</c:v>
                </c:pt>
                <c:pt idx="37">
                  <c:v>9.9290999999999995E-5</c:v>
                </c:pt>
                <c:pt idx="38">
                  <c:v>9.8765999999999996E-5</c:v>
                </c:pt>
                <c:pt idx="39">
                  <c:v>9.7559000000000006E-5</c:v>
                </c:pt>
                <c:pt idx="40">
                  <c:v>9.5785000000000005E-5</c:v>
                </c:pt>
                <c:pt idx="41">
                  <c:v>9.5221000000000002E-5</c:v>
                </c:pt>
                <c:pt idx="42">
                  <c:v>9.6970000000000002E-5</c:v>
                </c:pt>
                <c:pt idx="43">
                  <c:v>9.9226000000000002E-5</c:v>
                </c:pt>
                <c:pt idx="44">
                  <c:v>9.9982000000000006E-5</c:v>
                </c:pt>
                <c:pt idx="45">
                  <c:v>1.00337E-4</c:v>
                </c:pt>
                <c:pt idx="46">
                  <c:v>1.01123E-4</c:v>
                </c:pt>
                <c:pt idx="47">
                  <c:v>1.0137900000000001E-4</c:v>
                </c:pt>
                <c:pt idx="48">
                  <c:v>1.0083E-4</c:v>
                </c:pt>
                <c:pt idx="49">
                  <c:v>9.9423E-5</c:v>
                </c:pt>
                <c:pt idx="50">
                  <c:v>9.6838999999999999E-5</c:v>
                </c:pt>
                <c:pt idx="51">
                  <c:v>9.4482999999999996E-5</c:v>
                </c:pt>
                <c:pt idx="52">
                  <c:v>9.4983999999999997E-5</c:v>
                </c:pt>
                <c:pt idx="53">
                  <c:v>9.8331000000000004E-5</c:v>
                </c:pt>
                <c:pt idx="54">
                  <c:v>1.02015E-4</c:v>
                </c:pt>
                <c:pt idx="55">
                  <c:v>1.05479E-4</c:v>
                </c:pt>
                <c:pt idx="56">
                  <c:v>1.0867299999999999E-4</c:v>
                </c:pt>
                <c:pt idx="57">
                  <c:v>1.0911799999999999E-4</c:v>
                </c:pt>
                <c:pt idx="58">
                  <c:v>1.0648400000000001E-4</c:v>
                </c:pt>
                <c:pt idx="59">
                  <c:v>1.0328900000000001E-4</c:v>
                </c:pt>
                <c:pt idx="60">
                  <c:v>1.00744E-4</c:v>
                </c:pt>
                <c:pt idx="61">
                  <c:v>9.9261999999999999E-5</c:v>
                </c:pt>
                <c:pt idx="62">
                  <c:v>9.8387999999999994E-5</c:v>
                </c:pt>
                <c:pt idx="63">
                  <c:v>9.6509999999999996E-5</c:v>
                </c:pt>
                <c:pt idx="64">
                  <c:v>9.4251000000000003E-5</c:v>
                </c:pt>
                <c:pt idx="65">
                  <c:v>9.3282999999999994E-5</c:v>
                </c:pt>
                <c:pt idx="66">
                  <c:v>9.3597000000000005E-5</c:v>
                </c:pt>
                <c:pt idx="67">
                  <c:v>9.4883999999999995E-5</c:v>
                </c:pt>
                <c:pt idx="68">
                  <c:v>9.6884000000000003E-5</c:v>
                </c:pt>
                <c:pt idx="69">
                  <c:v>9.9314000000000005E-5</c:v>
                </c:pt>
                <c:pt idx="70">
                  <c:v>1.02015E-4</c:v>
                </c:pt>
                <c:pt idx="71">
                  <c:v>1.04524E-4</c:v>
                </c:pt>
                <c:pt idx="72">
                  <c:v>1.05833E-4</c:v>
                </c:pt>
                <c:pt idx="73">
                  <c:v>1.0600899999999999E-4</c:v>
                </c:pt>
                <c:pt idx="74">
                  <c:v>1.0551E-4</c:v>
                </c:pt>
                <c:pt idx="75">
                  <c:v>1.02692E-4</c:v>
                </c:pt>
                <c:pt idx="76">
                  <c:v>9.8041999999999994E-5</c:v>
                </c:pt>
                <c:pt idx="77">
                  <c:v>9.4789000000000003E-5</c:v>
                </c:pt>
                <c:pt idx="78">
                  <c:v>9.3327999999999998E-5</c:v>
                </c:pt>
                <c:pt idx="79">
                  <c:v>9.3309999999999999E-5</c:v>
                </c:pt>
                <c:pt idx="80">
                  <c:v>9.5346000000000005E-5</c:v>
                </c:pt>
                <c:pt idx="81">
                  <c:v>9.8727000000000005E-5</c:v>
                </c:pt>
                <c:pt idx="82">
                  <c:v>1.02341E-4</c:v>
                </c:pt>
                <c:pt idx="83">
                  <c:v>1.0512E-4</c:v>
                </c:pt>
                <c:pt idx="84">
                  <c:v>1.0589700000000001E-4</c:v>
                </c:pt>
                <c:pt idx="85">
                  <c:v>1.0408000000000001E-4</c:v>
                </c:pt>
                <c:pt idx="86">
                  <c:v>1.0067400000000001E-4</c:v>
                </c:pt>
                <c:pt idx="87">
                  <c:v>9.7374999999999995E-5</c:v>
                </c:pt>
                <c:pt idx="88">
                  <c:v>9.5278000000000005E-5</c:v>
                </c:pt>
                <c:pt idx="89">
                  <c:v>9.5087999999999995E-5</c:v>
                </c:pt>
                <c:pt idx="90">
                  <c:v>9.6815000000000001E-5</c:v>
                </c:pt>
                <c:pt idx="91">
                  <c:v>9.8777000000000007E-5</c:v>
                </c:pt>
                <c:pt idx="92">
                  <c:v>9.9773999999999997E-5</c:v>
                </c:pt>
                <c:pt idx="93">
                  <c:v>1.0100800000000001E-4</c:v>
                </c:pt>
                <c:pt idx="94">
                  <c:v>1.02809E-4</c:v>
                </c:pt>
                <c:pt idx="95">
                  <c:v>1.0378300000000001E-4</c:v>
                </c:pt>
                <c:pt idx="96">
                  <c:v>1.0395699999999999E-4</c:v>
                </c:pt>
                <c:pt idx="97">
                  <c:v>1.04424E-4</c:v>
                </c:pt>
                <c:pt idx="98">
                  <c:v>1.0459999999999999E-4</c:v>
                </c:pt>
                <c:pt idx="99">
                  <c:v>1.04378E-4</c:v>
                </c:pt>
                <c:pt idx="100">
                  <c:v>1.03965E-4</c:v>
                </c:pt>
                <c:pt idx="101">
                  <c:v>1.02315E-4</c:v>
                </c:pt>
                <c:pt idx="102">
                  <c:v>1.00707E-4</c:v>
                </c:pt>
                <c:pt idx="103">
                  <c:v>1.0079800000000001E-4</c:v>
                </c:pt>
                <c:pt idx="104">
                  <c:v>1.01872E-4</c:v>
                </c:pt>
                <c:pt idx="105">
                  <c:v>1.02537E-4</c:v>
                </c:pt>
                <c:pt idx="106">
                  <c:v>1.02521E-4</c:v>
                </c:pt>
                <c:pt idx="107">
                  <c:v>1.02025E-4</c:v>
                </c:pt>
                <c:pt idx="108">
                  <c:v>1.00443E-4</c:v>
                </c:pt>
                <c:pt idx="109">
                  <c:v>9.7955999999999995E-5</c:v>
                </c:pt>
                <c:pt idx="110">
                  <c:v>9.5750999999999999E-5</c:v>
                </c:pt>
                <c:pt idx="111">
                  <c:v>9.4234000000000006E-5</c:v>
                </c:pt>
                <c:pt idx="112">
                  <c:v>9.4611999999999995E-5</c:v>
                </c:pt>
                <c:pt idx="113">
                  <c:v>9.7615999999999995E-5</c:v>
                </c:pt>
                <c:pt idx="114">
                  <c:v>1.0142E-4</c:v>
                </c:pt>
                <c:pt idx="115">
                  <c:v>1.04218E-4</c:v>
                </c:pt>
                <c:pt idx="116">
                  <c:v>1.04868E-4</c:v>
                </c:pt>
                <c:pt idx="117">
                  <c:v>1.03737E-4</c:v>
                </c:pt>
                <c:pt idx="118">
                  <c:v>1.0262799999999999E-4</c:v>
                </c:pt>
                <c:pt idx="119">
                  <c:v>1.0253499999999999E-4</c:v>
                </c:pt>
                <c:pt idx="120">
                  <c:v>1.03735E-4</c:v>
                </c:pt>
                <c:pt idx="121">
                  <c:v>1.06141E-4</c:v>
                </c:pt>
                <c:pt idx="122">
                  <c:v>1.0802E-4</c:v>
                </c:pt>
                <c:pt idx="123">
                  <c:v>1.0840699999999999E-4</c:v>
                </c:pt>
                <c:pt idx="124">
                  <c:v>1.08181E-4</c:v>
                </c:pt>
                <c:pt idx="125">
                  <c:v>1.0665199999999999E-4</c:v>
                </c:pt>
                <c:pt idx="126">
                  <c:v>1.03626E-4</c:v>
                </c:pt>
                <c:pt idx="127">
                  <c:v>1.0095E-4</c:v>
                </c:pt>
                <c:pt idx="128">
                  <c:v>9.9714000000000001E-5</c:v>
                </c:pt>
                <c:pt idx="129">
                  <c:v>9.9777000000000004E-5</c:v>
                </c:pt>
                <c:pt idx="130">
                  <c:v>1.00593E-4</c:v>
                </c:pt>
                <c:pt idx="131">
                  <c:v>1.01526E-4</c:v>
                </c:pt>
                <c:pt idx="132">
                  <c:v>1.0166E-4</c:v>
                </c:pt>
                <c:pt idx="133">
                  <c:v>1.01195E-4</c:v>
                </c:pt>
                <c:pt idx="134">
                  <c:v>1.01785E-4</c:v>
                </c:pt>
                <c:pt idx="135">
                  <c:v>1.03231E-4</c:v>
                </c:pt>
                <c:pt idx="136">
                  <c:v>1.03657E-4</c:v>
                </c:pt>
                <c:pt idx="137">
                  <c:v>1.03473E-4</c:v>
                </c:pt>
                <c:pt idx="138">
                  <c:v>1.04007E-4</c:v>
                </c:pt>
                <c:pt idx="139">
                  <c:v>1.04802E-4</c:v>
                </c:pt>
                <c:pt idx="140">
                  <c:v>1.05268E-4</c:v>
                </c:pt>
                <c:pt idx="141">
                  <c:v>1.05226E-4</c:v>
                </c:pt>
                <c:pt idx="142">
                  <c:v>1.04508E-4</c:v>
                </c:pt>
                <c:pt idx="143">
                  <c:v>1.03968E-4</c:v>
                </c:pt>
                <c:pt idx="144">
                  <c:v>1.04348E-4</c:v>
                </c:pt>
                <c:pt idx="145">
                  <c:v>1.04626E-4</c:v>
                </c:pt>
                <c:pt idx="146">
                  <c:v>1.04892E-4</c:v>
                </c:pt>
                <c:pt idx="147">
                  <c:v>1.06765E-4</c:v>
                </c:pt>
                <c:pt idx="148">
                  <c:v>1.0919100000000001E-4</c:v>
                </c:pt>
                <c:pt idx="149">
                  <c:v>1.0953799999999999E-4</c:v>
                </c:pt>
                <c:pt idx="150">
                  <c:v>1.0758E-4</c:v>
                </c:pt>
                <c:pt idx="151">
                  <c:v>1.0429600000000001E-4</c:v>
                </c:pt>
                <c:pt idx="152">
                  <c:v>1.0037199999999999E-4</c:v>
                </c:pt>
                <c:pt idx="153">
                  <c:v>9.6947999999999994E-5</c:v>
                </c:pt>
                <c:pt idx="154">
                  <c:v>9.4877000000000007E-5</c:v>
                </c:pt>
                <c:pt idx="155">
                  <c:v>9.4214000000000003E-5</c:v>
                </c:pt>
                <c:pt idx="156">
                  <c:v>9.4726000000000001E-5</c:v>
                </c:pt>
                <c:pt idx="157">
                  <c:v>9.5672000000000002E-5</c:v>
                </c:pt>
                <c:pt idx="158">
                  <c:v>9.6880999999999996E-5</c:v>
                </c:pt>
                <c:pt idx="159">
                  <c:v>9.9545999999999999E-5</c:v>
                </c:pt>
                <c:pt idx="160">
                  <c:v>1.02575E-4</c:v>
                </c:pt>
                <c:pt idx="161">
                  <c:v>1.0414199999999999E-4</c:v>
                </c:pt>
                <c:pt idx="162">
                  <c:v>1.0453700000000001E-4</c:v>
                </c:pt>
                <c:pt idx="163">
                  <c:v>1.0414199999999999E-4</c:v>
                </c:pt>
                <c:pt idx="164">
                  <c:v>1.03261E-4</c:v>
                </c:pt>
                <c:pt idx="165">
                  <c:v>1.01819E-4</c:v>
                </c:pt>
                <c:pt idx="166">
                  <c:v>9.9452999999999998E-5</c:v>
                </c:pt>
                <c:pt idx="167">
                  <c:v>9.7174000000000002E-5</c:v>
                </c:pt>
                <c:pt idx="168">
                  <c:v>9.6818999999999996E-5</c:v>
                </c:pt>
                <c:pt idx="169">
                  <c:v>9.8373000000000002E-5</c:v>
                </c:pt>
                <c:pt idx="170">
                  <c:v>1.0019800000000001E-4</c:v>
                </c:pt>
                <c:pt idx="171">
                  <c:v>1.01134E-4</c:v>
                </c:pt>
                <c:pt idx="172">
                  <c:v>1.01063E-4</c:v>
                </c:pt>
                <c:pt idx="173">
                  <c:v>1.0042700000000001E-4</c:v>
                </c:pt>
                <c:pt idx="174">
                  <c:v>1.00101E-4</c:v>
                </c:pt>
                <c:pt idx="175">
                  <c:v>9.9921999999999996E-5</c:v>
                </c:pt>
                <c:pt idx="176">
                  <c:v>9.9408999999999996E-5</c:v>
                </c:pt>
                <c:pt idx="177">
                  <c:v>1.00228E-4</c:v>
                </c:pt>
                <c:pt idx="178">
                  <c:v>1.02168E-4</c:v>
                </c:pt>
                <c:pt idx="179">
                  <c:v>1.02162E-4</c:v>
                </c:pt>
                <c:pt idx="180">
                  <c:v>9.9667000000000006E-5</c:v>
                </c:pt>
                <c:pt idx="181">
                  <c:v>9.7014000000000003E-5</c:v>
                </c:pt>
                <c:pt idx="182">
                  <c:v>9.4753000000000006E-5</c:v>
                </c:pt>
                <c:pt idx="183">
                  <c:v>9.2393999999999997E-5</c:v>
                </c:pt>
                <c:pt idx="184">
                  <c:v>9.2219999999999995E-5</c:v>
                </c:pt>
                <c:pt idx="185">
                  <c:v>9.5418E-5</c:v>
                </c:pt>
                <c:pt idx="186">
                  <c:v>9.9994999999999994E-5</c:v>
                </c:pt>
                <c:pt idx="187">
                  <c:v>1.03884E-4</c:v>
                </c:pt>
                <c:pt idx="188">
                  <c:v>1.06123E-4</c:v>
                </c:pt>
                <c:pt idx="189">
                  <c:v>1.06969E-4</c:v>
                </c:pt>
                <c:pt idx="190">
                  <c:v>1.06925E-4</c:v>
                </c:pt>
                <c:pt idx="191">
                  <c:v>1.0599699999999999E-4</c:v>
                </c:pt>
                <c:pt idx="192">
                  <c:v>1.04857E-4</c:v>
                </c:pt>
                <c:pt idx="193">
                  <c:v>1.04226E-4</c:v>
                </c:pt>
                <c:pt idx="194">
                  <c:v>1.03421E-4</c:v>
                </c:pt>
                <c:pt idx="195">
                  <c:v>1.01828E-4</c:v>
                </c:pt>
                <c:pt idx="196">
                  <c:v>9.9889999999999994E-5</c:v>
                </c:pt>
                <c:pt idx="197">
                  <c:v>9.7689000000000006E-5</c:v>
                </c:pt>
                <c:pt idx="198">
                  <c:v>9.4634000000000002E-5</c:v>
                </c:pt>
                <c:pt idx="199">
                  <c:v>9.1965999999999993E-5</c:v>
                </c:pt>
                <c:pt idx="200">
                  <c:v>9.1859000000000003E-5</c:v>
                </c:pt>
                <c:pt idx="201">
                  <c:v>9.3511000000000006E-5</c:v>
                </c:pt>
                <c:pt idx="202">
                  <c:v>9.5259000000000004E-5</c:v>
                </c:pt>
                <c:pt idx="203">
                  <c:v>9.7427000000000001E-5</c:v>
                </c:pt>
                <c:pt idx="204">
                  <c:v>9.9463999999999995E-5</c:v>
                </c:pt>
                <c:pt idx="205">
                  <c:v>1.0009900000000001E-4</c:v>
                </c:pt>
                <c:pt idx="206">
                  <c:v>9.9450999999999994E-5</c:v>
                </c:pt>
                <c:pt idx="207">
                  <c:v>9.7639999999999994E-5</c:v>
                </c:pt>
                <c:pt idx="208">
                  <c:v>9.5204000000000005E-5</c:v>
                </c:pt>
                <c:pt idx="209">
                  <c:v>9.3636999999999998E-5</c:v>
                </c:pt>
                <c:pt idx="210">
                  <c:v>9.3485000000000004E-5</c:v>
                </c:pt>
                <c:pt idx="211">
                  <c:v>9.4350000000000003E-5</c:v>
                </c:pt>
                <c:pt idx="212">
                  <c:v>9.7002000000000004E-5</c:v>
                </c:pt>
                <c:pt idx="213">
                  <c:v>1.0139700000000001E-4</c:v>
                </c:pt>
                <c:pt idx="214">
                  <c:v>1.0507E-4</c:v>
                </c:pt>
                <c:pt idx="215">
                  <c:v>1.05888E-4</c:v>
                </c:pt>
                <c:pt idx="216">
                  <c:v>1.03875E-4</c:v>
                </c:pt>
                <c:pt idx="217">
                  <c:v>1.01494E-4</c:v>
                </c:pt>
                <c:pt idx="218">
                  <c:v>9.9623000000000005E-5</c:v>
                </c:pt>
                <c:pt idx="219">
                  <c:v>9.7418999999999997E-5</c:v>
                </c:pt>
                <c:pt idx="220">
                  <c:v>9.5913000000000001E-5</c:v>
                </c:pt>
                <c:pt idx="221">
                  <c:v>9.5988000000000003E-5</c:v>
                </c:pt>
                <c:pt idx="222">
                  <c:v>9.7394999999999998E-5</c:v>
                </c:pt>
                <c:pt idx="223">
                  <c:v>9.9468000000000004E-5</c:v>
                </c:pt>
                <c:pt idx="224">
                  <c:v>1.01253E-4</c:v>
                </c:pt>
                <c:pt idx="225">
                  <c:v>1.02364E-4</c:v>
                </c:pt>
                <c:pt idx="226">
                  <c:v>1.02445E-4</c:v>
                </c:pt>
                <c:pt idx="227">
                  <c:v>1.0221300000000001E-4</c:v>
                </c:pt>
                <c:pt idx="228">
                  <c:v>1.03179E-4</c:v>
                </c:pt>
                <c:pt idx="229">
                  <c:v>1.04446E-4</c:v>
                </c:pt>
                <c:pt idx="230">
                  <c:v>1.03998E-4</c:v>
                </c:pt>
                <c:pt idx="231">
                  <c:v>1.02841E-4</c:v>
                </c:pt>
                <c:pt idx="232">
                  <c:v>1.025E-4</c:v>
                </c:pt>
                <c:pt idx="233">
                  <c:v>1.02644E-4</c:v>
                </c:pt>
                <c:pt idx="234">
                  <c:v>1.02845E-4</c:v>
                </c:pt>
                <c:pt idx="235">
                  <c:v>1.02885E-4</c:v>
                </c:pt>
                <c:pt idx="236">
                  <c:v>1.02847E-4</c:v>
                </c:pt>
                <c:pt idx="237">
                  <c:v>1.02915E-4</c:v>
                </c:pt>
                <c:pt idx="238">
                  <c:v>1.02031E-4</c:v>
                </c:pt>
                <c:pt idx="239">
                  <c:v>9.9199999999999999E-5</c:v>
                </c:pt>
                <c:pt idx="240">
                  <c:v>9.6129000000000001E-5</c:v>
                </c:pt>
                <c:pt idx="241">
                  <c:v>9.4357999999999993E-5</c:v>
                </c:pt>
                <c:pt idx="242">
                  <c:v>9.3791999999999999E-5</c:v>
                </c:pt>
                <c:pt idx="243">
                  <c:v>9.3932999999999997E-5</c:v>
                </c:pt>
                <c:pt idx="244">
                  <c:v>9.4287E-5</c:v>
                </c:pt>
                <c:pt idx="245">
                  <c:v>9.4557999999999998E-5</c:v>
                </c:pt>
                <c:pt idx="246">
                  <c:v>9.4487000000000005E-5</c:v>
                </c:pt>
                <c:pt idx="247">
                  <c:v>9.4715000000000004E-5</c:v>
                </c:pt>
                <c:pt idx="248">
                  <c:v>9.4969000000000005E-5</c:v>
                </c:pt>
                <c:pt idx="249">
                  <c:v>9.4903999999999998E-5</c:v>
                </c:pt>
                <c:pt idx="250">
                  <c:v>9.5859000000000005E-5</c:v>
                </c:pt>
                <c:pt idx="251">
                  <c:v>9.7684999999999997E-5</c:v>
                </c:pt>
                <c:pt idx="252">
                  <c:v>9.9077E-5</c:v>
                </c:pt>
                <c:pt idx="253">
                  <c:v>9.9365999999999997E-5</c:v>
                </c:pt>
                <c:pt idx="254">
                  <c:v>9.8925000000000006E-5</c:v>
                </c:pt>
                <c:pt idx="255">
                  <c:v>9.8832999999999994E-5</c:v>
                </c:pt>
                <c:pt idx="256">
                  <c:v>9.9877000000000006E-5</c:v>
                </c:pt>
                <c:pt idx="257">
                  <c:v>1.02272E-4</c:v>
                </c:pt>
                <c:pt idx="258">
                  <c:v>1.04355E-4</c:v>
                </c:pt>
                <c:pt idx="259">
                  <c:v>1.04256E-4</c:v>
                </c:pt>
                <c:pt idx="260">
                  <c:v>1.0226900000000001E-4</c:v>
                </c:pt>
                <c:pt idx="261">
                  <c:v>1.0032200000000001E-4</c:v>
                </c:pt>
                <c:pt idx="262">
                  <c:v>1.00029E-4</c:v>
                </c:pt>
                <c:pt idx="263">
                  <c:v>1.002E-4</c:v>
                </c:pt>
                <c:pt idx="264">
                  <c:v>9.9094999999999999E-5</c:v>
                </c:pt>
                <c:pt idx="265">
                  <c:v>9.7133999999999995E-5</c:v>
                </c:pt>
                <c:pt idx="266">
                  <c:v>9.5910999999999997E-5</c:v>
                </c:pt>
                <c:pt idx="267">
                  <c:v>9.5756999999999998E-5</c:v>
                </c:pt>
                <c:pt idx="268">
                  <c:v>9.5798999999999995E-5</c:v>
                </c:pt>
                <c:pt idx="269">
                  <c:v>9.5691000000000003E-5</c:v>
                </c:pt>
                <c:pt idx="270">
                  <c:v>9.5408000000000005E-5</c:v>
                </c:pt>
                <c:pt idx="271">
                  <c:v>9.4530999999999993E-5</c:v>
                </c:pt>
                <c:pt idx="272">
                  <c:v>9.3172999999999997E-5</c:v>
                </c:pt>
                <c:pt idx="273">
                  <c:v>9.3076000000000001E-5</c:v>
                </c:pt>
                <c:pt idx="274">
                  <c:v>9.4646000000000002E-5</c:v>
                </c:pt>
                <c:pt idx="275">
                  <c:v>9.6932E-5</c:v>
                </c:pt>
                <c:pt idx="276">
                  <c:v>9.8531999999999998E-5</c:v>
                </c:pt>
                <c:pt idx="277">
                  <c:v>9.8134000000000006E-5</c:v>
                </c:pt>
                <c:pt idx="278">
                  <c:v>9.7328000000000001E-5</c:v>
                </c:pt>
                <c:pt idx="279">
                  <c:v>9.7436999999999996E-5</c:v>
                </c:pt>
                <c:pt idx="280">
                  <c:v>9.7557000000000001E-5</c:v>
                </c:pt>
                <c:pt idx="281">
                  <c:v>9.8006999999999999E-5</c:v>
                </c:pt>
                <c:pt idx="282">
                  <c:v>9.9400000000000004E-5</c:v>
                </c:pt>
                <c:pt idx="283">
                  <c:v>1.00924E-4</c:v>
                </c:pt>
                <c:pt idx="284">
                  <c:v>1.02388E-4</c:v>
                </c:pt>
                <c:pt idx="285">
                  <c:v>1.04073E-4</c:v>
                </c:pt>
                <c:pt idx="286">
                  <c:v>1.05475E-4</c:v>
                </c:pt>
                <c:pt idx="287">
                  <c:v>1.06019E-4</c:v>
                </c:pt>
                <c:pt idx="288">
                  <c:v>1.06282E-4</c:v>
                </c:pt>
                <c:pt idx="289">
                  <c:v>1.07129E-4</c:v>
                </c:pt>
                <c:pt idx="290">
                  <c:v>1.0779499999999999E-4</c:v>
                </c:pt>
                <c:pt idx="291">
                  <c:v>1.08025E-4</c:v>
                </c:pt>
                <c:pt idx="292">
                  <c:v>1.0802E-4</c:v>
                </c:pt>
                <c:pt idx="293">
                  <c:v>1.06488E-4</c:v>
                </c:pt>
                <c:pt idx="294">
                  <c:v>1.03266E-4</c:v>
                </c:pt>
                <c:pt idx="295">
                  <c:v>1.0047699999999999E-4</c:v>
                </c:pt>
                <c:pt idx="296">
                  <c:v>9.9894000000000003E-5</c:v>
                </c:pt>
                <c:pt idx="297">
                  <c:v>9.9924000000000001E-5</c:v>
                </c:pt>
                <c:pt idx="298">
                  <c:v>9.9010000000000002E-5</c:v>
                </c:pt>
                <c:pt idx="299">
                  <c:v>9.8531999999999998E-5</c:v>
                </c:pt>
                <c:pt idx="300">
                  <c:v>9.8875000000000005E-5</c:v>
                </c:pt>
                <c:pt idx="301">
                  <c:v>9.8921999999999999E-5</c:v>
                </c:pt>
                <c:pt idx="302">
                  <c:v>9.8429000000000002E-5</c:v>
                </c:pt>
                <c:pt idx="303">
                  <c:v>9.7887000000000007E-5</c:v>
                </c:pt>
                <c:pt idx="304">
                  <c:v>9.7279000000000002E-5</c:v>
                </c:pt>
                <c:pt idx="305">
                  <c:v>9.7044000000000001E-5</c:v>
                </c:pt>
                <c:pt idx="306">
                  <c:v>9.7615999999999995E-5</c:v>
                </c:pt>
                <c:pt idx="307">
                  <c:v>9.8572000000000004E-5</c:v>
                </c:pt>
                <c:pt idx="308">
                  <c:v>9.9294000000000002E-5</c:v>
                </c:pt>
                <c:pt idx="309">
                  <c:v>9.8861000000000001E-5</c:v>
                </c:pt>
                <c:pt idx="310">
                  <c:v>9.7151999999999994E-5</c:v>
                </c:pt>
                <c:pt idx="311">
                  <c:v>9.5647000000000001E-5</c:v>
                </c:pt>
                <c:pt idx="312">
                  <c:v>9.5186999999999995E-5</c:v>
                </c:pt>
                <c:pt idx="313">
                  <c:v>9.5297999999999995E-5</c:v>
                </c:pt>
                <c:pt idx="314">
                  <c:v>9.5433000000000006E-5</c:v>
                </c:pt>
                <c:pt idx="315">
                  <c:v>9.4541000000000002E-5</c:v>
                </c:pt>
                <c:pt idx="316">
                  <c:v>9.3554999999999995E-5</c:v>
                </c:pt>
                <c:pt idx="317">
                  <c:v>9.4398E-5</c:v>
                </c:pt>
                <c:pt idx="318">
                  <c:v>9.5692999999999993E-5</c:v>
                </c:pt>
                <c:pt idx="319">
                  <c:v>9.6929000000000007E-5</c:v>
                </c:pt>
                <c:pt idx="320">
                  <c:v>9.9302000000000006E-5</c:v>
                </c:pt>
                <c:pt idx="321">
                  <c:v>1.01582E-4</c:v>
                </c:pt>
                <c:pt idx="322">
                  <c:v>1.02342E-4</c:v>
                </c:pt>
                <c:pt idx="323">
                  <c:v>1.01938E-4</c:v>
                </c:pt>
                <c:pt idx="324">
                  <c:v>1.0152100000000001E-4</c:v>
                </c:pt>
                <c:pt idx="325">
                  <c:v>1.02293E-4</c:v>
                </c:pt>
                <c:pt idx="326">
                  <c:v>1.03608E-4</c:v>
                </c:pt>
                <c:pt idx="327">
                  <c:v>1.03865E-4</c:v>
                </c:pt>
                <c:pt idx="328">
                  <c:v>1.0369699999999999E-4</c:v>
                </c:pt>
                <c:pt idx="329">
                  <c:v>1.03786E-4</c:v>
                </c:pt>
                <c:pt idx="330">
                  <c:v>1.0351100000000001E-4</c:v>
                </c:pt>
                <c:pt idx="331">
                  <c:v>1.0295500000000001E-4</c:v>
                </c:pt>
                <c:pt idx="332">
                  <c:v>1.02037E-4</c:v>
                </c:pt>
                <c:pt idx="333">
                  <c:v>1.0134200000000001E-4</c:v>
                </c:pt>
                <c:pt idx="334">
                  <c:v>1.0186100000000001E-4</c:v>
                </c:pt>
                <c:pt idx="335">
                  <c:v>1.01882E-4</c:v>
                </c:pt>
                <c:pt idx="336">
                  <c:v>9.9926000000000005E-5</c:v>
                </c:pt>
                <c:pt idx="337">
                  <c:v>9.7652000000000006E-5</c:v>
                </c:pt>
                <c:pt idx="338">
                  <c:v>9.6546999999999996E-5</c:v>
                </c:pt>
                <c:pt idx="339">
                  <c:v>9.6300999999999998E-5</c:v>
                </c:pt>
                <c:pt idx="340">
                  <c:v>9.6210000000000002E-5</c:v>
                </c:pt>
                <c:pt idx="341">
                  <c:v>9.5935999999999998E-5</c:v>
                </c:pt>
                <c:pt idx="342">
                  <c:v>9.624E-5</c:v>
                </c:pt>
                <c:pt idx="343">
                  <c:v>9.7429000000000005E-5</c:v>
                </c:pt>
                <c:pt idx="344">
                  <c:v>9.7769999999999994E-5</c:v>
                </c:pt>
                <c:pt idx="345">
                  <c:v>9.6780999999999994E-5</c:v>
                </c:pt>
                <c:pt idx="346">
                  <c:v>9.5926000000000003E-5</c:v>
                </c:pt>
                <c:pt idx="347">
                  <c:v>9.6563000000000004E-5</c:v>
                </c:pt>
                <c:pt idx="348">
                  <c:v>9.8216999999999998E-5</c:v>
                </c:pt>
                <c:pt idx="349">
                  <c:v>9.8369000000000006E-5</c:v>
                </c:pt>
                <c:pt idx="350">
                  <c:v>9.6809000000000001E-5</c:v>
                </c:pt>
                <c:pt idx="351">
                  <c:v>9.6250999999999997E-5</c:v>
                </c:pt>
                <c:pt idx="352">
                  <c:v>9.7465000000000003E-5</c:v>
                </c:pt>
                <c:pt idx="353">
                  <c:v>9.8282000000000005E-5</c:v>
                </c:pt>
                <c:pt idx="354">
                  <c:v>9.7910000000000003E-5</c:v>
                </c:pt>
                <c:pt idx="355">
                  <c:v>9.8088E-5</c:v>
                </c:pt>
                <c:pt idx="356">
                  <c:v>9.8938999999999996E-5</c:v>
                </c:pt>
                <c:pt idx="357">
                  <c:v>1.00039E-4</c:v>
                </c:pt>
                <c:pt idx="358">
                  <c:v>1.01457E-4</c:v>
                </c:pt>
                <c:pt idx="359">
                  <c:v>1.0225699999999999E-4</c:v>
                </c:pt>
                <c:pt idx="360">
                  <c:v>1.01747E-4</c:v>
                </c:pt>
                <c:pt idx="361">
                  <c:v>1.0032E-4</c:v>
                </c:pt>
                <c:pt idx="362">
                  <c:v>9.9308000000000005E-5</c:v>
                </c:pt>
                <c:pt idx="363">
                  <c:v>9.9734000000000004E-5</c:v>
                </c:pt>
                <c:pt idx="364">
                  <c:v>1.00966E-4</c:v>
                </c:pt>
                <c:pt idx="365">
                  <c:v>1.01789E-4</c:v>
                </c:pt>
                <c:pt idx="366">
                  <c:v>1.03022E-4</c:v>
                </c:pt>
                <c:pt idx="367">
                  <c:v>1.04782E-4</c:v>
                </c:pt>
                <c:pt idx="368">
                  <c:v>1.05408E-4</c:v>
                </c:pt>
                <c:pt idx="369">
                  <c:v>1.0447500000000001E-4</c:v>
                </c:pt>
                <c:pt idx="370">
                  <c:v>1.03137E-4</c:v>
                </c:pt>
                <c:pt idx="371">
                  <c:v>1.01736E-4</c:v>
                </c:pt>
                <c:pt idx="372">
                  <c:v>9.9307000000000003E-5</c:v>
                </c:pt>
                <c:pt idx="373">
                  <c:v>9.7165999999999998E-5</c:v>
                </c:pt>
                <c:pt idx="374">
                  <c:v>9.7192000000000001E-5</c:v>
                </c:pt>
                <c:pt idx="375">
                  <c:v>9.8265999999999997E-5</c:v>
                </c:pt>
                <c:pt idx="376">
                  <c:v>9.8775000000000002E-5</c:v>
                </c:pt>
                <c:pt idx="377">
                  <c:v>9.9066000000000003E-5</c:v>
                </c:pt>
                <c:pt idx="378">
                  <c:v>9.9804999999999997E-5</c:v>
                </c:pt>
                <c:pt idx="379">
                  <c:v>1.01069E-4</c:v>
                </c:pt>
                <c:pt idx="380">
                  <c:v>1.01915E-4</c:v>
                </c:pt>
                <c:pt idx="381">
                  <c:v>1.0200999999999999E-4</c:v>
                </c:pt>
                <c:pt idx="382">
                  <c:v>1.02246E-4</c:v>
                </c:pt>
                <c:pt idx="383">
                  <c:v>1.0210200000000001E-4</c:v>
                </c:pt>
                <c:pt idx="384">
                  <c:v>1.01079E-4</c:v>
                </c:pt>
                <c:pt idx="385">
                  <c:v>1.00015E-4</c:v>
                </c:pt>
                <c:pt idx="386">
                  <c:v>1.00349E-4</c:v>
                </c:pt>
                <c:pt idx="387">
                  <c:v>1.01603E-4</c:v>
                </c:pt>
                <c:pt idx="388">
                  <c:v>1.02396E-4</c:v>
                </c:pt>
                <c:pt idx="389">
                  <c:v>1.0378399999999999E-4</c:v>
                </c:pt>
                <c:pt idx="390">
                  <c:v>1.0597199999999999E-4</c:v>
                </c:pt>
                <c:pt idx="391">
                  <c:v>1.08007E-4</c:v>
                </c:pt>
                <c:pt idx="392">
                  <c:v>1.09397E-4</c:v>
                </c:pt>
                <c:pt idx="393">
                  <c:v>1.0835E-4</c:v>
                </c:pt>
                <c:pt idx="394">
                  <c:v>1.04529E-4</c:v>
                </c:pt>
                <c:pt idx="395">
                  <c:v>1.01092E-4</c:v>
                </c:pt>
                <c:pt idx="396">
                  <c:v>1.0030399999999999E-4</c:v>
                </c:pt>
                <c:pt idx="397">
                  <c:v>1.01041E-4</c:v>
                </c:pt>
                <c:pt idx="398">
                  <c:v>1.01347E-4</c:v>
                </c:pt>
                <c:pt idx="399">
                  <c:v>1.01365E-4</c:v>
                </c:pt>
                <c:pt idx="400">
                  <c:v>1.01469E-4</c:v>
                </c:pt>
                <c:pt idx="401">
                  <c:v>1.0058199999999999E-4</c:v>
                </c:pt>
                <c:pt idx="402">
                  <c:v>1.0006899999999999E-4</c:v>
                </c:pt>
                <c:pt idx="403">
                  <c:v>1.0173100000000001E-4</c:v>
                </c:pt>
                <c:pt idx="404">
                  <c:v>1.04042E-4</c:v>
                </c:pt>
                <c:pt idx="405">
                  <c:v>1.05092E-4</c:v>
                </c:pt>
                <c:pt idx="406">
                  <c:v>1.0462400000000001E-4</c:v>
                </c:pt>
                <c:pt idx="407">
                  <c:v>1.03893E-4</c:v>
                </c:pt>
                <c:pt idx="408">
                  <c:v>1.03213E-4</c:v>
                </c:pt>
                <c:pt idx="409">
                  <c:v>1.02068E-4</c:v>
                </c:pt>
                <c:pt idx="410">
                  <c:v>1.01606E-4</c:v>
                </c:pt>
                <c:pt idx="411">
                  <c:v>1.02233E-4</c:v>
                </c:pt>
                <c:pt idx="412">
                  <c:v>1.02174E-4</c:v>
                </c:pt>
                <c:pt idx="413">
                  <c:v>1.0014999999999999E-4</c:v>
                </c:pt>
                <c:pt idx="414">
                  <c:v>9.7344999999999997E-5</c:v>
                </c:pt>
                <c:pt idx="415">
                  <c:v>9.6366999999999994E-5</c:v>
                </c:pt>
                <c:pt idx="416">
                  <c:v>9.7446000000000002E-5</c:v>
                </c:pt>
                <c:pt idx="417">
                  <c:v>9.8071000000000003E-5</c:v>
                </c:pt>
                <c:pt idx="418">
                  <c:v>9.7683999999999995E-5</c:v>
                </c:pt>
                <c:pt idx="419">
                  <c:v>9.8088E-5</c:v>
                </c:pt>
                <c:pt idx="420">
                  <c:v>9.9895999999999994E-5</c:v>
                </c:pt>
                <c:pt idx="421">
                  <c:v>1.01804E-4</c:v>
                </c:pt>
                <c:pt idx="422">
                  <c:v>1.02468E-4</c:v>
                </c:pt>
                <c:pt idx="423">
                  <c:v>1.01809E-4</c:v>
                </c:pt>
                <c:pt idx="424">
                  <c:v>1.0098399999999999E-4</c:v>
                </c:pt>
                <c:pt idx="425">
                  <c:v>1.00387E-4</c:v>
                </c:pt>
                <c:pt idx="426">
                  <c:v>9.9384999999999998E-5</c:v>
                </c:pt>
                <c:pt idx="427">
                  <c:v>9.9046E-5</c:v>
                </c:pt>
                <c:pt idx="428">
                  <c:v>9.9647000000000003E-5</c:v>
                </c:pt>
                <c:pt idx="429">
                  <c:v>9.9322999999999998E-5</c:v>
                </c:pt>
                <c:pt idx="430">
                  <c:v>9.8420999999999998E-5</c:v>
                </c:pt>
                <c:pt idx="431">
                  <c:v>9.7694000000000003E-5</c:v>
                </c:pt>
                <c:pt idx="432">
                  <c:v>9.6628999999999999E-5</c:v>
                </c:pt>
                <c:pt idx="433">
                  <c:v>9.6279000000000004E-5</c:v>
                </c:pt>
                <c:pt idx="434">
                  <c:v>9.6631000000000004E-5</c:v>
                </c:pt>
                <c:pt idx="435">
                  <c:v>9.6311000000000007E-5</c:v>
                </c:pt>
                <c:pt idx="436">
                  <c:v>9.6130000000000003E-5</c:v>
                </c:pt>
                <c:pt idx="437">
                  <c:v>9.6565999999999997E-5</c:v>
                </c:pt>
                <c:pt idx="438">
                  <c:v>9.7326999999999998E-5</c:v>
                </c:pt>
                <c:pt idx="439">
                  <c:v>9.8896999999999999E-5</c:v>
                </c:pt>
                <c:pt idx="440">
                  <c:v>1.0056399999999999E-4</c:v>
                </c:pt>
                <c:pt idx="441">
                  <c:v>1.0115699999999999E-4</c:v>
                </c:pt>
                <c:pt idx="442">
                  <c:v>1.00793E-4</c:v>
                </c:pt>
                <c:pt idx="443">
                  <c:v>9.9896999999999996E-5</c:v>
                </c:pt>
                <c:pt idx="444">
                  <c:v>9.8790999999999997E-5</c:v>
                </c:pt>
                <c:pt idx="445">
                  <c:v>9.747E-5</c:v>
                </c:pt>
                <c:pt idx="446">
                  <c:v>9.6422999999999995E-5</c:v>
                </c:pt>
                <c:pt idx="447">
                  <c:v>9.6840000000000001E-5</c:v>
                </c:pt>
                <c:pt idx="448">
                  <c:v>9.8159000000000007E-5</c:v>
                </c:pt>
                <c:pt idx="449">
                  <c:v>9.8494999999999998E-5</c:v>
                </c:pt>
                <c:pt idx="450">
                  <c:v>9.7583000000000004E-5</c:v>
                </c:pt>
                <c:pt idx="451">
                  <c:v>9.6977000000000003E-5</c:v>
                </c:pt>
                <c:pt idx="452">
                  <c:v>9.6850999999999998E-5</c:v>
                </c:pt>
                <c:pt idx="453">
                  <c:v>9.6618000000000002E-5</c:v>
                </c:pt>
                <c:pt idx="454">
                  <c:v>9.7292000000000003E-5</c:v>
                </c:pt>
                <c:pt idx="455">
                  <c:v>9.9032999999999999E-5</c:v>
                </c:pt>
                <c:pt idx="456">
                  <c:v>1.00097E-4</c:v>
                </c:pt>
                <c:pt idx="457">
                  <c:v>1.0030399999999999E-4</c:v>
                </c:pt>
                <c:pt idx="458">
                  <c:v>1.01395E-4</c:v>
                </c:pt>
                <c:pt idx="459">
                  <c:v>1.03397E-4</c:v>
                </c:pt>
                <c:pt idx="460">
                  <c:v>1.04211E-4</c:v>
                </c:pt>
                <c:pt idx="461">
                  <c:v>1.03074E-4</c:v>
                </c:pt>
                <c:pt idx="462">
                  <c:v>1.01326E-4</c:v>
                </c:pt>
                <c:pt idx="463">
                  <c:v>1.00015E-4</c:v>
                </c:pt>
                <c:pt idx="464">
                  <c:v>9.9160999999999995E-5</c:v>
                </c:pt>
                <c:pt idx="465">
                  <c:v>9.8839999999999996E-5</c:v>
                </c:pt>
                <c:pt idx="466">
                  <c:v>9.9137999999999998E-5</c:v>
                </c:pt>
                <c:pt idx="467">
                  <c:v>9.9143999999999998E-5</c:v>
                </c:pt>
                <c:pt idx="468">
                  <c:v>9.8991000000000001E-5</c:v>
                </c:pt>
                <c:pt idx="469">
                  <c:v>9.9481999999999994E-5</c:v>
                </c:pt>
                <c:pt idx="470">
                  <c:v>1.00017E-4</c:v>
                </c:pt>
                <c:pt idx="471">
                  <c:v>1.00806E-4</c:v>
                </c:pt>
                <c:pt idx="472">
                  <c:v>1.01356E-4</c:v>
                </c:pt>
                <c:pt idx="473">
                  <c:v>1.0043300000000001E-4</c:v>
                </c:pt>
                <c:pt idx="474">
                  <c:v>9.9934999999999998E-5</c:v>
                </c:pt>
                <c:pt idx="475">
                  <c:v>1.00698E-4</c:v>
                </c:pt>
                <c:pt idx="476">
                  <c:v>9.9906000000000002E-5</c:v>
                </c:pt>
                <c:pt idx="477">
                  <c:v>9.7295999999999998E-5</c:v>
                </c:pt>
                <c:pt idx="478">
                  <c:v>9.6032999999999993E-5</c:v>
                </c:pt>
                <c:pt idx="479">
                  <c:v>9.6471000000000005E-5</c:v>
                </c:pt>
                <c:pt idx="480">
                  <c:v>9.6286999999999995E-5</c:v>
                </c:pt>
                <c:pt idx="481">
                  <c:v>9.5542000000000001E-5</c:v>
                </c:pt>
                <c:pt idx="482">
                  <c:v>9.6117000000000001E-5</c:v>
                </c:pt>
                <c:pt idx="483">
                  <c:v>9.7992000000000006E-5</c:v>
                </c:pt>
                <c:pt idx="484">
                  <c:v>9.9883999999999994E-5</c:v>
                </c:pt>
                <c:pt idx="485">
                  <c:v>1.0180500000000001E-4</c:v>
                </c:pt>
                <c:pt idx="486">
                  <c:v>1.0417299999999999E-4</c:v>
                </c:pt>
                <c:pt idx="487">
                  <c:v>1.06599E-4</c:v>
                </c:pt>
                <c:pt idx="488">
                  <c:v>1.0773E-4</c:v>
                </c:pt>
                <c:pt idx="489">
                  <c:v>1.07175E-4</c:v>
                </c:pt>
                <c:pt idx="490">
                  <c:v>1.0623E-4</c:v>
                </c:pt>
                <c:pt idx="491">
                  <c:v>1.05319E-4</c:v>
                </c:pt>
                <c:pt idx="492">
                  <c:v>1.03599E-4</c:v>
                </c:pt>
                <c:pt idx="493">
                  <c:v>1.01574E-4</c:v>
                </c:pt>
                <c:pt idx="494">
                  <c:v>1.01047E-4</c:v>
                </c:pt>
                <c:pt idx="495">
                  <c:v>1.01075E-4</c:v>
                </c:pt>
                <c:pt idx="496">
                  <c:v>1.0051E-4</c:v>
                </c:pt>
                <c:pt idx="497">
                  <c:v>1.0038400000000001E-4</c:v>
                </c:pt>
                <c:pt idx="498">
                  <c:v>1.00925E-4</c:v>
                </c:pt>
                <c:pt idx="499">
                  <c:v>1.0228799999999999E-4</c:v>
                </c:pt>
                <c:pt idx="500">
                  <c:v>1.04202E-4</c:v>
                </c:pt>
                <c:pt idx="501">
                  <c:v>1.0600299999999999E-4</c:v>
                </c:pt>
                <c:pt idx="502">
                  <c:v>1.0735599999999999E-4</c:v>
                </c:pt>
                <c:pt idx="503">
                  <c:v>1.0692900000000001E-4</c:v>
                </c:pt>
                <c:pt idx="504">
                  <c:v>1.0423499999999999E-4</c:v>
                </c:pt>
                <c:pt idx="505">
                  <c:v>1.00634E-4</c:v>
                </c:pt>
                <c:pt idx="506">
                  <c:v>9.7528000000000005E-5</c:v>
                </c:pt>
                <c:pt idx="507">
                  <c:v>9.5058999999999999E-5</c:v>
                </c:pt>
                <c:pt idx="508">
                  <c:v>9.3059999999999993E-5</c:v>
                </c:pt>
                <c:pt idx="509">
                  <c:v>9.2027000000000005E-5</c:v>
                </c:pt>
                <c:pt idx="510">
                  <c:v>9.1677999999999999E-5</c:v>
                </c:pt>
                <c:pt idx="511">
                  <c:v>9.1528999999999997E-5</c:v>
                </c:pt>
                <c:pt idx="512">
                  <c:v>9.2034999999999996E-5</c:v>
                </c:pt>
                <c:pt idx="513">
                  <c:v>9.378E-5</c:v>
                </c:pt>
                <c:pt idx="514">
                  <c:v>9.5974E-5</c:v>
                </c:pt>
                <c:pt idx="515">
                  <c:v>9.7756000000000004E-5</c:v>
                </c:pt>
                <c:pt idx="516">
                  <c:v>9.9615000000000001E-5</c:v>
                </c:pt>
                <c:pt idx="517">
                  <c:v>1.00673E-4</c:v>
                </c:pt>
                <c:pt idx="518">
                  <c:v>1.00108E-4</c:v>
                </c:pt>
                <c:pt idx="519">
                  <c:v>9.9863000000000003E-5</c:v>
                </c:pt>
                <c:pt idx="520">
                  <c:v>1.01313E-4</c:v>
                </c:pt>
                <c:pt idx="521">
                  <c:v>1.03194E-4</c:v>
                </c:pt>
                <c:pt idx="522">
                  <c:v>1.03871E-4</c:v>
                </c:pt>
                <c:pt idx="523">
                  <c:v>1.0349999999999999E-4</c:v>
                </c:pt>
                <c:pt idx="524">
                  <c:v>1.03199E-4</c:v>
                </c:pt>
                <c:pt idx="525">
                  <c:v>1.03102E-4</c:v>
                </c:pt>
                <c:pt idx="526">
                  <c:v>1.03529E-4</c:v>
                </c:pt>
                <c:pt idx="527">
                  <c:v>1.05313E-4</c:v>
                </c:pt>
                <c:pt idx="528">
                  <c:v>1.07464E-4</c:v>
                </c:pt>
                <c:pt idx="529">
                  <c:v>1.0853600000000001E-4</c:v>
                </c:pt>
                <c:pt idx="530">
                  <c:v>1.0870999999999999E-4</c:v>
                </c:pt>
                <c:pt idx="531">
                  <c:v>1.0820200000000001E-4</c:v>
                </c:pt>
                <c:pt idx="532">
                  <c:v>1.06208E-4</c:v>
                </c:pt>
                <c:pt idx="533">
                  <c:v>1.0377799999999999E-4</c:v>
                </c:pt>
                <c:pt idx="534">
                  <c:v>1.03298E-4</c:v>
                </c:pt>
                <c:pt idx="535">
                  <c:v>1.0425399999999999E-4</c:v>
                </c:pt>
                <c:pt idx="536">
                  <c:v>1.0405599999999999E-4</c:v>
                </c:pt>
                <c:pt idx="537">
                  <c:v>1.0164E-4</c:v>
                </c:pt>
                <c:pt idx="538">
                  <c:v>9.9753000000000005E-5</c:v>
                </c:pt>
                <c:pt idx="539">
                  <c:v>1.00686E-4</c:v>
                </c:pt>
                <c:pt idx="540">
                  <c:v>1.0217699999999999E-4</c:v>
                </c:pt>
                <c:pt idx="541">
                  <c:v>1.0261E-4</c:v>
                </c:pt>
                <c:pt idx="542">
                  <c:v>1.0241700000000001E-4</c:v>
                </c:pt>
                <c:pt idx="543">
                  <c:v>1.0171900000000001E-4</c:v>
                </c:pt>
                <c:pt idx="544">
                  <c:v>1.0146500000000001E-4</c:v>
                </c:pt>
                <c:pt idx="545">
                  <c:v>1.01718E-4</c:v>
                </c:pt>
                <c:pt idx="546">
                  <c:v>1.01479E-4</c:v>
                </c:pt>
                <c:pt idx="547">
                  <c:v>1.00776E-4</c:v>
                </c:pt>
                <c:pt idx="548">
                  <c:v>9.9982000000000006E-5</c:v>
                </c:pt>
                <c:pt idx="549">
                  <c:v>9.9430000000000002E-5</c:v>
                </c:pt>
                <c:pt idx="550">
                  <c:v>9.8972E-5</c:v>
                </c:pt>
                <c:pt idx="551">
                  <c:v>9.7581E-5</c:v>
                </c:pt>
                <c:pt idx="552">
                  <c:v>9.5050000000000006E-5</c:v>
                </c:pt>
                <c:pt idx="553">
                  <c:v>9.3473000000000004E-5</c:v>
                </c:pt>
                <c:pt idx="554">
                  <c:v>9.4426999999999996E-5</c:v>
                </c:pt>
                <c:pt idx="555">
                  <c:v>9.7145000000000006E-5</c:v>
                </c:pt>
                <c:pt idx="556">
                  <c:v>1.0094600000000001E-4</c:v>
                </c:pt>
                <c:pt idx="557">
                  <c:v>1.0482800000000001E-4</c:v>
                </c:pt>
                <c:pt idx="558">
                  <c:v>1.07725E-4</c:v>
                </c:pt>
                <c:pt idx="559">
                  <c:v>1.0919799999999999E-4</c:v>
                </c:pt>
                <c:pt idx="560">
                  <c:v>1.0799899999999999E-4</c:v>
                </c:pt>
                <c:pt idx="561">
                  <c:v>1.04518E-4</c:v>
                </c:pt>
                <c:pt idx="562">
                  <c:v>1.0095200000000001E-4</c:v>
                </c:pt>
                <c:pt idx="563">
                  <c:v>9.8400999999999995E-5</c:v>
                </c:pt>
                <c:pt idx="564">
                  <c:v>9.7836000000000003E-5</c:v>
                </c:pt>
                <c:pt idx="565">
                  <c:v>9.9681999999999999E-5</c:v>
                </c:pt>
                <c:pt idx="566">
                  <c:v>1.02532E-4</c:v>
                </c:pt>
                <c:pt idx="567">
                  <c:v>1.0503E-4</c:v>
                </c:pt>
                <c:pt idx="568">
                  <c:v>1.05956E-4</c:v>
                </c:pt>
                <c:pt idx="569">
                  <c:v>1.05114E-4</c:v>
                </c:pt>
                <c:pt idx="570">
                  <c:v>1.03626E-4</c:v>
                </c:pt>
                <c:pt idx="571">
                  <c:v>1.01557E-4</c:v>
                </c:pt>
                <c:pt idx="572">
                  <c:v>9.9866999999999998E-5</c:v>
                </c:pt>
                <c:pt idx="573">
                  <c:v>1.0025400000000001E-4</c:v>
                </c:pt>
                <c:pt idx="574">
                  <c:v>1.0273200000000001E-4</c:v>
                </c:pt>
                <c:pt idx="575">
                  <c:v>1.0569999999999999E-4</c:v>
                </c:pt>
                <c:pt idx="576">
                  <c:v>1.06784E-4</c:v>
                </c:pt>
                <c:pt idx="577">
                  <c:v>1.05469E-4</c:v>
                </c:pt>
                <c:pt idx="578">
                  <c:v>1.03081E-4</c:v>
                </c:pt>
                <c:pt idx="579">
                  <c:v>1.0041500000000001E-4</c:v>
                </c:pt>
                <c:pt idx="580">
                  <c:v>9.7843000000000005E-5</c:v>
                </c:pt>
                <c:pt idx="581">
                  <c:v>9.6226999999999999E-5</c:v>
                </c:pt>
                <c:pt idx="582">
                  <c:v>9.6112000000000004E-5</c:v>
                </c:pt>
                <c:pt idx="583">
                  <c:v>9.7201999999999995E-5</c:v>
                </c:pt>
                <c:pt idx="584">
                  <c:v>9.8548000000000006E-5</c:v>
                </c:pt>
                <c:pt idx="585">
                  <c:v>9.8720000000000003E-5</c:v>
                </c:pt>
                <c:pt idx="586">
                  <c:v>9.8004999999999994E-5</c:v>
                </c:pt>
                <c:pt idx="587">
                  <c:v>9.7534999999999994E-5</c:v>
                </c:pt>
                <c:pt idx="588">
                  <c:v>9.8042999999999996E-5</c:v>
                </c:pt>
                <c:pt idx="589">
                  <c:v>9.9796999999999993E-5</c:v>
                </c:pt>
                <c:pt idx="590">
                  <c:v>1.0173700000000001E-4</c:v>
                </c:pt>
                <c:pt idx="591">
                  <c:v>1.02896E-4</c:v>
                </c:pt>
                <c:pt idx="592">
                  <c:v>1.0296799999999999E-4</c:v>
                </c:pt>
                <c:pt idx="593">
                  <c:v>1.02118E-4</c:v>
                </c:pt>
                <c:pt idx="594">
                  <c:v>1.0002599999999999E-4</c:v>
                </c:pt>
                <c:pt idx="595">
                  <c:v>9.7219999999999994E-5</c:v>
                </c:pt>
                <c:pt idx="596">
                  <c:v>9.5672000000000002E-5</c:v>
                </c:pt>
                <c:pt idx="597">
                  <c:v>9.6094999999999994E-5</c:v>
                </c:pt>
                <c:pt idx="598">
                  <c:v>9.7437999999999998E-5</c:v>
                </c:pt>
                <c:pt idx="599">
                  <c:v>9.8261E-5</c:v>
                </c:pt>
                <c:pt idx="600">
                  <c:v>9.8677000000000004E-5</c:v>
                </c:pt>
                <c:pt idx="601">
                  <c:v>9.9936E-5</c:v>
                </c:pt>
                <c:pt idx="602">
                  <c:v>1.0212E-4</c:v>
                </c:pt>
                <c:pt idx="603">
                  <c:v>1.03545E-4</c:v>
                </c:pt>
                <c:pt idx="604">
                  <c:v>1.03541E-4</c:v>
                </c:pt>
                <c:pt idx="605">
                  <c:v>1.02785E-4</c:v>
                </c:pt>
                <c:pt idx="606">
                  <c:v>1.01567E-4</c:v>
                </c:pt>
                <c:pt idx="607">
                  <c:v>1.00912E-4</c:v>
                </c:pt>
                <c:pt idx="608">
                  <c:v>1.01529E-4</c:v>
                </c:pt>
                <c:pt idx="609">
                  <c:v>1.02874E-4</c:v>
                </c:pt>
                <c:pt idx="610">
                  <c:v>1.0386399999999999E-4</c:v>
                </c:pt>
                <c:pt idx="611">
                  <c:v>1.0459300000000001E-4</c:v>
                </c:pt>
                <c:pt idx="612">
                  <c:v>1.05645E-4</c:v>
                </c:pt>
                <c:pt idx="613">
                  <c:v>1.0563E-4</c:v>
                </c:pt>
                <c:pt idx="614">
                  <c:v>1.0396899999999999E-4</c:v>
                </c:pt>
                <c:pt idx="615">
                  <c:v>1.0242999999999999E-4</c:v>
                </c:pt>
                <c:pt idx="616">
                  <c:v>1.01358E-4</c:v>
                </c:pt>
                <c:pt idx="617">
                  <c:v>9.9697000000000004E-5</c:v>
                </c:pt>
                <c:pt idx="618">
                  <c:v>9.7898000000000004E-5</c:v>
                </c:pt>
                <c:pt idx="619">
                  <c:v>9.7419999999999999E-5</c:v>
                </c:pt>
                <c:pt idx="620">
                  <c:v>9.8344000000000006E-5</c:v>
                </c:pt>
                <c:pt idx="621">
                  <c:v>9.9508999999999999E-5</c:v>
                </c:pt>
                <c:pt idx="622">
                  <c:v>1.01068E-4</c:v>
                </c:pt>
                <c:pt idx="623">
                  <c:v>1.03521E-4</c:v>
                </c:pt>
                <c:pt idx="624">
                  <c:v>1.06536E-4</c:v>
                </c:pt>
                <c:pt idx="625">
                  <c:v>1.09165E-4</c:v>
                </c:pt>
                <c:pt idx="626">
                  <c:v>1.10213E-4</c:v>
                </c:pt>
                <c:pt idx="627">
                  <c:v>1.0937700000000001E-4</c:v>
                </c:pt>
                <c:pt idx="628">
                  <c:v>1.07055E-4</c:v>
                </c:pt>
                <c:pt idx="629">
                  <c:v>1.04435E-4</c:v>
                </c:pt>
                <c:pt idx="630">
                  <c:v>1.03043E-4</c:v>
                </c:pt>
                <c:pt idx="631">
                  <c:v>1.03179E-4</c:v>
                </c:pt>
                <c:pt idx="632">
                  <c:v>1.02963E-4</c:v>
                </c:pt>
                <c:pt idx="633">
                  <c:v>1.01371E-4</c:v>
                </c:pt>
                <c:pt idx="634">
                  <c:v>9.9454E-5</c:v>
                </c:pt>
                <c:pt idx="635">
                  <c:v>9.8696000000000005E-5</c:v>
                </c:pt>
                <c:pt idx="636">
                  <c:v>9.9633E-5</c:v>
                </c:pt>
                <c:pt idx="637">
                  <c:v>1.0046400000000001E-4</c:v>
                </c:pt>
                <c:pt idx="638">
                  <c:v>1.00556E-4</c:v>
                </c:pt>
                <c:pt idx="639">
                  <c:v>1.0030999999999999E-4</c:v>
                </c:pt>
                <c:pt idx="640">
                  <c:v>9.9921999999999996E-5</c:v>
                </c:pt>
                <c:pt idx="641">
                  <c:v>1.00311E-4</c:v>
                </c:pt>
                <c:pt idx="642">
                  <c:v>1.01412E-4</c:v>
                </c:pt>
                <c:pt idx="643">
                  <c:v>1.0266499999999999E-4</c:v>
                </c:pt>
                <c:pt idx="644">
                  <c:v>1.02799E-4</c:v>
                </c:pt>
                <c:pt idx="645">
                  <c:v>1.01741E-4</c:v>
                </c:pt>
                <c:pt idx="646">
                  <c:v>1.01783E-4</c:v>
                </c:pt>
                <c:pt idx="647">
                  <c:v>1.0362899999999999E-4</c:v>
                </c:pt>
                <c:pt idx="648">
                  <c:v>1.0510600000000001E-4</c:v>
                </c:pt>
                <c:pt idx="649">
                  <c:v>1.04108E-4</c:v>
                </c:pt>
                <c:pt idx="650">
                  <c:v>1.02124E-4</c:v>
                </c:pt>
                <c:pt idx="651">
                  <c:v>1.00689E-4</c:v>
                </c:pt>
                <c:pt idx="652">
                  <c:v>9.9038999999999998E-5</c:v>
                </c:pt>
                <c:pt idx="653">
                  <c:v>9.7195999999999996E-5</c:v>
                </c:pt>
                <c:pt idx="654">
                  <c:v>9.5383000000000005E-5</c:v>
                </c:pt>
                <c:pt idx="655">
                  <c:v>9.4226000000000002E-5</c:v>
                </c:pt>
                <c:pt idx="656">
                  <c:v>9.4586000000000005E-5</c:v>
                </c:pt>
                <c:pt idx="657">
                  <c:v>9.5697000000000002E-5</c:v>
                </c:pt>
                <c:pt idx="658">
                  <c:v>9.6492999999999999E-5</c:v>
                </c:pt>
                <c:pt idx="659">
                  <c:v>9.6972999999999995E-5</c:v>
                </c:pt>
                <c:pt idx="660">
                  <c:v>9.7952E-5</c:v>
                </c:pt>
                <c:pt idx="661">
                  <c:v>1.00197E-4</c:v>
                </c:pt>
                <c:pt idx="662">
                  <c:v>1.0288E-4</c:v>
                </c:pt>
                <c:pt idx="663">
                  <c:v>1.04528E-4</c:v>
                </c:pt>
                <c:pt idx="664">
                  <c:v>1.03755E-4</c:v>
                </c:pt>
                <c:pt idx="665">
                  <c:v>1.0169499999999999E-4</c:v>
                </c:pt>
                <c:pt idx="666">
                  <c:v>1.0096E-4</c:v>
                </c:pt>
                <c:pt idx="667">
                  <c:v>9.9871999999999995E-5</c:v>
                </c:pt>
                <c:pt idx="668">
                  <c:v>9.7219000000000005E-5</c:v>
                </c:pt>
                <c:pt idx="669">
                  <c:v>9.5389000000000004E-5</c:v>
                </c:pt>
                <c:pt idx="670">
                  <c:v>9.5190000000000002E-5</c:v>
                </c:pt>
                <c:pt idx="671">
                  <c:v>9.5058999999999999E-5</c:v>
                </c:pt>
                <c:pt idx="672">
                  <c:v>9.3991000000000002E-5</c:v>
                </c:pt>
                <c:pt idx="673">
                  <c:v>9.2035999999999998E-5</c:v>
                </c:pt>
                <c:pt idx="674">
                  <c:v>8.9645E-5</c:v>
                </c:pt>
                <c:pt idx="675">
                  <c:v>8.7770999999999997E-5</c:v>
                </c:pt>
                <c:pt idx="676">
                  <c:v>8.7183999999999997E-5</c:v>
                </c:pt>
                <c:pt idx="677">
                  <c:v>8.7886999999999994E-5</c:v>
                </c:pt>
                <c:pt idx="678">
                  <c:v>8.8914999999999998E-5</c:v>
                </c:pt>
                <c:pt idx="679">
                  <c:v>8.9507999999999998E-5</c:v>
                </c:pt>
                <c:pt idx="680">
                  <c:v>8.9399000000000002E-5</c:v>
                </c:pt>
                <c:pt idx="681">
                  <c:v>8.8694000000000002E-5</c:v>
                </c:pt>
                <c:pt idx="682">
                  <c:v>8.8509000000000002E-5</c:v>
                </c:pt>
                <c:pt idx="683">
                  <c:v>8.9376000000000006E-5</c:v>
                </c:pt>
                <c:pt idx="684">
                  <c:v>9.1014000000000006E-5</c:v>
                </c:pt>
                <c:pt idx="685">
                  <c:v>9.31E-5</c:v>
                </c:pt>
                <c:pt idx="686">
                  <c:v>9.5307000000000001E-5</c:v>
                </c:pt>
                <c:pt idx="687">
                  <c:v>9.7318000000000006E-5</c:v>
                </c:pt>
                <c:pt idx="688">
                  <c:v>9.8366E-5</c:v>
                </c:pt>
                <c:pt idx="689">
                  <c:v>9.9494999999999995E-5</c:v>
                </c:pt>
                <c:pt idx="690">
                  <c:v>1.0164E-4</c:v>
                </c:pt>
                <c:pt idx="691">
                  <c:v>1.04027E-4</c:v>
                </c:pt>
                <c:pt idx="692">
                  <c:v>1.07194E-4</c:v>
                </c:pt>
                <c:pt idx="693">
                  <c:v>1.10158E-4</c:v>
                </c:pt>
                <c:pt idx="694">
                  <c:v>1.11135E-4</c:v>
                </c:pt>
                <c:pt idx="695">
                  <c:v>1.10438E-4</c:v>
                </c:pt>
                <c:pt idx="696">
                  <c:v>1.09054E-4</c:v>
                </c:pt>
                <c:pt idx="697">
                  <c:v>1.07985E-4</c:v>
                </c:pt>
                <c:pt idx="698">
                  <c:v>1.06488E-4</c:v>
                </c:pt>
                <c:pt idx="699">
                  <c:v>1.0304199999999999E-4</c:v>
                </c:pt>
                <c:pt idx="700">
                  <c:v>9.8748999999999999E-5</c:v>
                </c:pt>
                <c:pt idx="701">
                  <c:v>9.6065999999999998E-5</c:v>
                </c:pt>
                <c:pt idx="702">
                  <c:v>9.6248000000000004E-5</c:v>
                </c:pt>
                <c:pt idx="703">
                  <c:v>9.8789999999999994E-5</c:v>
                </c:pt>
                <c:pt idx="704">
                  <c:v>1.01536E-4</c:v>
                </c:pt>
                <c:pt idx="705">
                  <c:v>1.03013E-4</c:v>
                </c:pt>
                <c:pt idx="706">
                  <c:v>1.0343799999999999E-4</c:v>
                </c:pt>
                <c:pt idx="707">
                  <c:v>1.0358599999999999E-4</c:v>
                </c:pt>
                <c:pt idx="708">
                  <c:v>1.03448E-4</c:v>
                </c:pt>
                <c:pt idx="709">
                  <c:v>1.0265899999999999E-4</c:v>
                </c:pt>
                <c:pt idx="710">
                  <c:v>1.0196600000000001E-4</c:v>
                </c:pt>
                <c:pt idx="711">
                  <c:v>1.01412E-4</c:v>
                </c:pt>
                <c:pt idx="712">
                  <c:v>1.00519E-4</c:v>
                </c:pt>
                <c:pt idx="713">
                  <c:v>9.9708000000000001E-5</c:v>
                </c:pt>
                <c:pt idx="714">
                  <c:v>9.9665000000000002E-5</c:v>
                </c:pt>
                <c:pt idx="715">
                  <c:v>9.9915999999999997E-5</c:v>
                </c:pt>
                <c:pt idx="716">
                  <c:v>9.9426999999999995E-5</c:v>
                </c:pt>
                <c:pt idx="717">
                  <c:v>9.8789999999999994E-5</c:v>
                </c:pt>
                <c:pt idx="718">
                  <c:v>9.8930000000000003E-5</c:v>
                </c:pt>
                <c:pt idx="719">
                  <c:v>1.0003E-4</c:v>
                </c:pt>
                <c:pt idx="720">
                  <c:v>1.0119399999999999E-4</c:v>
                </c:pt>
                <c:pt idx="721">
                  <c:v>1.0244299999999999E-4</c:v>
                </c:pt>
                <c:pt idx="722">
                  <c:v>1.04478E-4</c:v>
                </c:pt>
                <c:pt idx="723">
                  <c:v>1.0619E-4</c:v>
                </c:pt>
                <c:pt idx="724">
                  <c:v>1.0681899999999999E-4</c:v>
                </c:pt>
                <c:pt idx="725">
                  <c:v>1.0574299999999999E-4</c:v>
                </c:pt>
                <c:pt idx="726">
                  <c:v>1.03479E-4</c:v>
                </c:pt>
                <c:pt idx="727">
                  <c:v>1.02174E-4</c:v>
                </c:pt>
                <c:pt idx="728">
                  <c:v>1.0213900000000001E-4</c:v>
                </c:pt>
                <c:pt idx="729">
                  <c:v>1.01947E-4</c:v>
                </c:pt>
                <c:pt idx="730">
                  <c:v>1.01649E-4</c:v>
                </c:pt>
                <c:pt idx="731">
                  <c:v>1.0165100000000001E-4</c:v>
                </c:pt>
                <c:pt idx="732">
                  <c:v>1.01507E-4</c:v>
                </c:pt>
                <c:pt idx="733">
                  <c:v>1.01222E-4</c:v>
                </c:pt>
                <c:pt idx="734">
                  <c:v>1.00589E-4</c:v>
                </c:pt>
                <c:pt idx="735">
                  <c:v>1.00284E-4</c:v>
                </c:pt>
                <c:pt idx="736">
                  <c:v>1.01297E-4</c:v>
                </c:pt>
                <c:pt idx="737">
                  <c:v>1.02661E-4</c:v>
                </c:pt>
                <c:pt idx="738">
                  <c:v>1.03059E-4</c:v>
                </c:pt>
                <c:pt idx="739">
                  <c:v>1.0175699999999999E-4</c:v>
                </c:pt>
                <c:pt idx="740">
                  <c:v>9.8855000000000001E-5</c:v>
                </c:pt>
                <c:pt idx="741">
                  <c:v>9.5670999999999999E-5</c:v>
                </c:pt>
                <c:pt idx="742">
                  <c:v>9.3863000000000006E-5</c:v>
                </c:pt>
                <c:pt idx="743">
                  <c:v>9.4071000000000001E-5</c:v>
                </c:pt>
                <c:pt idx="744">
                  <c:v>9.4804999999999998E-5</c:v>
                </c:pt>
                <c:pt idx="745">
                  <c:v>9.5389000000000004E-5</c:v>
                </c:pt>
                <c:pt idx="746">
                  <c:v>9.6382E-5</c:v>
                </c:pt>
                <c:pt idx="747">
                  <c:v>9.7955999999999995E-5</c:v>
                </c:pt>
                <c:pt idx="748">
                  <c:v>9.9802000000000004E-5</c:v>
                </c:pt>
                <c:pt idx="749">
                  <c:v>1.0081600000000001E-4</c:v>
                </c:pt>
                <c:pt idx="750">
                  <c:v>1.00843E-4</c:v>
                </c:pt>
                <c:pt idx="751">
                  <c:v>1.0033E-4</c:v>
                </c:pt>
                <c:pt idx="752">
                  <c:v>1.00206E-4</c:v>
                </c:pt>
                <c:pt idx="753">
                  <c:v>1.0119999999999999E-4</c:v>
                </c:pt>
                <c:pt idx="754">
                  <c:v>1.01927E-4</c:v>
                </c:pt>
                <c:pt idx="755">
                  <c:v>1.01314E-4</c:v>
                </c:pt>
                <c:pt idx="756">
                  <c:v>1.00154E-4</c:v>
                </c:pt>
                <c:pt idx="757">
                  <c:v>9.9500000000000006E-5</c:v>
                </c:pt>
                <c:pt idx="758">
                  <c:v>9.8914999999999997E-5</c:v>
                </c:pt>
                <c:pt idx="759">
                  <c:v>9.7956999999999997E-5</c:v>
                </c:pt>
                <c:pt idx="760">
                  <c:v>9.7833999999999999E-5</c:v>
                </c:pt>
                <c:pt idx="761">
                  <c:v>9.9077E-5</c:v>
                </c:pt>
                <c:pt idx="762">
                  <c:v>1.00666E-4</c:v>
                </c:pt>
                <c:pt idx="763">
                  <c:v>1.01616E-4</c:v>
                </c:pt>
                <c:pt idx="764">
                  <c:v>1.02285E-4</c:v>
                </c:pt>
                <c:pt idx="765">
                  <c:v>1.03204E-4</c:v>
                </c:pt>
                <c:pt idx="766">
                  <c:v>1.0330700000000001E-4</c:v>
                </c:pt>
                <c:pt idx="767">
                  <c:v>1.02392E-4</c:v>
                </c:pt>
                <c:pt idx="768">
                  <c:v>1.01607E-4</c:v>
                </c:pt>
                <c:pt idx="769">
                  <c:v>1.01258E-4</c:v>
                </c:pt>
                <c:pt idx="770">
                  <c:v>1.01443E-4</c:v>
                </c:pt>
                <c:pt idx="771">
                  <c:v>1.02283E-4</c:v>
                </c:pt>
                <c:pt idx="772">
                  <c:v>1.02605E-4</c:v>
                </c:pt>
                <c:pt idx="773">
                  <c:v>1.01594E-4</c:v>
                </c:pt>
                <c:pt idx="774">
                  <c:v>1.0045800000000001E-4</c:v>
                </c:pt>
                <c:pt idx="775">
                  <c:v>9.9271000000000006E-5</c:v>
                </c:pt>
                <c:pt idx="776">
                  <c:v>9.8224E-5</c:v>
                </c:pt>
                <c:pt idx="777">
                  <c:v>9.8880000000000002E-5</c:v>
                </c:pt>
                <c:pt idx="778">
                  <c:v>9.9903999999999998E-5</c:v>
                </c:pt>
                <c:pt idx="779">
                  <c:v>9.9766000000000007E-5</c:v>
                </c:pt>
                <c:pt idx="780">
                  <c:v>9.8993000000000006E-5</c:v>
                </c:pt>
                <c:pt idx="781">
                  <c:v>9.7868000000000006E-5</c:v>
                </c:pt>
                <c:pt idx="782">
                  <c:v>9.6922000000000005E-5</c:v>
                </c:pt>
                <c:pt idx="783">
                  <c:v>9.6195999999999999E-5</c:v>
                </c:pt>
                <c:pt idx="784">
                  <c:v>9.5019000000000006E-5</c:v>
                </c:pt>
                <c:pt idx="785">
                  <c:v>9.4061000000000006E-5</c:v>
                </c:pt>
                <c:pt idx="786">
                  <c:v>9.4345000000000006E-5</c:v>
                </c:pt>
                <c:pt idx="787">
                  <c:v>9.5037999999999994E-5</c:v>
                </c:pt>
                <c:pt idx="788">
                  <c:v>9.5631999999999995E-5</c:v>
                </c:pt>
                <c:pt idx="789">
                  <c:v>9.6593000000000002E-5</c:v>
                </c:pt>
                <c:pt idx="790">
                  <c:v>9.6490000000000006E-5</c:v>
                </c:pt>
                <c:pt idx="791">
                  <c:v>9.5049000000000004E-5</c:v>
                </c:pt>
                <c:pt idx="792">
                  <c:v>9.4908999999999995E-5</c:v>
                </c:pt>
                <c:pt idx="793">
                  <c:v>9.7077999999999994E-5</c:v>
                </c:pt>
                <c:pt idx="794">
                  <c:v>9.9765000000000005E-5</c:v>
                </c:pt>
                <c:pt idx="795">
                  <c:v>1.01572E-4</c:v>
                </c:pt>
                <c:pt idx="796">
                  <c:v>1.0293099999999999E-4</c:v>
                </c:pt>
                <c:pt idx="797">
                  <c:v>1.0365300000000001E-4</c:v>
                </c:pt>
                <c:pt idx="798">
                  <c:v>1.03423E-4</c:v>
                </c:pt>
                <c:pt idx="799">
                  <c:v>1.0286899999999999E-4</c:v>
                </c:pt>
                <c:pt idx="800">
                  <c:v>1.02032E-4</c:v>
                </c:pt>
                <c:pt idx="801">
                  <c:v>1.0092800000000001E-4</c:v>
                </c:pt>
                <c:pt idx="802">
                  <c:v>1.00018E-4</c:v>
                </c:pt>
                <c:pt idx="803">
                  <c:v>9.9539999999999999E-5</c:v>
                </c:pt>
                <c:pt idx="804">
                  <c:v>9.9362000000000002E-5</c:v>
                </c:pt>
                <c:pt idx="805">
                  <c:v>9.9389000000000007E-5</c:v>
                </c:pt>
                <c:pt idx="806">
                  <c:v>9.9638999999999999E-5</c:v>
                </c:pt>
                <c:pt idx="807">
                  <c:v>1.0071E-4</c:v>
                </c:pt>
                <c:pt idx="808">
                  <c:v>1.0259600000000001E-4</c:v>
                </c:pt>
                <c:pt idx="809">
                  <c:v>1.04072E-4</c:v>
                </c:pt>
                <c:pt idx="810">
                  <c:v>1.0440100000000001E-4</c:v>
                </c:pt>
                <c:pt idx="811">
                  <c:v>1.03569E-4</c:v>
                </c:pt>
                <c:pt idx="812">
                  <c:v>1.0220799999999999E-4</c:v>
                </c:pt>
                <c:pt idx="813">
                  <c:v>1.00682E-4</c:v>
                </c:pt>
                <c:pt idx="814">
                  <c:v>9.8966000000000001E-5</c:v>
                </c:pt>
                <c:pt idx="815">
                  <c:v>9.7899999999999994E-5</c:v>
                </c:pt>
                <c:pt idx="816">
                  <c:v>9.8231000000000002E-5</c:v>
                </c:pt>
                <c:pt idx="817">
                  <c:v>9.9283999999999993E-5</c:v>
                </c:pt>
                <c:pt idx="818">
                  <c:v>1.00692E-4</c:v>
                </c:pt>
                <c:pt idx="819">
                  <c:v>1.02416E-4</c:v>
                </c:pt>
                <c:pt idx="820">
                  <c:v>1.0378900000000001E-4</c:v>
                </c:pt>
                <c:pt idx="821">
                  <c:v>1.04697E-4</c:v>
                </c:pt>
                <c:pt idx="822">
                  <c:v>1.06464E-4</c:v>
                </c:pt>
                <c:pt idx="823">
                  <c:v>1.08983E-4</c:v>
                </c:pt>
                <c:pt idx="824">
                  <c:v>1.1022E-4</c:v>
                </c:pt>
                <c:pt idx="825">
                  <c:v>1.1008100000000001E-4</c:v>
                </c:pt>
                <c:pt idx="826">
                  <c:v>1.08881E-4</c:v>
                </c:pt>
                <c:pt idx="827">
                  <c:v>1.06727E-4</c:v>
                </c:pt>
                <c:pt idx="828">
                  <c:v>1.04319E-4</c:v>
                </c:pt>
                <c:pt idx="829">
                  <c:v>1.01903E-4</c:v>
                </c:pt>
                <c:pt idx="830">
                  <c:v>9.9468000000000004E-5</c:v>
                </c:pt>
                <c:pt idx="831">
                  <c:v>9.7674E-5</c:v>
                </c:pt>
                <c:pt idx="832">
                  <c:v>9.7116999999999999E-5</c:v>
                </c:pt>
                <c:pt idx="833">
                  <c:v>9.7602999999999994E-5</c:v>
                </c:pt>
                <c:pt idx="834">
                  <c:v>9.9450999999999994E-5</c:v>
                </c:pt>
                <c:pt idx="835">
                  <c:v>1.01704E-4</c:v>
                </c:pt>
                <c:pt idx="836">
                  <c:v>1.02348E-4</c:v>
                </c:pt>
                <c:pt idx="837">
                  <c:v>1.01878E-4</c:v>
                </c:pt>
                <c:pt idx="838">
                  <c:v>1.01511E-4</c:v>
                </c:pt>
                <c:pt idx="839">
                  <c:v>1.01926E-4</c:v>
                </c:pt>
                <c:pt idx="840">
                  <c:v>1.03563E-4</c:v>
                </c:pt>
                <c:pt idx="841">
                  <c:v>1.04681E-4</c:v>
                </c:pt>
                <c:pt idx="842">
                  <c:v>1.03904E-4</c:v>
                </c:pt>
                <c:pt idx="843">
                  <c:v>1.02148E-4</c:v>
                </c:pt>
                <c:pt idx="844">
                  <c:v>1.0035399999999999E-4</c:v>
                </c:pt>
                <c:pt idx="845">
                  <c:v>9.9015E-5</c:v>
                </c:pt>
                <c:pt idx="846">
                  <c:v>9.7484000000000004E-5</c:v>
                </c:pt>
                <c:pt idx="847">
                  <c:v>9.4728000000000005E-5</c:v>
                </c:pt>
                <c:pt idx="848">
                  <c:v>9.1682999999999996E-5</c:v>
                </c:pt>
                <c:pt idx="849">
                  <c:v>9.0378999999999996E-5</c:v>
                </c:pt>
                <c:pt idx="850">
                  <c:v>9.1892999999999996E-5</c:v>
                </c:pt>
                <c:pt idx="851">
                  <c:v>9.4420999999999996E-5</c:v>
                </c:pt>
                <c:pt idx="852">
                  <c:v>9.6094999999999994E-5</c:v>
                </c:pt>
                <c:pt idx="853">
                  <c:v>9.7687000000000002E-5</c:v>
                </c:pt>
                <c:pt idx="854">
                  <c:v>9.9257000000000002E-5</c:v>
                </c:pt>
                <c:pt idx="855">
                  <c:v>1.002E-4</c:v>
                </c:pt>
                <c:pt idx="856">
                  <c:v>1.00951E-4</c:v>
                </c:pt>
                <c:pt idx="857">
                  <c:v>1.0244299999999999E-4</c:v>
                </c:pt>
                <c:pt idx="858">
                  <c:v>1.04324E-4</c:v>
                </c:pt>
                <c:pt idx="859">
                  <c:v>1.06056E-4</c:v>
                </c:pt>
                <c:pt idx="860">
                  <c:v>1.0800499999999999E-4</c:v>
                </c:pt>
                <c:pt idx="861">
                  <c:v>1.09249E-4</c:v>
                </c:pt>
                <c:pt idx="862">
                  <c:v>1.08862E-4</c:v>
                </c:pt>
                <c:pt idx="863">
                  <c:v>1.06918E-4</c:v>
                </c:pt>
                <c:pt idx="864">
                  <c:v>1.04073E-4</c:v>
                </c:pt>
                <c:pt idx="865">
                  <c:v>1.01451E-4</c:v>
                </c:pt>
                <c:pt idx="866">
                  <c:v>9.9698000000000007E-5</c:v>
                </c:pt>
                <c:pt idx="867">
                  <c:v>9.8956000000000006E-5</c:v>
                </c:pt>
                <c:pt idx="868">
                  <c:v>9.9313000000000003E-5</c:v>
                </c:pt>
                <c:pt idx="869">
                  <c:v>1.0085E-4</c:v>
                </c:pt>
                <c:pt idx="870">
                  <c:v>1.03064E-4</c:v>
                </c:pt>
                <c:pt idx="871">
                  <c:v>1.04731E-4</c:v>
                </c:pt>
                <c:pt idx="872">
                  <c:v>1.05164E-4</c:v>
                </c:pt>
                <c:pt idx="873">
                  <c:v>1.0439500000000001E-4</c:v>
                </c:pt>
                <c:pt idx="874">
                  <c:v>1.0259699999999999E-4</c:v>
                </c:pt>
                <c:pt idx="875">
                  <c:v>1.00488E-4</c:v>
                </c:pt>
                <c:pt idx="876">
                  <c:v>9.9006999999999996E-5</c:v>
                </c:pt>
                <c:pt idx="877">
                  <c:v>9.8257999999999993E-5</c:v>
                </c:pt>
                <c:pt idx="878">
                  <c:v>9.7946E-5</c:v>
                </c:pt>
                <c:pt idx="879">
                  <c:v>9.8289999999999996E-5</c:v>
                </c:pt>
                <c:pt idx="880">
                  <c:v>9.9876000000000004E-5</c:v>
                </c:pt>
                <c:pt idx="881">
                  <c:v>1.0176899999999999E-4</c:v>
                </c:pt>
                <c:pt idx="882">
                  <c:v>1.02235E-4</c:v>
                </c:pt>
                <c:pt idx="883">
                  <c:v>1.01802E-4</c:v>
                </c:pt>
                <c:pt idx="884">
                  <c:v>1.01302E-4</c:v>
                </c:pt>
                <c:pt idx="885">
                  <c:v>1.0104599999999999E-4</c:v>
                </c:pt>
                <c:pt idx="886">
                  <c:v>1.01832E-4</c:v>
                </c:pt>
                <c:pt idx="887">
                  <c:v>1.033E-4</c:v>
                </c:pt>
                <c:pt idx="888">
                  <c:v>1.0457499999999999E-4</c:v>
                </c:pt>
                <c:pt idx="889">
                  <c:v>1.04826E-4</c:v>
                </c:pt>
                <c:pt idx="890">
                  <c:v>1.03557E-4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A1-4C5A-B127-C3D40973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311312"/>
        <c:axId val="1495312976"/>
      </c:scatterChart>
      <c:valAx>
        <c:axId val="1495311312"/>
        <c:scaling>
          <c:orientation val="minMax"/>
          <c:max val="50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312976"/>
        <c:crosses val="autoZero"/>
        <c:crossBetween val="midCat"/>
      </c:valAx>
      <c:valAx>
        <c:axId val="149531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PA signal 2F 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#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31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693418</xdr:colOff>
      <xdr:row>8</xdr:row>
      <xdr:rowOff>70483</xdr:rowOff>
    </xdr:from>
    <xdr:to>
      <xdr:col>14</xdr:col>
      <xdr:colOff>184784</xdr:colOff>
      <xdr:row>33</xdr:row>
      <xdr:rowOff>68579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030A451-D4D5-4663-8AF8-2CD416E258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AC24217"/>
  <sheetViews>
    <sheetView tabSelected="1" topLeftCell="M1" workbookViewId="0">
      <selection activeCell="Y1" sqref="Y1:AC1048576"/>
    </sheetView>
  </sheetViews>
  <sheetFormatPr baseColWidth="10" defaultRowHeight="14.4" x14ac:dyDescent="0.3"/>
  <sheetData>
    <row r="1" spans="10:29" x14ac:dyDescent="0.3">
      <c r="J1" t="s">
        <v>0</v>
      </c>
      <c r="U1" t="s">
        <v>1</v>
      </c>
      <c r="Y1" t="s">
        <v>1</v>
      </c>
    </row>
    <row r="2" spans="10:29" x14ac:dyDescent="0.3">
      <c r="J2">
        <v>8.8811000000000001E-5</v>
      </c>
      <c r="U2">
        <v>0</v>
      </c>
      <c r="Y2">
        <f>U3055</f>
        <v>18.995557681716672</v>
      </c>
      <c r="Z2">
        <f>J3055</f>
        <v>1.5681500000000001E-4</v>
      </c>
      <c r="AB2">
        <f>U4491</f>
        <v>28.72647215524994</v>
      </c>
      <c r="AC2">
        <f>J4491</f>
        <v>1.0174E-4</v>
      </c>
    </row>
    <row r="3" spans="10:29" x14ac:dyDescent="0.3">
      <c r="J3">
        <v>7.0405000000000001E-5</v>
      </c>
      <c r="U3">
        <v>2.6675462665783317E-3</v>
      </c>
      <c r="Y3">
        <f t="shared" ref="Y3:Y66" si="0">U3056</f>
        <v>19.001775622366647</v>
      </c>
      <c r="Z3">
        <f t="shared" ref="Z3:Z66" si="1">J3056</f>
        <v>1.5537400000000001E-4</v>
      </c>
      <c r="AB3">
        <f t="shared" ref="AB3:AB66" si="2">U4492</f>
        <v>28.733532007533359</v>
      </c>
      <c r="AC3">
        <f t="shared" ref="AC3:AC66" si="3">J4492</f>
        <v>9.8535000000000004E-5</v>
      </c>
    </row>
    <row r="4" spans="10:29" x14ac:dyDescent="0.3">
      <c r="J4">
        <v>5.2568999999999998E-5</v>
      </c>
      <c r="U4">
        <v>8.3543141665965472E-3</v>
      </c>
      <c r="X4" cm="1">
        <f t="array" ref="X4">MATCH(MIN(ABS($U$2:$U$24217-19)),ABS($U$2:$U$24217-19),0)</f>
        <v>3055</v>
      </c>
      <c r="Y4">
        <f t="shared" si="0"/>
        <v>19.007948271433271</v>
      </c>
      <c r="Z4">
        <f t="shared" si="1"/>
        <v>1.5332400000000001E-4</v>
      </c>
      <c r="AB4">
        <f t="shared" si="2"/>
        <v>28.740577809016639</v>
      </c>
      <c r="AC4">
        <f t="shared" si="3"/>
        <v>9.7402E-5</v>
      </c>
    </row>
    <row r="5" spans="10:29" x14ac:dyDescent="0.3">
      <c r="J5">
        <v>3.7771999999999997E-5</v>
      </c>
      <c r="U5">
        <v>1.3963254283347245E-2</v>
      </c>
      <c r="X5" cm="1">
        <f t="array" ref="X5">MATCH(MIN(ABS($U$2:$U$24217-24)),ABS($U$2:$U$24217-24),0)</f>
        <v>3800</v>
      </c>
      <c r="Y5">
        <f t="shared" si="0"/>
        <v>19.014763601616625</v>
      </c>
      <c r="Z5">
        <f t="shared" si="1"/>
        <v>1.52547E-4</v>
      </c>
      <c r="AB5">
        <f t="shared" si="2"/>
        <v>28.747773154566676</v>
      </c>
      <c r="AC5">
        <f t="shared" si="3"/>
        <v>9.8171999999999995E-5</v>
      </c>
    </row>
    <row r="6" spans="10:29" x14ac:dyDescent="0.3">
      <c r="J6">
        <v>2.6373E-5</v>
      </c>
      <c r="U6">
        <v>2.0065673183247177E-2</v>
      </c>
      <c r="Y6">
        <f t="shared" si="0"/>
        <v>19.020936878516657</v>
      </c>
      <c r="Z6">
        <f t="shared" si="1"/>
        <v>1.5435399999999999E-4</v>
      </c>
      <c r="AB6">
        <f t="shared" si="2"/>
        <v>28.754810523983299</v>
      </c>
      <c r="AC6">
        <f t="shared" si="3"/>
        <v>9.8960000000000001E-5</v>
      </c>
    </row>
    <row r="7" spans="10:29" x14ac:dyDescent="0.3">
      <c r="J7">
        <v>1.8907999999999999E-5</v>
      </c>
      <c r="U7">
        <v>2.6236891733303007E-2</v>
      </c>
      <c r="Y7">
        <f t="shared" si="0"/>
        <v>19.027776885033258</v>
      </c>
      <c r="Z7">
        <f t="shared" si="1"/>
        <v>1.5784100000000001E-4</v>
      </c>
      <c r="AB7">
        <f t="shared" si="2"/>
        <v>28.761904708533258</v>
      </c>
      <c r="AC7">
        <f t="shared" si="3"/>
        <v>9.9699999999999998E-5</v>
      </c>
    </row>
    <row r="8" spans="10:29" x14ac:dyDescent="0.3">
      <c r="J8">
        <v>1.4887E-5</v>
      </c>
      <c r="U8">
        <v>3.2066535949949564E-2</v>
      </c>
      <c r="X8" cm="1">
        <f t="array" ref="X8">MATCH(MIN(ABS(U6:U24221-28.76)),ABS(U6:U24221-28.76),0)</f>
        <v>4491</v>
      </c>
      <c r="Y8">
        <f t="shared" si="0"/>
        <v>19.034547185883277</v>
      </c>
      <c r="Z8">
        <f t="shared" si="1"/>
        <v>1.6013600000000001E-4</v>
      </c>
      <c r="AB8">
        <f t="shared" si="2"/>
        <v>28.769096112249947</v>
      </c>
      <c r="AC8">
        <f t="shared" si="3"/>
        <v>1.0118100000000001E-4</v>
      </c>
    </row>
    <row r="9" spans="10:29" x14ac:dyDescent="0.3">
      <c r="J9">
        <v>1.2418E-5</v>
      </c>
      <c r="U9">
        <v>3.7977051733347859E-2</v>
      </c>
      <c r="X9" cm="1">
        <f t="array" ref="X9">MATCH(MIN(ABS($U$2:$U$24217-35)),ABS($U$2:$U$24217-35),0)</f>
        <v>5381</v>
      </c>
      <c r="Y9">
        <f t="shared" si="0"/>
        <v>19.040706984200007</v>
      </c>
      <c r="Z9">
        <f t="shared" si="1"/>
        <v>1.5985700000000001E-4</v>
      </c>
      <c r="AB9">
        <f t="shared" si="2"/>
        <v>28.776303164149915</v>
      </c>
      <c r="AC9">
        <f t="shared" si="3"/>
        <v>1.0275199999999999E-4</v>
      </c>
    </row>
    <row r="10" spans="10:29" x14ac:dyDescent="0.3">
      <c r="J10">
        <v>1.1083999999999999E-5</v>
      </c>
      <c r="U10">
        <v>4.3618535983356806E-2</v>
      </c>
      <c r="Y10">
        <f t="shared" si="0"/>
        <v>19.047538359949975</v>
      </c>
      <c r="Z10">
        <f t="shared" si="1"/>
        <v>1.58226E-4</v>
      </c>
      <c r="AB10">
        <f t="shared" si="2"/>
        <v>28.783461642266655</v>
      </c>
      <c r="AC10">
        <f t="shared" si="3"/>
        <v>1.04443E-4</v>
      </c>
    </row>
    <row r="11" spans="10:29" x14ac:dyDescent="0.3">
      <c r="J11">
        <v>1.0507E-5</v>
      </c>
      <c r="U11">
        <v>4.958287874990977E-2</v>
      </c>
      <c r="Y11">
        <f t="shared" si="0"/>
        <v>19.053679323183314</v>
      </c>
      <c r="Z11">
        <f t="shared" si="1"/>
        <v>1.5667099999999999E-4</v>
      </c>
      <c r="AB11">
        <f t="shared" si="2"/>
        <v>28.789841278383271</v>
      </c>
      <c r="AC11">
        <f t="shared" si="3"/>
        <v>1.05723E-4</v>
      </c>
    </row>
    <row r="12" spans="10:29" x14ac:dyDescent="0.3">
      <c r="J12">
        <v>9.2029999999999998E-6</v>
      </c>
      <c r="U12">
        <v>5.5336499199984249E-2</v>
      </c>
      <c r="Y12">
        <f t="shared" si="0"/>
        <v>19.060331853216606</v>
      </c>
      <c r="Z12">
        <f t="shared" si="1"/>
        <v>1.5477399999999999E-4</v>
      </c>
      <c r="AB12">
        <f t="shared" si="2"/>
        <v>28.79623833496662</v>
      </c>
      <c r="AC12">
        <f t="shared" si="3"/>
        <v>1.05653E-4</v>
      </c>
    </row>
    <row r="13" spans="10:29" x14ac:dyDescent="0.3">
      <c r="J13">
        <v>6.7599999999999997E-6</v>
      </c>
      <c r="U13">
        <v>6.1016241699932534E-2</v>
      </c>
      <c r="X13" cm="1">
        <f t="array" ref="X13">MATCH(MIN(ABS($U$2:$U$24217-40)),ABS($U$2:$U$24217-40),0)</f>
        <v>6071</v>
      </c>
      <c r="Y13">
        <f t="shared" si="0"/>
        <v>19.067007795966614</v>
      </c>
      <c r="Z13">
        <f t="shared" si="1"/>
        <v>1.5260600000000001E-4</v>
      </c>
      <c r="AB13">
        <f t="shared" si="2"/>
        <v>28.803440165516683</v>
      </c>
      <c r="AC13">
        <f t="shared" si="3"/>
        <v>1.0611399999999999E-4</v>
      </c>
    </row>
    <row r="14" spans="10:29" x14ac:dyDescent="0.3">
      <c r="J14">
        <v>4.8420000000000004E-6</v>
      </c>
      <c r="U14">
        <v>6.6705163316631413E-2</v>
      </c>
      <c r="X14" cm="1">
        <f t="array" ref="X14">MATCH(MIN(ABS($U$2:$U$24217-47)),ABS($U$2:$U$24217-47),0)</f>
        <v>7022</v>
      </c>
      <c r="Y14">
        <f t="shared" si="0"/>
        <v>19.073738718033322</v>
      </c>
      <c r="Z14">
        <f t="shared" si="1"/>
        <v>1.50901E-4</v>
      </c>
      <c r="AB14">
        <f t="shared" si="2"/>
        <v>28.809815573683348</v>
      </c>
      <c r="AC14">
        <f t="shared" si="3"/>
        <v>1.0754700000000001E-4</v>
      </c>
    </row>
    <row r="15" spans="10:29" x14ac:dyDescent="0.3">
      <c r="J15">
        <v>4.561E-6</v>
      </c>
      <c r="U15">
        <v>7.2690423316695771E-2</v>
      </c>
      <c r="Y15">
        <f t="shared" si="0"/>
        <v>19.080147568383349</v>
      </c>
      <c r="Z15">
        <f t="shared" si="1"/>
        <v>1.4961099999999999E-4</v>
      </c>
      <c r="AB15">
        <f t="shared" si="2"/>
        <v>28.816921091066614</v>
      </c>
      <c r="AC15">
        <f t="shared" si="3"/>
        <v>1.08168E-4</v>
      </c>
    </row>
    <row r="16" spans="10:29" x14ac:dyDescent="0.3">
      <c r="J16">
        <v>6.1380000000000004E-6</v>
      </c>
      <c r="U16">
        <v>7.8408161799961823E-2</v>
      </c>
      <c r="Y16">
        <f t="shared" si="0"/>
        <v>19.086910668999916</v>
      </c>
      <c r="Z16">
        <f t="shared" si="1"/>
        <v>1.4860900000000001E-4</v>
      </c>
      <c r="AB16">
        <f t="shared" si="2"/>
        <v>28.823483729349999</v>
      </c>
      <c r="AC16">
        <f t="shared" si="3"/>
        <v>1.0820299999999999E-4</v>
      </c>
    </row>
    <row r="17" spans="10:29" x14ac:dyDescent="0.3">
      <c r="J17">
        <v>8.8319999999999995E-6</v>
      </c>
      <c r="U17">
        <v>8.4235223133267326E-2</v>
      </c>
      <c r="Y17">
        <f t="shared" si="0"/>
        <v>19.093719577783244</v>
      </c>
      <c r="Z17">
        <f t="shared" si="1"/>
        <v>1.4734000000000001E-4</v>
      </c>
      <c r="AB17">
        <f t="shared" si="2"/>
        <v>28.830558236433355</v>
      </c>
      <c r="AC17">
        <f t="shared" si="3"/>
        <v>1.08433E-4</v>
      </c>
    </row>
    <row r="18" spans="10:29" x14ac:dyDescent="0.3">
      <c r="J18">
        <v>1.0794E-5</v>
      </c>
      <c r="U18">
        <v>9.0076788266621105E-2</v>
      </c>
      <c r="Y18">
        <f t="shared" si="0"/>
        <v>19.100434748333281</v>
      </c>
      <c r="Z18">
        <f t="shared" si="1"/>
        <v>1.45995E-4</v>
      </c>
      <c r="AB18">
        <f t="shared" si="2"/>
        <v>28.837732243533296</v>
      </c>
      <c r="AC18">
        <f t="shared" si="3"/>
        <v>1.08853E-4</v>
      </c>
    </row>
    <row r="19" spans="10:29" x14ac:dyDescent="0.3">
      <c r="J19">
        <v>1.1272E-5</v>
      </c>
      <c r="U19">
        <v>9.5911955833313786E-2</v>
      </c>
      <c r="Y19">
        <f t="shared" si="0"/>
        <v>19.107392978666635</v>
      </c>
      <c r="Z19">
        <f t="shared" si="1"/>
        <v>1.4557099999999999E-4</v>
      </c>
      <c r="AB19">
        <f t="shared" si="2"/>
        <v>28.844140617049923</v>
      </c>
      <c r="AC19">
        <f t="shared" si="3"/>
        <v>1.08801E-4</v>
      </c>
    </row>
    <row r="20" spans="10:29" x14ac:dyDescent="0.3">
      <c r="J20">
        <v>1.0444E-5</v>
      </c>
      <c r="U20">
        <v>0.10165260631668692</v>
      </c>
      <c r="Y20">
        <f t="shared" si="0"/>
        <v>19.114195195833357</v>
      </c>
      <c r="Z20">
        <f t="shared" si="1"/>
        <v>1.4688E-4</v>
      </c>
      <c r="AB20">
        <f t="shared" si="2"/>
        <v>28.850541925416596</v>
      </c>
      <c r="AC20">
        <f t="shared" si="3"/>
        <v>1.0730600000000001E-4</v>
      </c>
    </row>
    <row r="21" spans="10:29" x14ac:dyDescent="0.3">
      <c r="J21">
        <v>9.8239999999999995E-6</v>
      </c>
      <c r="U21">
        <v>0.10721901256668692</v>
      </c>
      <c r="Y21">
        <f t="shared" si="0"/>
        <v>19.121009445183276</v>
      </c>
      <c r="Z21">
        <f t="shared" si="1"/>
        <v>1.49942E-4</v>
      </c>
      <c r="AB21">
        <f t="shared" si="2"/>
        <v>28.857726430883243</v>
      </c>
      <c r="AC21">
        <f t="shared" si="3"/>
        <v>1.0542799999999999E-4</v>
      </c>
    </row>
    <row r="22" spans="10:29" x14ac:dyDescent="0.3">
      <c r="J22">
        <v>1.03E-5</v>
      </c>
      <c r="U22">
        <v>0.1131729523333585</v>
      </c>
      <c r="Y22">
        <f t="shared" si="0"/>
        <v>19.12713534831661</v>
      </c>
      <c r="Z22">
        <f t="shared" si="1"/>
        <v>1.53129E-4</v>
      </c>
      <c r="AB22">
        <f t="shared" si="2"/>
        <v>28.864099280033283</v>
      </c>
      <c r="AC22">
        <f t="shared" si="3"/>
        <v>1.05096E-4</v>
      </c>
    </row>
    <row r="23" spans="10:29" x14ac:dyDescent="0.3">
      <c r="J23">
        <v>1.0881E-5</v>
      </c>
      <c r="U23">
        <v>0.11922817229994204</v>
      </c>
      <c r="Y23">
        <f t="shared" si="0"/>
        <v>19.13414789039998</v>
      </c>
      <c r="Z23">
        <f t="shared" si="1"/>
        <v>1.5457000000000001E-4</v>
      </c>
      <c r="AB23">
        <f t="shared" si="2"/>
        <v>28.870510220516614</v>
      </c>
      <c r="AC23">
        <f t="shared" si="3"/>
        <v>1.0572499999999999E-4</v>
      </c>
    </row>
    <row r="24" spans="10:29" x14ac:dyDescent="0.3">
      <c r="J24">
        <v>1.1781E-5</v>
      </c>
      <c r="U24">
        <v>0.12504493395002403</v>
      </c>
      <c r="Y24">
        <f t="shared" si="0"/>
        <v>19.140937368066684</v>
      </c>
      <c r="Z24">
        <f t="shared" si="1"/>
        <v>1.5303199999999999E-4</v>
      </c>
      <c r="AB24">
        <f t="shared" si="2"/>
        <v>28.877887932449934</v>
      </c>
      <c r="AC24">
        <f t="shared" si="3"/>
        <v>1.06119E-4</v>
      </c>
    </row>
    <row r="25" spans="10:29" x14ac:dyDescent="0.3">
      <c r="J25">
        <v>1.2680000000000001E-5</v>
      </c>
      <c r="U25">
        <v>0.13087799548326681</v>
      </c>
      <c r="Y25">
        <f t="shared" si="0"/>
        <v>19.147688476233331</v>
      </c>
      <c r="Z25">
        <f t="shared" si="1"/>
        <v>1.4994800000000001E-4</v>
      </c>
      <c r="AB25">
        <f t="shared" si="2"/>
        <v>28.884955946599923</v>
      </c>
      <c r="AC25">
        <f t="shared" si="3"/>
        <v>1.06167E-4</v>
      </c>
    </row>
    <row r="26" spans="10:29" x14ac:dyDescent="0.3">
      <c r="J26">
        <v>1.1963E-5</v>
      </c>
      <c r="U26">
        <v>0.13675623733324754</v>
      </c>
      <c r="Y26">
        <f t="shared" si="0"/>
        <v>19.153784012783337</v>
      </c>
      <c r="Z26">
        <f t="shared" si="1"/>
        <v>1.4836800000000001E-4</v>
      </c>
      <c r="AB26">
        <f t="shared" si="2"/>
        <v>28.891357437766661</v>
      </c>
      <c r="AC26">
        <f t="shared" si="3"/>
        <v>1.0592800000000001E-4</v>
      </c>
    </row>
    <row r="27" spans="10:29" x14ac:dyDescent="0.3">
      <c r="J27">
        <v>1.0433E-5</v>
      </c>
      <c r="U27">
        <v>0.14275778133329975</v>
      </c>
      <c r="Y27">
        <f t="shared" si="0"/>
        <v>19.160693081216596</v>
      </c>
      <c r="Z27">
        <f t="shared" si="1"/>
        <v>1.48603E-4</v>
      </c>
      <c r="AB27">
        <f t="shared" si="2"/>
        <v>28.898429814966583</v>
      </c>
      <c r="AC27">
        <f t="shared" si="3"/>
        <v>1.05134E-4</v>
      </c>
    </row>
    <row r="28" spans="10:29" x14ac:dyDescent="0.3">
      <c r="J28">
        <v>9.5889999999999992E-6</v>
      </c>
      <c r="U28">
        <v>0.14863464831663198</v>
      </c>
      <c r="Y28">
        <f t="shared" si="0"/>
        <v>19.167551422116595</v>
      </c>
      <c r="Z28">
        <f t="shared" si="1"/>
        <v>1.49815E-4</v>
      </c>
      <c r="AB28">
        <f t="shared" si="2"/>
        <v>28.905601835250007</v>
      </c>
      <c r="AC28">
        <f t="shared" si="3"/>
        <v>1.02599E-4</v>
      </c>
    </row>
    <row r="29" spans="10:29" x14ac:dyDescent="0.3">
      <c r="J29">
        <v>8.7409999999999998E-6</v>
      </c>
      <c r="U29">
        <v>0.15426543553330702</v>
      </c>
      <c r="Y29">
        <f t="shared" si="0"/>
        <v>19.173710958149968</v>
      </c>
      <c r="Z29">
        <f t="shared" si="1"/>
        <v>1.5123599999999999E-4</v>
      </c>
      <c r="AB29">
        <f t="shared" si="2"/>
        <v>28.91218030451661</v>
      </c>
      <c r="AC29">
        <f t="shared" si="3"/>
        <v>9.8801999999999994E-5</v>
      </c>
    </row>
    <row r="30" spans="10:29" x14ac:dyDescent="0.3">
      <c r="J30">
        <v>7.2400000000000001E-6</v>
      </c>
      <c r="U30">
        <v>0.15996460913326396</v>
      </c>
      <c r="Y30">
        <f t="shared" si="0"/>
        <v>19.18040451208326</v>
      </c>
      <c r="Z30">
        <f t="shared" si="1"/>
        <v>1.51574E-4</v>
      </c>
      <c r="AB30">
        <f t="shared" si="2"/>
        <v>28.918844962116662</v>
      </c>
      <c r="AC30">
        <f t="shared" si="3"/>
        <v>9.6540999999999996E-5</v>
      </c>
    </row>
    <row r="31" spans="10:29" x14ac:dyDescent="0.3">
      <c r="J31">
        <v>5.6960000000000002E-6</v>
      </c>
      <c r="U31">
        <v>0.16561009088327411</v>
      </c>
      <c r="Y31">
        <f t="shared" si="0"/>
        <v>19.187173636749989</v>
      </c>
      <c r="Z31">
        <f t="shared" si="1"/>
        <v>1.51471E-4</v>
      </c>
      <c r="AB31">
        <f t="shared" si="2"/>
        <v>28.925228198366675</v>
      </c>
      <c r="AC31">
        <f t="shared" si="3"/>
        <v>9.6756000000000007E-5</v>
      </c>
    </row>
    <row r="32" spans="10:29" x14ac:dyDescent="0.3">
      <c r="J32">
        <v>4.617E-6</v>
      </c>
      <c r="U32">
        <v>0.17138308683327827</v>
      </c>
      <c r="Y32">
        <f t="shared" si="0"/>
        <v>19.194148588166595</v>
      </c>
      <c r="Z32">
        <f t="shared" si="1"/>
        <v>1.5256800000000001E-4</v>
      </c>
      <c r="AB32">
        <f t="shared" si="2"/>
        <v>28.932401426633319</v>
      </c>
      <c r="AC32">
        <f t="shared" si="3"/>
        <v>9.8017999999999996E-5</v>
      </c>
    </row>
    <row r="33" spans="10:29" x14ac:dyDescent="0.3">
      <c r="J33">
        <v>4.797E-6</v>
      </c>
      <c r="U33">
        <v>0.17721607684992099</v>
      </c>
      <c r="Y33">
        <f t="shared" si="0"/>
        <v>19.200945107133279</v>
      </c>
      <c r="Z33">
        <f t="shared" si="1"/>
        <v>1.5372500000000001E-4</v>
      </c>
      <c r="AB33">
        <f t="shared" si="2"/>
        <v>28.939668377233343</v>
      </c>
      <c r="AC33">
        <f t="shared" si="3"/>
        <v>9.9147999999999993E-5</v>
      </c>
    </row>
    <row r="34" spans="10:29" x14ac:dyDescent="0.3">
      <c r="J34">
        <v>6.2149999999999998E-6</v>
      </c>
      <c r="U34">
        <v>0.18321016628324288</v>
      </c>
      <c r="Y34">
        <f t="shared" si="0"/>
        <v>19.207027355816656</v>
      </c>
      <c r="Z34">
        <f t="shared" si="1"/>
        <v>1.5276299999999999E-4</v>
      </c>
      <c r="AB34">
        <f t="shared" si="2"/>
        <v>28.946788970616641</v>
      </c>
      <c r="AC34">
        <f t="shared" si="3"/>
        <v>1.00049E-4</v>
      </c>
    </row>
    <row r="35" spans="10:29" x14ac:dyDescent="0.3">
      <c r="J35">
        <v>7.6380000000000004E-6</v>
      </c>
      <c r="U35">
        <v>0.18934583663334101</v>
      </c>
      <c r="Y35">
        <f t="shared" si="0"/>
        <v>19.213806835799915</v>
      </c>
      <c r="Z35">
        <f t="shared" si="1"/>
        <v>1.5031199999999999E-4</v>
      </c>
      <c r="AB35">
        <f t="shared" si="2"/>
        <v>28.953209503483354</v>
      </c>
      <c r="AC35">
        <f t="shared" si="3"/>
        <v>1.0152799999999999E-4</v>
      </c>
    </row>
    <row r="36" spans="10:29" x14ac:dyDescent="0.3">
      <c r="J36">
        <v>7.8790000000000003E-6</v>
      </c>
      <c r="U36">
        <v>0.19504669506665476</v>
      </c>
      <c r="Y36">
        <f t="shared" si="0"/>
        <v>19.220803141583261</v>
      </c>
      <c r="Z36">
        <f t="shared" si="1"/>
        <v>1.4905699999999999E-4</v>
      </c>
      <c r="AB36">
        <f t="shared" si="2"/>
        <v>28.960350592916679</v>
      </c>
      <c r="AC36">
        <f t="shared" si="3"/>
        <v>1.03323E-4</v>
      </c>
    </row>
    <row r="37" spans="10:29" x14ac:dyDescent="0.3">
      <c r="J37">
        <v>5.8159999999999999E-6</v>
      </c>
      <c r="U37">
        <v>0.20078438916668043</v>
      </c>
      <c r="Y37">
        <f t="shared" si="0"/>
        <v>19.227571845050019</v>
      </c>
      <c r="Z37">
        <f t="shared" si="1"/>
        <v>1.50426E-4</v>
      </c>
      <c r="AB37">
        <f t="shared" si="2"/>
        <v>28.96694043476661</v>
      </c>
      <c r="AC37">
        <f t="shared" si="3"/>
        <v>1.0323999999999999E-4</v>
      </c>
    </row>
    <row r="38" spans="10:29" x14ac:dyDescent="0.3">
      <c r="J38">
        <v>2.2510000000000001E-6</v>
      </c>
      <c r="U38">
        <v>0.2067505121166808</v>
      </c>
      <c r="Y38">
        <f t="shared" si="0"/>
        <v>19.23433614571659</v>
      </c>
      <c r="Z38">
        <f t="shared" si="1"/>
        <v>1.53218E-4</v>
      </c>
      <c r="AB38">
        <f t="shared" si="2"/>
        <v>28.974035787583247</v>
      </c>
      <c r="AC38">
        <f t="shared" si="3"/>
        <v>1.0097100000000001E-4</v>
      </c>
    </row>
    <row r="39" spans="10:29" x14ac:dyDescent="0.3">
      <c r="J39">
        <v>2.2869999999999999E-6</v>
      </c>
      <c r="U39">
        <v>0.21277487276662821</v>
      </c>
      <c r="Y39">
        <f t="shared" si="0"/>
        <v>19.241119472183346</v>
      </c>
      <c r="Z39">
        <f t="shared" si="1"/>
        <v>1.5569100000000001E-4</v>
      </c>
      <c r="AB39">
        <f t="shared" si="2"/>
        <v>28.980422162999943</v>
      </c>
      <c r="AC39">
        <f t="shared" si="3"/>
        <v>9.9290999999999995E-5</v>
      </c>
    </row>
    <row r="40" spans="10:29" x14ac:dyDescent="0.3">
      <c r="J40">
        <v>6.1009999999999997E-6</v>
      </c>
      <c r="U40">
        <v>0.21854937869999655</v>
      </c>
      <c r="Y40">
        <f t="shared" si="0"/>
        <v>19.247275710099952</v>
      </c>
      <c r="Z40">
        <f t="shared" si="1"/>
        <v>1.5646799999999999E-4</v>
      </c>
      <c r="AB40">
        <f t="shared" si="2"/>
        <v>28.987728738783336</v>
      </c>
      <c r="AC40">
        <f t="shared" si="3"/>
        <v>9.8765999999999996E-5</v>
      </c>
    </row>
    <row r="41" spans="10:29" x14ac:dyDescent="0.3">
      <c r="J41">
        <v>7.6559999999999992E-6</v>
      </c>
      <c r="U41">
        <v>0.22421562671661377</v>
      </c>
      <c r="Y41">
        <f t="shared" si="0"/>
        <v>19.254192328449911</v>
      </c>
      <c r="Z41">
        <f t="shared" si="1"/>
        <v>1.5496800000000001E-4</v>
      </c>
      <c r="AB41">
        <f t="shared" si="2"/>
        <v>28.994124937049978</v>
      </c>
      <c r="AC41">
        <f t="shared" si="3"/>
        <v>9.7559000000000006E-5</v>
      </c>
    </row>
    <row r="42" spans="10:29" x14ac:dyDescent="0.3">
      <c r="J42">
        <v>7.3440000000000003E-6</v>
      </c>
      <c r="U42">
        <v>0.23004594643328649</v>
      </c>
      <c r="Y42">
        <f t="shared" si="0"/>
        <v>19.261006561916655</v>
      </c>
      <c r="Z42">
        <f t="shared" si="1"/>
        <v>1.5295099999999999E-4</v>
      </c>
      <c r="AB42">
        <f t="shared" si="2"/>
        <v>29.001311182966674</v>
      </c>
      <c r="AC42">
        <f t="shared" si="3"/>
        <v>9.5785000000000005E-5</v>
      </c>
    </row>
    <row r="43" spans="10:29" x14ac:dyDescent="0.3">
      <c r="J43">
        <v>6.9809999999999997E-6</v>
      </c>
      <c r="U43">
        <v>0.23590760229999433</v>
      </c>
      <c r="Y43">
        <f t="shared" si="0"/>
        <v>19.267132576299993</v>
      </c>
      <c r="Z43">
        <f t="shared" si="1"/>
        <v>1.5167499999999999E-4</v>
      </c>
      <c r="AB43">
        <f t="shared" si="2"/>
        <v>29.007727408400022</v>
      </c>
      <c r="AC43">
        <f t="shared" si="3"/>
        <v>9.5221000000000002E-5</v>
      </c>
    </row>
    <row r="44" spans="10:29" x14ac:dyDescent="0.3">
      <c r="J44">
        <v>6.1519999999999997E-6</v>
      </c>
      <c r="U44">
        <v>0.24165052571661363</v>
      </c>
      <c r="Y44">
        <f t="shared" si="0"/>
        <v>19.274134000133319</v>
      </c>
      <c r="Z44">
        <f t="shared" si="1"/>
        <v>1.5053399999999999E-4</v>
      </c>
      <c r="AB44">
        <f t="shared" si="2"/>
        <v>29.014022374149985</v>
      </c>
      <c r="AC44">
        <f t="shared" si="3"/>
        <v>9.6970000000000002E-5</v>
      </c>
    </row>
    <row r="45" spans="10:29" x14ac:dyDescent="0.3">
      <c r="J45">
        <v>6.4930000000000003E-6</v>
      </c>
      <c r="U45">
        <v>0.24734373091669112</v>
      </c>
      <c r="Y45">
        <f t="shared" si="0"/>
        <v>19.280928262066663</v>
      </c>
      <c r="Z45">
        <f t="shared" si="1"/>
        <v>1.4945599999999999E-4</v>
      </c>
      <c r="AB45">
        <f t="shared" si="2"/>
        <v>29.021152345333274</v>
      </c>
      <c r="AC45">
        <f t="shared" si="3"/>
        <v>9.9226000000000002E-5</v>
      </c>
    </row>
    <row r="46" spans="10:29" x14ac:dyDescent="0.3">
      <c r="J46">
        <v>7.6820000000000003E-6</v>
      </c>
      <c r="U46">
        <v>0.25333448249997065</v>
      </c>
      <c r="Y46">
        <f t="shared" si="0"/>
        <v>19.287074518199976</v>
      </c>
      <c r="Z46">
        <f t="shared" si="1"/>
        <v>1.4879499999999999E-4</v>
      </c>
      <c r="AB46">
        <f t="shared" si="2"/>
        <v>29.027504563333302</v>
      </c>
      <c r="AC46">
        <f t="shared" si="3"/>
        <v>9.9982000000000006E-5</v>
      </c>
    </row>
    <row r="47" spans="10:29" x14ac:dyDescent="0.3">
      <c r="J47">
        <v>7.2490000000000004E-6</v>
      </c>
      <c r="U47">
        <v>0.25919938086663025</v>
      </c>
      <c r="Y47">
        <f t="shared" si="0"/>
        <v>19.294020732233307</v>
      </c>
      <c r="Z47">
        <f t="shared" si="1"/>
        <v>1.49092E-4</v>
      </c>
      <c r="AB47">
        <f t="shared" si="2"/>
        <v>29.034590395283278</v>
      </c>
      <c r="AC47">
        <f t="shared" si="3"/>
        <v>1.00337E-4</v>
      </c>
    </row>
    <row r="48" spans="10:29" x14ac:dyDescent="0.3">
      <c r="J48">
        <v>5.7049999999999996E-6</v>
      </c>
      <c r="U48">
        <v>0.2650631427666667</v>
      </c>
      <c r="Y48">
        <f t="shared" si="0"/>
        <v>19.30086808203329</v>
      </c>
      <c r="Z48">
        <f t="shared" si="1"/>
        <v>1.50555E-4</v>
      </c>
      <c r="AB48">
        <f t="shared" si="2"/>
        <v>29.041006453833326</v>
      </c>
      <c r="AC48">
        <f t="shared" si="3"/>
        <v>1.01123E-4</v>
      </c>
    </row>
    <row r="49" spans="10:29" x14ac:dyDescent="0.3">
      <c r="J49">
        <v>4.7430000000000002E-6</v>
      </c>
      <c r="U49">
        <v>0.27074186801667871</v>
      </c>
      <c r="Y49">
        <f t="shared" si="0"/>
        <v>19.307665554683261</v>
      </c>
      <c r="Z49">
        <f t="shared" si="1"/>
        <v>1.5165099999999999E-4</v>
      </c>
      <c r="AB49">
        <f t="shared" si="2"/>
        <v>29.048050181066596</v>
      </c>
      <c r="AC49">
        <f t="shared" si="3"/>
        <v>1.0137900000000001E-4</v>
      </c>
    </row>
    <row r="50" spans="10:29" x14ac:dyDescent="0.3">
      <c r="J50">
        <v>4.5170000000000001E-6</v>
      </c>
      <c r="U50">
        <v>0.27673693496665996</v>
      </c>
      <c r="Y50">
        <f t="shared" si="0"/>
        <v>19.314546195666601</v>
      </c>
      <c r="Z50">
        <f t="shared" si="1"/>
        <v>1.51187E-4</v>
      </c>
      <c r="AB50">
        <f t="shared" si="2"/>
        <v>29.055116041500028</v>
      </c>
      <c r="AC50">
        <f t="shared" si="3"/>
        <v>1.0083E-4</v>
      </c>
    </row>
    <row r="51" spans="10:29" x14ac:dyDescent="0.3">
      <c r="J51">
        <v>5.0760000000000002E-6</v>
      </c>
      <c r="U51">
        <v>0.28261555829994905</v>
      </c>
      <c r="Y51">
        <f t="shared" si="0"/>
        <v>19.321303049716636</v>
      </c>
      <c r="Z51">
        <f t="shared" si="1"/>
        <v>1.49593E-4</v>
      </c>
      <c r="AB51">
        <f t="shared" si="2"/>
        <v>29.061481833449943</v>
      </c>
      <c r="AC51">
        <f t="shared" si="3"/>
        <v>9.9423E-5</v>
      </c>
    </row>
    <row r="52" spans="10:29" x14ac:dyDescent="0.3">
      <c r="J52">
        <v>6.246E-6</v>
      </c>
      <c r="U52">
        <v>0.28840928871662375</v>
      </c>
      <c r="Y52">
        <f t="shared" si="0"/>
        <v>19.328141705183345</v>
      </c>
      <c r="Z52">
        <f t="shared" si="1"/>
        <v>1.47131E-4</v>
      </c>
      <c r="AB52">
        <f t="shared" si="2"/>
        <v>29.068592468883313</v>
      </c>
      <c r="AC52">
        <f t="shared" si="3"/>
        <v>9.6838999999999999E-5</v>
      </c>
    </row>
    <row r="53" spans="10:29" x14ac:dyDescent="0.3">
      <c r="J53">
        <v>7.3490000000000003E-6</v>
      </c>
      <c r="U53">
        <v>0.29421404996658868</v>
      </c>
      <c r="Y53">
        <f t="shared" si="0"/>
        <v>19.334968566883255</v>
      </c>
      <c r="Z53">
        <f t="shared" si="1"/>
        <v>1.4520700000000001E-4</v>
      </c>
      <c r="AB53">
        <f t="shared" si="2"/>
        <v>29.074991528183332</v>
      </c>
      <c r="AC53">
        <f t="shared" si="3"/>
        <v>9.4482999999999996E-5</v>
      </c>
    </row>
    <row r="54" spans="10:29" x14ac:dyDescent="0.3">
      <c r="J54">
        <v>7.9910000000000002E-6</v>
      </c>
      <c r="U54">
        <v>0.30013360976663533</v>
      </c>
      <c r="Y54">
        <f t="shared" si="0"/>
        <v>19.341797089566658</v>
      </c>
      <c r="Z54">
        <f t="shared" si="1"/>
        <v>1.46105E-4</v>
      </c>
      <c r="AB54">
        <f t="shared" si="2"/>
        <v>29.081352376933257</v>
      </c>
      <c r="AC54">
        <f t="shared" si="3"/>
        <v>9.4983999999999997E-5</v>
      </c>
    </row>
    <row r="55" spans="10:29" x14ac:dyDescent="0.3">
      <c r="J55">
        <v>7.5870000000000004E-6</v>
      </c>
      <c r="U55">
        <v>0.30601199466667217</v>
      </c>
      <c r="Y55">
        <f t="shared" si="0"/>
        <v>19.348620915399927</v>
      </c>
      <c r="Z55">
        <f t="shared" si="1"/>
        <v>1.4888100000000001E-4</v>
      </c>
      <c r="AB55">
        <f t="shared" si="2"/>
        <v>29.087773489950028</v>
      </c>
      <c r="AC55">
        <f t="shared" si="3"/>
        <v>9.8331000000000004E-5</v>
      </c>
    </row>
    <row r="56" spans="10:29" x14ac:dyDescent="0.3">
      <c r="J56">
        <v>6.5950000000000004E-6</v>
      </c>
      <c r="U56">
        <v>0.3116869131665832</v>
      </c>
      <c r="Y56">
        <f t="shared" si="0"/>
        <v>19.355646959933317</v>
      </c>
      <c r="Z56">
        <f t="shared" si="1"/>
        <v>1.5102400000000001E-4</v>
      </c>
      <c r="AB56">
        <f t="shared" si="2"/>
        <v>29.094117236133268</v>
      </c>
      <c r="AC56">
        <f t="shared" si="3"/>
        <v>1.02015E-4</v>
      </c>
    </row>
    <row r="57" spans="10:29" x14ac:dyDescent="0.3">
      <c r="J57">
        <v>6.3949999999999998E-6</v>
      </c>
      <c r="U57">
        <v>0.31755485533334044</v>
      </c>
      <c r="Y57">
        <f t="shared" si="0"/>
        <v>19.362475768716589</v>
      </c>
      <c r="Z57">
        <f t="shared" si="1"/>
        <v>1.5256100000000001E-4</v>
      </c>
      <c r="AB57">
        <f t="shared" si="2"/>
        <v>29.101280625649938</v>
      </c>
      <c r="AC57">
        <f t="shared" si="3"/>
        <v>1.05479E-4</v>
      </c>
    </row>
    <row r="58" spans="10:29" x14ac:dyDescent="0.3">
      <c r="J58">
        <v>7.9510000000000006E-6</v>
      </c>
      <c r="U58">
        <v>0.32349505423335356</v>
      </c>
      <c r="Y58">
        <f t="shared" si="0"/>
        <v>19.369213660549939</v>
      </c>
      <c r="Z58">
        <f t="shared" si="1"/>
        <v>1.54003E-4</v>
      </c>
      <c r="AB58">
        <f t="shared" si="2"/>
        <v>29.108492183683364</v>
      </c>
      <c r="AC58">
        <f t="shared" si="3"/>
        <v>1.0867299999999999E-4</v>
      </c>
    </row>
    <row r="59" spans="10:29" x14ac:dyDescent="0.3">
      <c r="J59">
        <v>9.764E-6</v>
      </c>
      <c r="U59">
        <v>0.32929546831668027</v>
      </c>
      <c r="Y59">
        <f t="shared" si="0"/>
        <v>19.376264127083292</v>
      </c>
      <c r="Z59">
        <f t="shared" si="1"/>
        <v>1.55103E-4</v>
      </c>
      <c r="AB59">
        <f t="shared" si="2"/>
        <v>29.114886522283268</v>
      </c>
      <c r="AC59">
        <f t="shared" si="3"/>
        <v>1.0911799999999999E-4</v>
      </c>
    </row>
    <row r="60" spans="10:29" x14ac:dyDescent="0.3">
      <c r="J60">
        <v>1.1079E-5</v>
      </c>
      <c r="U60">
        <v>0.33493103184991924</v>
      </c>
      <c r="Y60">
        <f t="shared" si="0"/>
        <v>19.383095558483305</v>
      </c>
      <c r="Z60">
        <f t="shared" si="1"/>
        <v>1.5590999999999999E-4</v>
      </c>
      <c r="AB60">
        <f t="shared" si="2"/>
        <v>29.121997706083253</v>
      </c>
      <c r="AC60">
        <f t="shared" si="3"/>
        <v>1.0648400000000001E-4</v>
      </c>
    </row>
    <row r="61" spans="10:29" x14ac:dyDescent="0.3">
      <c r="J61">
        <v>1.2507000000000001E-5</v>
      </c>
      <c r="U61">
        <v>0.34057888190000085</v>
      </c>
      <c r="Y61">
        <f t="shared" si="0"/>
        <v>19.390012764916658</v>
      </c>
      <c r="Z61">
        <f t="shared" si="1"/>
        <v>1.5478000000000001E-4</v>
      </c>
      <c r="AB61">
        <f t="shared" si="2"/>
        <v>29.129157654433342</v>
      </c>
      <c r="AC61">
        <f t="shared" si="3"/>
        <v>1.0328900000000001E-4</v>
      </c>
    </row>
    <row r="62" spans="10:29" x14ac:dyDescent="0.3">
      <c r="J62">
        <v>1.276E-5</v>
      </c>
      <c r="U62">
        <v>0.3466334501833141</v>
      </c>
      <c r="Y62">
        <f t="shared" si="0"/>
        <v>19.396283483499914</v>
      </c>
      <c r="Z62">
        <f t="shared" si="1"/>
        <v>1.51757E-4</v>
      </c>
      <c r="AB62">
        <f t="shared" si="2"/>
        <v>29.136289795233338</v>
      </c>
      <c r="AC62">
        <f t="shared" si="3"/>
        <v>1.00744E-4</v>
      </c>
    </row>
    <row r="63" spans="10:29" x14ac:dyDescent="0.3">
      <c r="J63">
        <v>1.149E-5</v>
      </c>
      <c r="U63">
        <v>0.35252291361660659</v>
      </c>
      <c r="Y63">
        <f t="shared" si="0"/>
        <v>19.403176299716627</v>
      </c>
      <c r="Z63">
        <f t="shared" si="1"/>
        <v>1.49462E-4</v>
      </c>
      <c r="AB63">
        <f t="shared" si="2"/>
        <v>29.143513751016631</v>
      </c>
      <c r="AC63">
        <f t="shared" si="3"/>
        <v>9.9261999999999999E-5</v>
      </c>
    </row>
    <row r="64" spans="10:29" x14ac:dyDescent="0.3">
      <c r="J64">
        <v>1.0454E-5</v>
      </c>
      <c r="U64">
        <v>0.35839726129997873</v>
      </c>
      <c r="Y64">
        <f t="shared" si="0"/>
        <v>19.410027146333352</v>
      </c>
      <c r="Z64">
        <f t="shared" si="1"/>
        <v>1.4814E-4</v>
      </c>
      <c r="AB64">
        <f t="shared" si="2"/>
        <v>29.150556572266577</v>
      </c>
      <c r="AC64">
        <f t="shared" si="3"/>
        <v>9.8387999999999994E-5</v>
      </c>
    </row>
    <row r="65" spans="10:29" x14ac:dyDescent="0.3">
      <c r="J65">
        <v>1.0852999999999999E-5</v>
      </c>
      <c r="U65">
        <v>0.36410717168328122</v>
      </c>
      <c r="Y65">
        <f t="shared" si="0"/>
        <v>19.416758306816579</v>
      </c>
      <c r="Z65">
        <f t="shared" si="1"/>
        <v>1.47601E-4</v>
      </c>
      <c r="AB65">
        <f t="shared" si="2"/>
        <v>29.157747483249963</v>
      </c>
      <c r="AC65">
        <f t="shared" si="3"/>
        <v>9.6509999999999996E-5</v>
      </c>
    </row>
    <row r="66" spans="10:29" x14ac:dyDescent="0.3">
      <c r="J66">
        <v>1.2614E-5</v>
      </c>
      <c r="U66">
        <v>0.37014938989996155</v>
      </c>
      <c r="Y66">
        <f t="shared" si="0"/>
        <v>19.422940691300028</v>
      </c>
      <c r="Z66">
        <f t="shared" si="1"/>
        <v>1.48496E-4</v>
      </c>
      <c r="AB66">
        <f t="shared" si="2"/>
        <v>29.164819622033246</v>
      </c>
      <c r="AC66">
        <f t="shared" si="3"/>
        <v>9.4251000000000003E-5</v>
      </c>
    </row>
    <row r="67" spans="10:29" x14ac:dyDescent="0.3">
      <c r="J67">
        <v>1.4696E-5</v>
      </c>
      <c r="U67">
        <v>0.37611400284998431</v>
      </c>
      <c r="Y67">
        <f t="shared" ref="Y67:Y130" si="4">U3120</f>
        <v>19.42977700233326</v>
      </c>
      <c r="Z67">
        <f t="shared" ref="Z67:Z130" si="5">J3120</f>
        <v>1.4998600000000001E-4</v>
      </c>
      <c r="AB67">
        <f t="shared" ref="AB67:AB130" si="6">U4556</f>
        <v>29.171913886066612</v>
      </c>
      <c r="AC67">
        <f t="shared" ref="AC67:AC130" si="7">J4556</f>
        <v>9.3282999999999994E-5</v>
      </c>
    </row>
    <row r="68" spans="10:29" x14ac:dyDescent="0.3">
      <c r="J68">
        <v>1.6334E-5</v>
      </c>
      <c r="U68">
        <v>0.38203348318335578</v>
      </c>
      <c r="Y68">
        <f t="shared" si="4"/>
        <v>19.436747646333242</v>
      </c>
      <c r="Z68">
        <f t="shared" si="5"/>
        <v>1.5081299999999999E-4</v>
      </c>
      <c r="AB68">
        <f t="shared" si="6"/>
        <v>29.179044787083331</v>
      </c>
      <c r="AC68">
        <f t="shared" si="7"/>
        <v>9.3597000000000005E-5</v>
      </c>
    </row>
    <row r="69" spans="10:29" x14ac:dyDescent="0.3">
      <c r="J69">
        <v>1.7167999999999999E-5</v>
      </c>
      <c r="U69">
        <v>0.38783582845001852</v>
      </c>
      <c r="Y69">
        <f t="shared" si="4"/>
        <v>19.443570574116652</v>
      </c>
      <c r="Z69">
        <f t="shared" si="5"/>
        <v>1.51001E-4</v>
      </c>
      <c r="AB69">
        <f t="shared" si="6"/>
        <v>29.186094697316609</v>
      </c>
      <c r="AC69">
        <f t="shared" si="7"/>
        <v>9.4883999999999995E-5</v>
      </c>
    </row>
    <row r="70" spans="10:29" x14ac:dyDescent="0.3">
      <c r="J70">
        <v>1.7669999999999999E-5</v>
      </c>
      <c r="U70">
        <v>0.39369198479992823</v>
      </c>
      <c r="Y70">
        <f t="shared" si="4"/>
        <v>19.450382622083271</v>
      </c>
      <c r="Z70">
        <f t="shared" si="5"/>
        <v>1.5110500000000001E-4</v>
      </c>
      <c r="AB70">
        <f t="shared" si="6"/>
        <v>29.193386340133294</v>
      </c>
      <c r="AC70">
        <f t="shared" si="7"/>
        <v>9.6884000000000003E-5</v>
      </c>
    </row>
    <row r="71" spans="10:29" x14ac:dyDescent="0.3">
      <c r="J71">
        <v>1.8610999999999999E-5</v>
      </c>
      <c r="U71">
        <v>0.39936063288332663</v>
      </c>
      <c r="Y71">
        <f t="shared" si="4"/>
        <v>19.456802693999997</v>
      </c>
      <c r="Z71">
        <f t="shared" si="5"/>
        <v>1.51762E-4</v>
      </c>
      <c r="AB71">
        <f t="shared" si="6"/>
        <v>29.200527207050012</v>
      </c>
      <c r="AC71">
        <f t="shared" si="7"/>
        <v>9.9314000000000005E-5</v>
      </c>
    </row>
    <row r="72" spans="10:29" x14ac:dyDescent="0.3">
      <c r="J72">
        <v>2.0367999999999999E-5</v>
      </c>
      <c r="U72">
        <v>0.4050446351332842</v>
      </c>
      <c r="Y72">
        <f t="shared" si="4"/>
        <v>19.463075510650015</v>
      </c>
      <c r="Z72">
        <f t="shared" si="5"/>
        <v>1.5303800000000001E-4</v>
      </c>
      <c r="AB72">
        <f t="shared" si="6"/>
        <v>29.207781593000011</v>
      </c>
      <c r="AC72">
        <f t="shared" si="7"/>
        <v>1.02015E-4</v>
      </c>
    </row>
    <row r="73" spans="10:29" x14ac:dyDescent="0.3">
      <c r="J73">
        <v>2.1897999999999999E-5</v>
      </c>
      <c r="U73">
        <v>0.4107192834166199</v>
      </c>
      <c r="Y73">
        <f t="shared" si="4"/>
        <v>19.470044120150003</v>
      </c>
      <c r="Z73">
        <f t="shared" si="5"/>
        <v>1.5469E-4</v>
      </c>
      <c r="AB73">
        <f t="shared" si="6"/>
        <v>29.214843996366593</v>
      </c>
      <c r="AC73">
        <f t="shared" si="7"/>
        <v>1.04524E-4</v>
      </c>
    </row>
    <row r="74" spans="10:29" x14ac:dyDescent="0.3">
      <c r="J74">
        <v>2.12E-5</v>
      </c>
      <c r="U74">
        <v>0.41677683193326326</v>
      </c>
      <c r="Y74">
        <f t="shared" si="4"/>
        <v>19.476401940983244</v>
      </c>
      <c r="Z74">
        <f t="shared" si="5"/>
        <v>1.5656099999999999E-4</v>
      </c>
      <c r="AB74">
        <f t="shared" si="6"/>
        <v>29.222196825333352</v>
      </c>
      <c r="AC74">
        <f t="shared" si="7"/>
        <v>1.05833E-4</v>
      </c>
    </row>
    <row r="75" spans="10:29" x14ac:dyDescent="0.3">
      <c r="J75">
        <v>1.9669000000000001E-5</v>
      </c>
      <c r="U75">
        <v>0.42276380856662094</v>
      </c>
      <c r="Y75">
        <f t="shared" si="4"/>
        <v>19.483460315066623</v>
      </c>
      <c r="Z75">
        <f t="shared" si="5"/>
        <v>1.5814099999999999E-4</v>
      </c>
      <c r="AB75">
        <f t="shared" si="6"/>
        <v>29.229298472399993</v>
      </c>
      <c r="AC75">
        <f t="shared" si="7"/>
        <v>1.0600899999999999E-4</v>
      </c>
    </row>
    <row r="76" spans="10:29" x14ac:dyDescent="0.3">
      <c r="J76">
        <v>2.0415999999999999E-5</v>
      </c>
      <c r="U76">
        <v>0.42844676969992485</v>
      </c>
      <c r="Y76">
        <f t="shared" si="4"/>
        <v>19.490230719249908</v>
      </c>
      <c r="Z76">
        <f t="shared" si="5"/>
        <v>1.5962800000000001E-4</v>
      </c>
      <c r="AB76">
        <f t="shared" si="6"/>
        <v>29.236682637533281</v>
      </c>
      <c r="AC76">
        <f t="shared" si="7"/>
        <v>1.0551E-4</v>
      </c>
    </row>
    <row r="77" spans="10:29" x14ac:dyDescent="0.3">
      <c r="J77">
        <v>2.2004000000000001E-5</v>
      </c>
      <c r="U77">
        <v>0.43407003085000423</v>
      </c>
      <c r="Y77">
        <f t="shared" si="4"/>
        <v>19.496399887399942</v>
      </c>
      <c r="Z77">
        <f t="shared" si="5"/>
        <v>1.6106000000000001E-4</v>
      </c>
      <c r="AB77">
        <f t="shared" si="6"/>
        <v>29.243220289549935</v>
      </c>
      <c r="AC77">
        <f t="shared" si="7"/>
        <v>1.02692E-4</v>
      </c>
    </row>
    <row r="78" spans="10:29" x14ac:dyDescent="0.3">
      <c r="J78">
        <v>2.1576000000000001E-5</v>
      </c>
      <c r="U78">
        <v>0.44003998438335351</v>
      </c>
      <c r="Y78">
        <f t="shared" si="4"/>
        <v>19.502789703999952</v>
      </c>
      <c r="Z78">
        <f t="shared" si="5"/>
        <v>1.61445E-4</v>
      </c>
      <c r="AB78">
        <f t="shared" si="6"/>
        <v>29.250283932683306</v>
      </c>
      <c r="AC78">
        <f t="shared" si="7"/>
        <v>9.8041999999999994E-5</v>
      </c>
    </row>
    <row r="79" spans="10:29" x14ac:dyDescent="0.3">
      <c r="J79">
        <v>1.9055E-5</v>
      </c>
      <c r="U79">
        <v>0.44603271483332113</v>
      </c>
      <c r="Y79">
        <f t="shared" si="4"/>
        <v>19.508942540483257</v>
      </c>
      <c r="Z79">
        <f t="shared" si="5"/>
        <v>1.5989300000000001E-4</v>
      </c>
      <c r="AB79">
        <f t="shared" si="6"/>
        <v>29.257341043149911</v>
      </c>
      <c r="AC79">
        <f t="shared" si="7"/>
        <v>9.4789000000000003E-5</v>
      </c>
    </row>
    <row r="80" spans="10:29" x14ac:dyDescent="0.3">
      <c r="J80">
        <v>1.6120000000000002E-5</v>
      </c>
      <c r="U80">
        <v>0.45189329781666554</v>
      </c>
      <c r="Y80">
        <f t="shared" si="4"/>
        <v>19.515114816016649</v>
      </c>
      <c r="Z80">
        <f t="shared" si="5"/>
        <v>1.5749000000000001E-4</v>
      </c>
      <c r="AB80">
        <f t="shared" si="6"/>
        <v>29.263744219133272</v>
      </c>
      <c r="AC80">
        <f t="shared" si="7"/>
        <v>9.3327999999999998E-5</v>
      </c>
    </row>
    <row r="81" spans="10:29" x14ac:dyDescent="0.3">
      <c r="J81">
        <v>1.3021E-5</v>
      </c>
      <c r="U81">
        <v>0.4576069752332842</v>
      </c>
      <c r="Y81">
        <f t="shared" si="4"/>
        <v>19.521269377066588</v>
      </c>
      <c r="Z81">
        <f t="shared" si="5"/>
        <v>1.56732E-4</v>
      </c>
      <c r="AB81">
        <f t="shared" si="6"/>
        <v>29.271089935299944</v>
      </c>
      <c r="AC81">
        <f t="shared" si="7"/>
        <v>9.3309999999999999E-5</v>
      </c>
    </row>
    <row r="82" spans="10:29" x14ac:dyDescent="0.3">
      <c r="J82">
        <v>1.0743E-5</v>
      </c>
      <c r="U82">
        <v>0.46344169775002231</v>
      </c>
      <c r="Y82">
        <f t="shared" si="4"/>
        <v>19.528080884616671</v>
      </c>
      <c r="Z82">
        <f t="shared" si="5"/>
        <v>1.57097E-4</v>
      </c>
      <c r="AB82">
        <f t="shared" si="6"/>
        <v>29.278230388949911</v>
      </c>
      <c r="AC82">
        <f t="shared" si="7"/>
        <v>9.5346000000000005E-5</v>
      </c>
    </row>
    <row r="83" spans="10:29" x14ac:dyDescent="0.3">
      <c r="J83">
        <v>1.1229E-5</v>
      </c>
      <c r="U83">
        <v>0.46930412449995251</v>
      </c>
      <c r="Y83">
        <f t="shared" si="4"/>
        <v>19.534836324049927</v>
      </c>
      <c r="Z83">
        <f t="shared" si="5"/>
        <v>1.5659499999999999E-4</v>
      </c>
      <c r="AB83">
        <f t="shared" si="6"/>
        <v>29.28461402256665</v>
      </c>
      <c r="AC83">
        <f t="shared" si="7"/>
        <v>9.8727000000000005E-5</v>
      </c>
    </row>
    <row r="84" spans="10:29" x14ac:dyDescent="0.3">
      <c r="J84">
        <v>1.3371E-5</v>
      </c>
      <c r="U84">
        <v>0.47498594125002758</v>
      </c>
      <c r="Y84">
        <f t="shared" si="4"/>
        <v>19.541021704666612</v>
      </c>
      <c r="Z84">
        <f t="shared" si="5"/>
        <v>1.5564499999999999E-4</v>
      </c>
      <c r="AB84">
        <f t="shared" si="6"/>
        <v>29.291762351983319</v>
      </c>
      <c r="AC84">
        <f t="shared" si="7"/>
        <v>1.02341E-4</v>
      </c>
    </row>
    <row r="85" spans="10:29" x14ac:dyDescent="0.3">
      <c r="J85">
        <v>1.5197E-5</v>
      </c>
      <c r="U85">
        <v>0.48069020906659715</v>
      </c>
      <c r="Y85">
        <f t="shared" si="4"/>
        <v>19.547768219300028</v>
      </c>
      <c r="Z85">
        <f t="shared" si="5"/>
        <v>1.5558E-4</v>
      </c>
      <c r="AB85">
        <f t="shared" si="6"/>
        <v>29.298954391466637</v>
      </c>
      <c r="AC85">
        <f t="shared" si="7"/>
        <v>1.0512E-4</v>
      </c>
    </row>
    <row r="86" spans="10:29" x14ac:dyDescent="0.3">
      <c r="J86">
        <v>1.6172E-5</v>
      </c>
      <c r="U86">
        <v>0.48671509424990894</v>
      </c>
      <c r="Y86">
        <f t="shared" si="4"/>
        <v>19.554506619766592</v>
      </c>
      <c r="Z86">
        <f t="shared" si="5"/>
        <v>1.56217E-4</v>
      </c>
      <c r="AB86">
        <f t="shared" si="6"/>
        <v>29.305512746166642</v>
      </c>
      <c r="AC86">
        <f t="shared" si="7"/>
        <v>1.0589700000000001E-4</v>
      </c>
    </row>
    <row r="87" spans="10:29" x14ac:dyDescent="0.3">
      <c r="J87">
        <v>1.5979999999999999E-5</v>
      </c>
      <c r="U87">
        <v>0.49268957773335081</v>
      </c>
      <c r="Y87">
        <f t="shared" si="4"/>
        <v>19.561368783316599</v>
      </c>
      <c r="Z87">
        <f t="shared" si="5"/>
        <v>1.5669999999999999E-4</v>
      </c>
      <c r="AB87">
        <f t="shared" si="6"/>
        <v>29.312654670066696</v>
      </c>
      <c r="AC87">
        <f t="shared" si="7"/>
        <v>1.0408000000000001E-4</v>
      </c>
    </row>
    <row r="88" spans="10:29" x14ac:dyDescent="0.3">
      <c r="J88">
        <v>1.5241E-5</v>
      </c>
      <c r="U88">
        <v>0.49855999151659491</v>
      </c>
      <c r="Y88">
        <f t="shared" si="4"/>
        <v>19.568168218916618</v>
      </c>
      <c r="Z88">
        <f t="shared" si="5"/>
        <v>1.56594E-4</v>
      </c>
      <c r="AB88">
        <f t="shared" si="6"/>
        <v>29.319957764933253</v>
      </c>
      <c r="AC88">
        <f t="shared" si="7"/>
        <v>1.0067400000000001E-4</v>
      </c>
    </row>
    <row r="89" spans="10:29" x14ac:dyDescent="0.3">
      <c r="J89">
        <v>1.4511E-5</v>
      </c>
      <c r="U89">
        <v>0.50423315364993571</v>
      </c>
      <c r="Y89">
        <f t="shared" si="4"/>
        <v>19.57488810219996</v>
      </c>
      <c r="Z89">
        <f t="shared" si="5"/>
        <v>1.5517999999999999E-4</v>
      </c>
      <c r="AB89">
        <f t="shared" si="6"/>
        <v>29.327123824750014</v>
      </c>
      <c r="AC89">
        <f t="shared" si="7"/>
        <v>9.7374999999999995E-5</v>
      </c>
    </row>
    <row r="90" spans="10:29" x14ac:dyDescent="0.3">
      <c r="J90">
        <v>1.3416E-5</v>
      </c>
      <c r="U90">
        <v>0.51012365023331463</v>
      </c>
      <c r="Y90">
        <f t="shared" si="4"/>
        <v>19.581610361733329</v>
      </c>
      <c r="Z90">
        <f t="shared" si="5"/>
        <v>1.53313E-4</v>
      </c>
      <c r="AB90">
        <f t="shared" si="6"/>
        <v>29.334430241583323</v>
      </c>
      <c r="AC90">
        <f t="shared" si="7"/>
        <v>9.5278000000000005E-5</v>
      </c>
    </row>
    <row r="91" spans="10:29" x14ac:dyDescent="0.3">
      <c r="J91">
        <v>1.1392999999999999E-5</v>
      </c>
      <c r="U91">
        <v>0.51582720278335426</v>
      </c>
      <c r="Y91">
        <f t="shared" si="4"/>
        <v>19.588343564666623</v>
      </c>
      <c r="Z91">
        <f t="shared" si="5"/>
        <v>1.51903E-4</v>
      </c>
      <c r="AB91">
        <f t="shared" si="6"/>
        <v>29.340911968549943</v>
      </c>
      <c r="AC91">
        <f t="shared" si="7"/>
        <v>9.5087999999999995E-5</v>
      </c>
    </row>
    <row r="92" spans="10:29" x14ac:dyDescent="0.3">
      <c r="J92">
        <v>1.0108999999999999E-5</v>
      </c>
      <c r="U92">
        <v>0.52165648141660015</v>
      </c>
      <c r="Y92">
        <f t="shared" si="4"/>
        <v>19.595174010583285</v>
      </c>
      <c r="Z92">
        <f t="shared" si="5"/>
        <v>1.5081599999999999E-4</v>
      </c>
      <c r="AB92">
        <f t="shared" si="6"/>
        <v>29.347287917133265</v>
      </c>
      <c r="AC92">
        <f t="shared" si="7"/>
        <v>9.6815000000000001E-5</v>
      </c>
    </row>
    <row r="93" spans="10:29" x14ac:dyDescent="0.3">
      <c r="J93">
        <v>1.1127E-5</v>
      </c>
      <c r="U93">
        <v>0.52747871874998964</v>
      </c>
      <c r="Y93">
        <f t="shared" si="4"/>
        <v>19.602040529250008</v>
      </c>
      <c r="Z93">
        <f t="shared" si="5"/>
        <v>1.50342E-4</v>
      </c>
      <c r="AB93">
        <f t="shared" si="6"/>
        <v>29.3544395049333</v>
      </c>
      <c r="AC93">
        <f t="shared" si="7"/>
        <v>9.8777000000000007E-5</v>
      </c>
    </row>
    <row r="94" spans="10:29" x14ac:dyDescent="0.3">
      <c r="J94">
        <v>1.2564E-5</v>
      </c>
      <c r="U94">
        <v>0.53345572153327037</v>
      </c>
      <c r="Y94">
        <f t="shared" si="4"/>
        <v>19.608946903533312</v>
      </c>
      <c r="Z94">
        <f t="shared" si="5"/>
        <v>1.50078E-4</v>
      </c>
      <c r="AB94">
        <f t="shared" si="6"/>
        <v>29.361539157233345</v>
      </c>
      <c r="AC94">
        <f t="shared" si="7"/>
        <v>9.9773999999999997E-5</v>
      </c>
    </row>
    <row r="95" spans="10:29" x14ac:dyDescent="0.3">
      <c r="J95">
        <v>1.3498E-5</v>
      </c>
      <c r="U95">
        <v>0.53945296604991499</v>
      </c>
      <c r="Y95">
        <f t="shared" si="4"/>
        <v>19.615717331566582</v>
      </c>
      <c r="Z95">
        <f t="shared" si="5"/>
        <v>1.4984800000000001E-4</v>
      </c>
      <c r="AB95">
        <f t="shared" si="6"/>
        <v>29.368932612733261</v>
      </c>
      <c r="AC95">
        <f t="shared" si="7"/>
        <v>1.0100800000000001E-4</v>
      </c>
    </row>
    <row r="96" spans="10:29" x14ac:dyDescent="0.3">
      <c r="J96">
        <v>1.4401E-5</v>
      </c>
      <c r="U96">
        <v>0.54536238509996715</v>
      </c>
      <c r="Y96">
        <f t="shared" si="4"/>
        <v>19.622444852183254</v>
      </c>
      <c r="Z96">
        <f t="shared" si="5"/>
        <v>1.49903E-4</v>
      </c>
      <c r="AB96">
        <f t="shared" si="6"/>
        <v>29.376266749699912</v>
      </c>
      <c r="AC96">
        <f t="shared" si="7"/>
        <v>1.02809E-4</v>
      </c>
    </row>
    <row r="97" spans="10:29" x14ac:dyDescent="0.3">
      <c r="J97">
        <v>1.4028E-5</v>
      </c>
      <c r="U97">
        <v>0.55114397206659005</v>
      </c>
      <c r="Y97">
        <f t="shared" si="4"/>
        <v>19.628645189600018</v>
      </c>
      <c r="Z97">
        <f t="shared" si="5"/>
        <v>1.5005300000000001E-4</v>
      </c>
      <c r="AB97">
        <f t="shared" si="6"/>
        <v>29.383483203249973</v>
      </c>
      <c r="AC97">
        <f t="shared" si="7"/>
        <v>1.0378300000000001E-4</v>
      </c>
    </row>
    <row r="98" spans="10:29" x14ac:dyDescent="0.3">
      <c r="J98">
        <v>1.2472E-5</v>
      </c>
      <c r="U98">
        <v>0.55687618254996774</v>
      </c>
      <c r="Y98">
        <f t="shared" si="4"/>
        <v>19.635666489599924</v>
      </c>
      <c r="Z98">
        <f t="shared" si="5"/>
        <v>1.50025E-4</v>
      </c>
      <c r="AB98">
        <f t="shared" si="6"/>
        <v>29.390578134850028</v>
      </c>
      <c r="AC98">
        <f t="shared" si="7"/>
        <v>1.0395699999999999E-4</v>
      </c>
    </row>
    <row r="99" spans="10:29" x14ac:dyDescent="0.3">
      <c r="J99">
        <v>1.0594999999999999E-5</v>
      </c>
      <c r="U99">
        <v>0.5626176913499269</v>
      </c>
      <c r="Y99">
        <f t="shared" si="4"/>
        <v>19.642388455066612</v>
      </c>
      <c r="Z99">
        <f t="shared" si="5"/>
        <v>1.4954599999999999E-4</v>
      </c>
      <c r="AB99">
        <f t="shared" si="6"/>
        <v>29.397784018516663</v>
      </c>
      <c r="AC99">
        <f t="shared" si="7"/>
        <v>1.04424E-4</v>
      </c>
    </row>
    <row r="100" spans="10:29" x14ac:dyDescent="0.3">
      <c r="J100">
        <v>8.9160000000000007E-6</v>
      </c>
      <c r="U100">
        <v>0.56848080951664692</v>
      </c>
      <c r="Y100">
        <f t="shared" si="4"/>
        <v>19.649134858450029</v>
      </c>
      <c r="Z100">
        <f t="shared" si="5"/>
        <v>1.48584E-4</v>
      </c>
      <c r="AB100">
        <f t="shared" si="6"/>
        <v>29.404185096416647</v>
      </c>
      <c r="AC100">
        <f t="shared" si="7"/>
        <v>1.0459999999999999E-4</v>
      </c>
    </row>
    <row r="101" spans="10:29" x14ac:dyDescent="0.3">
      <c r="J101">
        <v>7.61E-6</v>
      </c>
      <c r="U101">
        <v>0.57430228391664662</v>
      </c>
      <c r="Y101">
        <f t="shared" si="4"/>
        <v>19.655906200399961</v>
      </c>
      <c r="Z101">
        <f t="shared" si="5"/>
        <v>1.4781700000000001E-4</v>
      </c>
      <c r="AB101">
        <f t="shared" si="6"/>
        <v>29.410591204949984</v>
      </c>
      <c r="AC101">
        <f t="shared" si="7"/>
        <v>1.04378E-4</v>
      </c>
    </row>
    <row r="102" spans="10:29" x14ac:dyDescent="0.3">
      <c r="J102">
        <v>6.8900000000000001E-6</v>
      </c>
      <c r="U102">
        <v>0.58012917041669421</v>
      </c>
      <c r="Y102">
        <f t="shared" si="4"/>
        <v>19.662264513966633</v>
      </c>
      <c r="Z102">
        <f t="shared" si="5"/>
        <v>1.4745099999999999E-4</v>
      </c>
      <c r="AB102">
        <f t="shared" si="6"/>
        <v>29.417771601666633</v>
      </c>
      <c r="AC102">
        <f t="shared" si="7"/>
        <v>1.03965E-4</v>
      </c>
    </row>
    <row r="103" spans="10:29" x14ac:dyDescent="0.3">
      <c r="J103">
        <v>6.9589999999999998E-6</v>
      </c>
      <c r="U103">
        <v>0.58617589473336318</v>
      </c>
      <c r="Y103">
        <f t="shared" si="4"/>
        <v>19.669018149366579</v>
      </c>
      <c r="Z103">
        <f t="shared" si="5"/>
        <v>1.47052E-4</v>
      </c>
      <c r="AB103">
        <f t="shared" si="6"/>
        <v>29.424893959349962</v>
      </c>
      <c r="AC103">
        <f t="shared" si="7"/>
        <v>1.02315E-4</v>
      </c>
    </row>
    <row r="104" spans="10:29" x14ac:dyDescent="0.3">
      <c r="J104">
        <v>6.8379999999999996E-6</v>
      </c>
      <c r="U104">
        <v>0.59198709328326615</v>
      </c>
      <c r="Y104">
        <f t="shared" si="4"/>
        <v>19.675169134133345</v>
      </c>
      <c r="Z104">
        <f t="shared" si="5"/>
        <v>1.47195E-4</v>
      </c>
      <c r="AB104">
        <f t="shared" si="6"/>
        <v>29.432284895566649</v>
      </c>
      <c r="AC104">
        <f t="shared" si="7"/>
        <v>1.00707E-4</v>
      </c>
    </row>
    <row r="105" spans="10:29" x14ac:dyDescent="0.3">
      <c r="J105">
        <v>5.6670000000000001E-6</v>
      </c>
      <c r="U105">
        <v>0.59781126179999167</v>
      </c>
      <c r="Y105">
        <f t="shared" si="4"/>
        <v>19.682004117966667</v>
      </c>
      <c r="Z105">
        <f t="shared" si="5"/>
        <v>1.4881000000000001E-4</v>
      </c>
      <c r="AB105">
        <f t="shared" si="6"/>
        <v>29.439605530100017</v>
      </c>
      <c r="AC105">
        <f t="shared" si="7"/>
        <v>1.0079800000000001E-4</v>
      </c>
    </row>
    <row r="106" spans="10:29" x14ac:dyDescent="0.3">
      <c r="J106">
        <v>4.7929999999999997E-6</v>
      </c>
      <c r="U106">
        <v>0.60363782246665021</v>
      </c>
      <c r="Y106">
        <f t="shared" si="4"/>
        <v>19.688985077533289</v>
      </c>
      <c r="Z106">
        <f t="shared" si="5"/>
        <v>1.5134E-4</v>
      </c>
      <c r="AB106">
        <f t="shared" si="6"/>
        <v>29.446010319383277</v>
      </c>
      <c r="AC106">
        <f t="shared" si="7"/>
        <v>1.01872E-4</v>
      </c>
    </row>
    <row r="107" spans="10:29" x14ac:dyDescent="0.3">
      <c r="J107">
        <v>5.8819999999999998E-6</v>
      </c>
      <c r="U107">
        <v>0.60948005516668979</v>
      </c>
      <c r="Y107">
        <f t="shared" si="4"/>
        <v>19.695799692466608</v>
      </c>
      <c r="Z107">
        <f t="shared" si="5"/>
        <v>1.5367500000000001E-4</v>
      </c>
      <c r="AB107">
        <f t="shared" si="6"/>
        <v>29.45305972098334</v>
      </c>
      <c r="AC107">
        <f t="shared" si="7"/>
        <v>1.02537E-4</v>
      </c>
    </row>
    <row r="108" spans="10:29" x14ac:dyDescent="0.3">
      <c r="J108">
        <v>7.4619999999999999E-6</v>
      </c>
      <c r="U108">
        <v>0.61527663071659233</v>
      </c>
      <c r="Y108">
        <f t="shared" si="4"/>
        <v>19.702583845450015</v>
      </c>
      <c r="Z108">
        <f t="shared" si="5"/>
        <v>1.5542900000000001E-4</v>
      </c>
      <c r="AB108">
        <f t="shared" si="6"/>
        <v>29.46025436718325</v>
      </c>
      <c r="AC108">
        <f t="shared" si="7"/>
        <v>1.02521E-4</v>
      </c>
    </row>
    <row r="109" spans="10:29" x14ac:dyDescent="0.3">
      <c r="J109">
        <v>6.4160000000000001E-6</v>
      </c>
      <c r="U109">
        <v>0.62111653486669338</v>
      </c>
      <c r="Y109">
        <f t="shared" si="4"/>
        <v>19.708946561800015</v>
      </c>
      <c r="Z109">
        <f t="shared" si="5"/>
        <v>1.5655000000000001E-4</v>
      </c>
      <c r="AB109">
        <f t="shared" si="6"/>
        <v>29.4666876713333</v>
      </c>
      <c r="AC109">
        <f t="shared" si="7"/>
        <v>1.02025E-4</v>
      </c>
    </row>
    <row r="110" spans="10:29" x14ac:dyDescent="0.3">
      <c r="J110">
        <v>2.8650000000000001E-6</v>
      </c>
      <c r="U110">
        <v>0.62699737548330936</v>
      </c>
      <c r="Y110">
        <f t="shared" si="4"/>
        <v>19.715768400816646</v>
      </c>
      <c r="Z110">
        <f t="shared" si="5"/>
        <v>1.56909E-4</v>
      </c>
      <c r="AB110">
        <f t="shared" si="6"/>
        <v>29.473204580933331</v>
      </c>
      <c r="AC110">
        <f t="shared" si="7"/>
        <v>1.00443E-4</v>
      </c>
    </row>
    <row r="111" spans="10:29" x14ac:dyDescent="0.3">
      <c r="J111">
        <v>4.25E-6</v>
      </c>
      <c r="U111">
        <v>0.63280957539997573</v>
      </c>
      <c r="Y111">
        <f t="shared" si="4"/>
        <v>19.722471753750021</v>
      </c>
      <c r="Z111">
        <f t="shared" si="5"/>
        <v>1.5621100000000001E-4</v>
      </c>
      <c r="AB111">
        <f t="shared" si="6"/>
        <v>29.48031111558327</v>
      </c>
      <c r="AC111">
        <f t="shared" si="7"/>
        <v>9.7955999999999995E-5</v>
      </c>
    </row>
    <row r="112" spans="10:29" x14ac:dyDescent="0.3">
      <c r="J112">
        <v>6.888E-6</v>
      </c>
      <c r="U112">
        <v>0.63847639559996117</v>
      </c>
      <c r="Y112">
        <f t="shared" si="4"/>
        <v>19.729446363449945</v>
      </c>
      <c r="Z112">
        <f t="shared" si="5"/>
        <v>1.5481800000000001E-4</v>
      </c>
      <c r="AB112">
        <f t="shared" si="6"/>
        <v>29.487619932483359</v>
      </c>
      <c r="AC112">
        <f t="shared" si="7"/>
        <v>9.5750999999999999E-5</v>
      </c>
    </row>
    <row r="113" spans="10:29" x14ac:dyDescent="0.3">
      <c r="J113">
        <v>6.3589999999999996E-6</v>
      </c>
      <c r="U113">
        <v>0.64430080254993904</v>
      </c>
      <c r="Y113">
        <f t="shared" si="4"/>
        <v>19.736304895083354</v>
      </c>
      <c r="Z113">
        <f t="shared" si="5"/>
        <v>1.5321399999999999E-4</v>
      </c>
      <c r="AB113">
        <f t="shared" si="6"/>
        <v>29.494009470933332</v>
      </c>
      <c r="AC113">
        <f t="shared" si="7"/>
        <v>9.4234000000000006E-5</v>
      </c>
    </row>
    <row r="114" spans="10:29" x14ac:dyDescent="0.3">
      <c r="J114">
        <v>4.5229999999999997E-6</v>
      </c>
      <c r="U114">
        <v>0.65002541541665171</v>
      </c>
      <c r="Y114">
        <f t="shared" si="4"/>
        <v>19.743092536916688</v>
      </c>
      <c r="Z114">
        <f t="shared" si="5"/>
        <v>1.5114300000000001E-4</v>
      </c>
      <c r="AB114">
        <f t="shared" si="6"/>
        <v>29.500432658183247</v>
      </c>
      <c r="AC114">
        <f t="shared" si="7"/>
        <v>9.4611999999999995E-5</v>
      </c>
    </row>
    <row r="115" spans="10:29" x14ac:dyDescent="0.3">
      <c r="J115">
        <v>3.1810000000000001E-6</v>
      </c>
      <c r="U115">
        <v>0.65614171026657764</v>
      </c>
      <c r="Y115">
        <f t="shared" si="4"/>
        <v>19.750089828166651</v>
      </c>
      <c r="Z115">
        <f t="shared" si="5"/>
        <v>1.4987799999999999E-4</v>
      </c>
      <c r="AB115">
        <f t="shared" si="6"/>
        <v>29.507788840916692</v>
      </c>
      <c r="AC115">
        <f t="shared" si="7"/>
        <v>9.7615999999999995E-5</v>
      </c>
    </row>
    <row r="116" spans="10:29" x14ac:dyDescent="0.3">
      <c r="J116">
        <v>3.1470000000000001E-6</v>
      </c>
      <c r="U116">
        <v>0.66195066770002697</v>
      </c>
      <c r="Y116">
        <f t="shared" si="4"/>
        <v>19.756850830699964</v>
      </c>
      <c r="Z116">
        <f t="shared" si="5"/>
        <v>1.5057100000000001E-4</v>
      </c>
      <c r="AB116">
        <f t="shared" si="6"/>
        <v>29.514980681733263</v>
      </c>
      <c r="AC116">
        <f t="shared" si="7"/>
        <v>1.0142E-4</v>
      </c>
    </row>
    <row r="117" spans="10:29" x14ac:dyDescent="0.3">
      <c r="J117">
        <v>4.5770000000000004E-6</v>
      </c>
      <c r="U117">
        <v>0.66781712371666802</v>
      </c>
      <c r="Y117">
        <f t="shared" si="4"/>
        <v>19.76304362614998</v>
      </c>
      <c r="Z117">
        <f t="shared" si="5"/>
        <v>1.5155100000000001E-4</v>
      </c>
      <c r="AB117">
        <f t="shared" si="6"/>
        <v>29.522261977183248</v>
      </c>
      <c r="AC117">
        <f t="shared" si="7"/>
        <v>1.04218E-4</v>
      </c>
    </row>
    <row r="118" spans="10:29" x14ac:dyDescent="0.3">
      <c r="J118">
        <v>6.6189999999999996E-6</v>
      </c>
      <c r="U118">
        <v>0.67365390458326146</v>
      </c>
      <c r="Y118">
        <f t="shared" si="4"/>
        <v>19.77009030183326</v>
      </c>
      <c r="Z118">
        <f t="shared" si="5"/>
        <v>1.5222099999999999E-4</v>
      </c>
      <c r="AB118">
        <f t="shared" si="6"/>
        <v>29.529587260883272</v>
      </c>
      <c r="AC118">
        <f t="shared" si="7"/>
        <v>1.04868E-4</v>
      </c>
    </row>
    <row r="119" spans="10:29" x14ac:dyDescent="0.3">
      <c r="J119">
        <v>8.7560000000000005E-6</v>
      </c>
      <c r="U119">
        <v>0.67953414916664767</v>
      </c>
      <c r="Y119">
        <f t="shared" si="4"/>
        <v>19.776865728683333</v>
      </c>
      <c r="Z119">
        <f t="shared" si="5"/>
        <v>1.53454E-4</v>
      </c>
      <c r="AB119">
        <f t="shared" si="6"/>
        <v>29.536743005116659</v>
      </c>
      <c r="AC119">
        <f t="shared" si="7"/>
        <v>1.03737E-4</v>
      </c>
    </row>
    <row r="120" spans="10:29" x14ac:dyDescent="0.3">
      <c r="J120">
        <v>1.1413000000000001E-5</v>
      </c>
      <c r="U120">
        <v>0.68517671424997384</v>
      </c>
      <c r="Y120">
        <f t="shared" si="4"/>
        <v>19.78365205128333</v>
      </c>
      <c r="Z120">
        <f t="shared" si="5"/>
        <v>1.5432900000000001E-4</v>
      </c>
      <c r="AB120">
        <f t="shared" si="6"/>
        <v>29.543144520116645</v>
      </c>
      <c r="AC120">
        <f t="shared" si="7"/>
        <v>1.0262799999999999E-4</v>
      </c>
    </row>
    <row r="121" spans="10:29" x14ac:dyDescent="0.3">
      <c r="J121">
        <v>1.3552E-5</v>
      </c>
      <c r="U121">
        <v>0.69087980588325693</v>
      </c>
      <c r="Y121">
        <f t="shared" si="4"/>
        <v>19.789797321950026</v>
      </c>
      <c r="Z121">
        <f t="shared" si="5"/>
        <v>1.5384099999999999E-4</v>
      </c>
      <c r="AB121">
        <f t="shared" si="6"/>
        <v>29.549553529416638</v>
      </c>
      <c r="AC121">
        <f t="shared" si="7"/>
        <v>1.0253499999999999E-4</v>
      </c>
    </row>
    <row r="122" spans="10:29" x14ac:dyDescent="0.3">
      <c r="J122">
        <v>1.4925E-5</v>
      </c>
      <c r="U122">
        <v>0.69659444490001377</v>
      </c>
      <c r="Y122">
        <f t="shared" si="4"/>
        <v>19.796699635183298</v>
      </c>
      <c r="Z122">
        <f t="shared" si="5"/>
        <v>1.5328799999999999E-4</v>
      </c>
      <c r="AB122">
        <f t="shared" si="6"/>
        <v>29.556731255849929</v>
      </c>
      <c r="AC122">
        <f t="shared" si="7"/>
        <v>1.03735E-4</v>
      </c>
    </row>
    <row r="123" spans="10:29" x14ac:dyDescent="0.3">
      <c r="J123">
        <v>1.5756999999999998E-5</v>
      </c>
      <c r="U123">
        <v>0.70267113843328843</v>
      </c>
      <c r="Y123">
        <f t="shared" si="4"/>
        <v>19.803060491866685</v>
      </c>
      <c r="Z123">
        <f t="shared" si="5"/>
        <v>1.5348799999999999E-4</v>
      </c>
      <c r="AB123">
        <f t="shared" si="6"/>
        <v>29.563843591999952</v>
      </c>
      <c r="AC123">
        <f t="shared" si="7"/>
        <v>1.06141E-4</v>
      </c>
    </row>
    <row r="124" spans="10:29" x14ac:dyDescent="0.3">
      <c r="J124">
        <v>1.49E-5</v>
      </c>
      <c r="U124">
        <v>0.70850538411662756</v>
      </c>
      <c r="Y124">
        <f t="shared" si="4"/>
        <v>19.810131128616678</v>
      </c>
      <c r="Z124">
        <f t="shared" si="5"/>
        <v>1.5353400000000001E-4</v>
      </c>
      <c r="AB124">
        <f t="shared" si="6"/>
        <v>29.571073325466688</v>
      </c>
      <c r="AC124">
        <f t="shared" si="7"/>
        <v>1.0802E-4</v>
      </c>
    </row>
    <row r="125" spans="10:29" x14ac:dyDescent="0.3">
      <c r="J125">
        <v>1.1993E-5</v>
      </c>
      <c r="U125">
        <v>0.71439494291662409</v>
      </c>
      <c r="Y125">
        <f t="shared" si="4"/>
        <v>19.816333802533336</v>
      </c>
      <c r="Z125">
        <f t="shared" si="5"/>
        <v>1.52674E-4</v>
      </c>
      <c r="AB125">
        <f t="shared" si="6"/>
        <v>29.577484782533308</v>
      </c>
      <c r="AC125">
        <f t="shared" si="7"/>
        <v>1.0840699999999999E-4</v>
      </c>
    </row>
    <row r="126" spans="10:29" x14ac:dyDescent="0.3">
      <c r="J126">
        <v>8.5429999999999994E-6</v>
      </c>
      <c r="U126">
        <v>0.72022044658333473</v>
      </c>
      <c r="Y126">
        <f t="shared" si="4"/>
        <v>19.823414882016611</v>
      </c>
      <c r="Z126">
        <f t="shared" si="5"/>
        <v>1.5124299999999999E-4</v>
      </c>
      <c r="AB126">
        <f t="shared" si="6"/>
        <v>29.584631156916657</v>
      </c>
      <c r="AC126">
        <f t="shared" si="7"/>
        <v>1.08181E-4</v>
      </c>
    </row>
    <row r="127" spans="10:29" x14ac:dyDescent="0.3">
      <c r="J127">
        <v>6.4840000000000001E-6</v>
      </c>
      <c r="U127">
        <v>0.72610638935002503</v>
      </c>
      <c r="Y127">
        <f t="shared" si="4"/>
        <v>19.830194679883302</v>
      </c>
      <c r="Z127">
        <f t="shared" si="5"/>
        <v>1.5052800000000001E-4</v>
      </c>
      <c r="AB127">
        <f t="shared" si="6"/>
        <v>29.59102126756661</v>
      </c>
      <c r="AC127">
        <f t="shared" si="7"/>
        <v>1.0665199999999999E-4</v>
      </c>
    </row>
    <row r="128" spans="10:29" x14ac:dyDescent="0.3">
      <c r="J128">
        <v>5.9909999999999999E-6</v>
      </c>
      <c r="U128">
        <v>0.73195659318334949</v>
      </c>
      <c r="Y128">
        <f t="shared" si="4"/>
        <v>19.837012068416637</v>
      </c>
      <c r="Z128">
        <f t="shared" si="5"/>
        <v>1.5103999999999999E-4</v>
      </c>
      <c r="AB128">
        <f t="shared" si="6"/>
        <v>29.597470664966629</v>
      </c>
      <c r="AC128">
        <f t="shared" si="7"/>
        <v>1.03626E-4</v>
      </c>
    </row>
    <row r="129" spans="10:29" x14ac:dyDescent="0.3">
      <c r="J129">
        <v>5.7320000000000003E-6</v>
      </c>
      <c r="U129">
        <v>0.73778645196665216</v>
      </c>
      <c r="Y129">
        <f t="shared" si="4"/>
        <v>19.843163887650007</v>
      </c>
      <c r="Z129">
        <f t="shared" si="5"/>
        <v>1.51614E-4</v>
      </c>
      <c r="AB129">
        <f t="shared" si="6"/>
        <v>29.603841010716618</v>
      </c>
      <c r="AC129">
        <f t="shared" si="7"/>
        <v>1.0095E-4</v>
      </c>
    </row>
    <row r="130" spans="10:29" x14ac:dyDescent="0.3">
      <c r="J130">
        <v>5.2580000000000003E-6</v>
      </c>
      <c r="U130">
        <v>0.74364949066657571</v>
      </c>
      <c r="Y130">
        <f t="shared" si="4"/>
        <v>19.849313020699991</v>
      </c>
      <c r="Z130">
        <f t="shared" si="5"/>
        <v>1.5165900000000001E-4</v>
      </c>
      <c r="AB130">
        <f t="shared" si="6"/>
        <v>29.611127336816693</v>
      </c>
      <c r="AC130">
        <f t="shared" si="7"/>
        <v>9.9714000000000001E-5</v>
      </c>
    </row>
    <row r="131" spans="10:29" x14ac:dyDescent="0.3">
      <c r="J131">
        <v>4.9949999999999996E-6</v>
      </c>
      <c r="U131">
        <v>0.7494464079500176</v>
      </c>
      <c r="Y131">
        <f t="shared" ref="Y131:Y194" si="8">U3184</f>
        <v>19.855680815366576</v>
      </c>
      <c r="Z131">
        <f t="shared" ref="Z131:Z194" si="9">J3184</f>
        <v>1.5190000000000001E-4</v>
      </c>
      <c r="AB131">
        <f t="shared" ref="AB131:AB194" si="10">U4620</f>
        <v>29.617522676783363</v>
      </c>
      <c r="AC131">
        <f t="shared" ref="AC131:AC194" si="11">J4620</f>
        <v>9.9777000000000004E-5</v>
      </c>
    </row>
    <row r="132" spans="10:29" x14ac:dyDescent="0.3">
      <c r="J132">
        <v>6.2020000000000001E-6</v>
      </c>
      <c r="U132">
        <v>0.75527648129997638</v>
      </c>
      <c r="Y132">
        <f t="shared" si="8"/>
        <v>19.861814665783339</v>
      </c>
      <c r="Z132">
        <f t="shared" si="9"/>
        <v>1.5220199999999999E-4</v>
      </c>
      <c r="AB132">
        <f t="shared" si="10"/>
        <v>29.624647490183271</v>
      </c>
      <c r="AC132">
        <f t="shared" si="11"/>
        <v>1.00593E-4</v>
      </c>
    </row>
    <row r="133" spans="10:29" x14ac:dyDescent="0.3">
      <c r="J133">
        <v>8.0350000000000001E-6</v>
      </c>
      <c r="U133">
        <v>0.7611217816665885</v>
      </c>
      <c r="Y133">
        <f t="shared" si="8"/>
        <v>19.868631323166603</v>
      </c>
      <c r="Z133">
        <f t="shared" si="9"/>
        <v>1.51664E-4</v>
      </c>
      <c r="AB133">
        <f t="shared" si="10"/>
        <v>29.631776388483317</v>
      </c>
      <c r="AC133">
        <f t="shared" si="11"/>
        <v>1.01526E-4</v>
      </c>
    </row>
    <row r="134" spans="10:29" x14ac:dyDescent="0.3">
      <c r="J134">
        <v>9.2480000000000002E-6</v>
      </c>
      <c r="U134">
        <v>0.76680944759997749</v>
      </c>
      <c r="Y134">
        <f t="shared" si="8"/>
        <v>19.875401035933344</v>
      </c>
      <c r="Z134">
        <f t="shared" si="9"/>
        <v>1.5027500000000001E-4</v>
      </c>
      <c r="AB134">
        <f t="shared" si="10"/>
        <v>29.638207634283269</v>
      </c>
      <c r="AC134">
        <f t="shared" si="11"/>
        <v>1.0166E-4</v>
      </c>
    </row>
    <row r="135" spans="10:29" x14ac:dyDescent="0.3">
      <c r="J135">
        <v>8.5669999999999995E-6</v>
      </c>
      <c r="U135">
        <v>0.77277356783330708</v>
      </c>
      <c r="Y135">
        <f t="shared" si="8"/>
        <v>19.881595873833309</v>
      </c>
      <c r="Z135">
        <f t="shared" si="9"/>
        <v>1.4937199999999999E-4</v>
      </c>
      <c r="AB135">
        <f t="shared" si="10"/>
        <v>29.644653566666602</v>
      </c>
      <c r="AC135">
        <f t="shared" si="11"/>
        <v>1.01195E-4</v>
      </c>
    </row>
    <row r="136" spans="10:29" x14ac:dyDescent="0.3">
      <c r="J136">
        <v>5.8320000000000002E-6</v>
      </c>
      <c r="U136">
        <v>0.77863122621662717</v>
      </c>
      <c r="Y136">
        <f t="shared" si="8"/>
        <v>19.88836572170003</v>
      </c>
      <c r="Z136">
        <f t="shared" si="9"/>
        <v>1.49505E-4</v>
      </c>
      <c r="AB136">
        <f t="shared" si="10"/>
        <v>29.651802492133356</v>
      </c>
      <c r="AC136">
        <f t="shared" si="11"/>
        <v>1.01785E-4</v>
      </c>
    </row>
    <row r="137" spans="10:29" x14ac:dyDescent="0.3">
      <c r="J137">
        <v>3.1300000000000001E-6</v>
      </c>
      <c r="U137">
        <v>0.78431558608329699</v>
      </c>
      <c r="Y137">
        <f t="shared" si="8"/>
        <v>19.895252529766609</v>
      </c>
      <c r="Z137">
        <f t="shared" si="9"/>
        <v>1.50137E-4</v>
      </c>
      <c r="AB137">
        <f t="shared" si="10"/>
        <v>29.65897689660002</v>
      </c>
      <c r="AC137">
        <f t="shared" si="11"/>
        <v>1.03231E-4</v>
      </c>
    </row>
    <row r="138" spans="10:29" x14ac:dyDescent="0.3">
      <c r="J138">
        <v>2.1900000000000002E-6</v>
      </c>
      <c r="U138">
        <v>0.79017111459991918</v>
      </c>
      <c r="Y138">
        <f t="shared" si="8"/>
        <v>19.901392459866596</v>
      </c>
      <c r="Z138">
        <f t="shared" si="9"/>
        <v>1.5081400000000001E-4</v>
      </c>
      <c r="AB138">
        <f t="shared" si="10"/>
        <v>29.666068577766662</v>
      </c>
      <c r="AC138">
        <f t="shared" si="11"/>
        <v>1.03657E-4</v>
      </c>
    </row>
    <row r="139" spans="10:29" x14ac:dyDescent="0.3">
      <c r="J139">
        <v>2.9299999999999999E-6</v>
      </c>
      <c r="U139">
        <v>0.79601764678324494</v>
      </c>
      <c r="Y139">
        <f t="shared" si="8"/>
        <v>19.90818803309994</v>
      </c>
      <c r="Z139">
        <f t="shared" si="9"/>
        <v>1.5064599999999999E-4</v>
      </c>
      <c r="AB139">
        <f t="shared" si="10"/>
        <v>29.672456113483349</v>
      </c>
      <c r="AC139">
        <f t="shared" si="11"/>
        <v>1.03473E-4</v>
      </c>
    </row>
    <row r="140" spans="10:29" x14ac:dyDescent="0.3">
      <c r="J140">
        <v>3.236E-6</v>
      </c>
      <c r="U140">
        <v>0.80170320669991879</v>
      </c>
      <c r="Y140">
        <f t="shared" si="8"/>
        <v>19.914346607516684</v>
      </c>
      <c r="Z140">
        <f t="shared" si="9"/>
        <v>1.4943199999999999E-4</v>
      </c>
      <c r="AB140">
        <f t="shared" si="10"/>
        <v>29.678884935366661</v>
      </c>
      <c r="AC140">
        <f t="shared" si="11"/>
        <v>1.04007E-4</v>
      </c>
    </row>
    <row r="141" spans="10:29" x14ac:dyDescent="0.3">
      <c r="J141">
        <v>3.2720000000000002E-6</v>
      </c>
      <c r="U141">
        <v>0.80756599108329585</v>
      </c>
      <c r="Y141">
        <f t="shared" si="8"/>
        <v>19.921136387183289</v>
      </c>
      <c r="Z141">
        <f t="shared" si="9"/>
        <v>1.4823899999999999E-4</v>
      </c>
      <c r="AB141">
        <f t="shared" si="10"/>
        <v>29.686315584183344</v>
      </c>
      <c r="AC141">
        <f t="shared" si="11"/>
        <v>1.04802E-4</v>
      </c>
    </row>
    <row r="142" spans="10:29" x14ac:dyDescent="0.3">
      <c r="J142">
        <v>3.647E-6</v>
      </c>
      <c r="U142">
        <v>0.81341478029996017</v>
      </c>
      <c r="Y142">
        <f t="shared" si="8"/>
        <v>19.927901728933286</v>
      </c>
      <c r="Z142">
        <f t="shared" si="9"/>
        <v>1.4828199999999999E-4</v>
      </c>
      <c r="AB142">
        <f t="shared" si="10"/>
        <v>29.693462260549982</v>
      </c>
      <c r="AC142">
        <f t="shared" si="11"/>
        <v>1.05268E-4</v>
      </c>
    </row>
    <row r="143" spans="10:29" x14ac:dyDescent="0.3">
      <c r="J143">
        <v>3.7100000000000001E-6</v>
      </c>
      <c r="U143">
        <v>0.81919722556667696</v>
      </c>
      <c r="Y143">
        <f t="shared" si="8"/>
        <v>19.934065381683347</v>
      </c>
      <c r="Z143">
        <f t="shared" si="9"/>
        <v>1.5008999999999999E-4</v>
      </c>
      <c r="AB143">
        <f t="shared" si="10"/>
        <v>29.699879932399927</v>
      </c>
      <c r="AC143">
        <f t="shared" si="11"/>
        <v>1.05226E-4</v>
      </c>
    </row>
    <row r="144" spans="10:29" x14ac:dyDescent="0.3">
      <c r="J144">
        <v>4.6630000000000001E-6</v>
      </c>
      <c r="U144">
        <v>0.82502468426658504</v>
      </c>
      <c r="Y144">
        <f t="shared" si="8"/>
        <v>19.940885241816673</v>
      </c>
      <c r="Z144">
        <f t="shared" si="9"/>
        <v>1.52583E-4</v>
      </c>
      <c r="AB144">
        <f t="shared" si="10"/>
        <v>29.707074840849963</v>
      </c>
      <c r="AC144">
        <f t="shared" si="11"/>
        <v>1.04508E-4</v>
      </c>
    </row>
    <row r="145" spans="10:29" x14ac:dyDescent="0.3">
      <c r="J145">
        <v>5.6829999999999996E-6</v>
      </c>
      <c r="U145">
        <v>0.83087762196664694</v>
      </c>
      <c r="Y145">
        <f t="shared" si="8"/>
        <v>19.947049506499994</v>
      </c>
      <c r="Z145">
        <f t="shared" si="9"/>
        <v>1.5401E-4</v>
      </c>
      <c r="AB145">
        <f t="shared" si="10"/>
        <v>29.714453180616694</v>
      </c>
      <c r="AC145">
        <f t="shared" si="11"/>
        <v>1.03968E-4</v>
      </c>
    </row>
    <row r="146" spans="10:29" x14ac:dyDescent="0.3">
      <c r="J146">
        <v>6.2720000000000003E-6</v>
      </c>
      <c r="U146">
        <v>0.83672918478332581</v>
      </c>
      <c r="Y146">
        <f t="shared" si="8"/>
        <v>19.953226566300025</v>
      </c>
      <c r="Z146">
        <f t="shared" si="9"/>
        <v>1.54296E-4</v>
      </c>
      <c r="AB146">
        <f t="shared" si="10"/>
        <v>29.720899120966592</v>
      </c>
      <c r="AC146">
        <f t="shared" si="11"/>
        <v>1.04348E-4</v>
      </c>
    </row>
    <row r="147" spans="10:29" x14ac:dyDescent="0.3">
      <c r="J147">
        <v>6.3439999999999997E-6</v>
      </c>
      <c r="U147">
        <v>0.84267153740001954</v>
      </c>
      <c r="Y147">
        <f t="shared" si="8"/>
        <v>19.960094396266626</v>
      </c>
      <c r="Z147">
        <f t="shared" si="9"/>
        <v>1.54606E-4</v>
      </c>
      <c r="AB147">
        <f t="shared" si="10"/>
        <v>29.728021987266644</v>
      </c>
      <c r="AC147">
        <f t="shared" si="11"/>
        <v>1.04626E-4</v>
      </c>
    </row>
    <row r="148" spans="10:29" x14ac:dyDescent="0.3">
      <c r="J148">
        <v>6.0460000000000002E-6</v>
      </c>
      <c r="U148">
        <v>0.84851694901663</v>
      </c>
      <c r="Y148">
        <f t="shared" si="8"/>
        <v>19.966356960933261</v>
      </c>
      <c r="Z148">
        <f t="shared" si="9"/>
        <v>1.54931E-4</v>
      </c>
      <c r="AB148">
        <f t="shared" si="10"/>
        <v>29.734373688683263</v>
      </c>
      <c r="AC148">
        <f t="shared" si="11"/>
        <v>1.04892E-4</v>
      </c>
    </row>
    <row r="149" spans="10:29" x14ac:dyDescent="0.3">
      <c r="J149">
        <v>5.3229999999999997E-6</v>
      </c>
      <c r="U149">
        <v>0.85433817703330228</v>
      </c>
      <c r="Y149">
        <f t="shared" si="8"/>
        <v>19.973419435816687</v>
      </c>
      <c r="Z149">
        <f t="shared" si="9"/>
        <v>1.5499000000000001E-4</v>
      </c>
      <c r="AB149">
        <f t="shared" si="10"/>
        <v>29.741527779883352</v>
      </c>
      <c r="AC149">
        <f t="shared" si="11"/>
        <v>1.06765E-4</v>
      </c>
    </row>
    <row r="150" spans="10:29" x14ac:dyDescent="0.3">
      <c r="J150">
        <v>4.6059999999999996E-6</v>
      </c>
      <c r="U150">
        <v>0.86017695266661276</v>
      </c>
      <c r="Y150">
        <f t="shared" si="8"/>
        <v>19.980220015833279</v>
      </c>
      <c r="Z150">
        <f t="shared" si="9"/>
        <v>1.55141E-4</v>
      </c>
      <c r="AB150">
        <f t="shared" si="10"/>
        <v>29.74796895185003</v>
      </c>
      <c r="AC150">
        <f t="shared" si="11"/>
        <v>1.0919100000000001E-4</v>
      </c>
    </row>
    <row r="151" spans="10:29" x14ac:dyDescent="0.3">
      <c r="J151">
        <v>6.7190000000000004E-6</v>
      </c>
      <c r="U151">
        <v>0.86609319844998633</v>
      </c>
      <c r="Y151">
        <f t="shared" si="8"/>
        <v>19.986955300966656</v>
      </c>
      <c r="Z151">
        <f t="shared" si="9"/>
        <v>1.55048E-4</v>
      </c>
      <c r="AB151">
        <f t="shared" si="10"/>
        <v>29.754329776749969</v>
      </c>
      <c r="AC151">
        <f t="shared" si="11"/>
        <v>1.0953799999999999E-4</v>
      </c>
    </row>
    <row r="152" spans="10:29" x14ac:dyDescent="0.3">
      <c r="J152">
        <v>9.2930000000000006E-6</v>
      </c>
      <c r="U152">
        <v>0.87202359834991516</v>
      </c>
      <c r="Y152">
        <f t="shared" si="8"/>
        <v>19.993703683216641</v>
      </c>
      <c r="Z152">
        <f t="shared" si="9"/>
        <v>1.5415200000000001E-4</v>
      </c>
      <c r="AB152">
        <f t="shared" si="10"/>
        <v>29.761465946833294</v>
      </c>
      <c r="AC152">
        <f t="shared" si="11"/>
        <v>1.0758E-4</v>
      </c>
    </row>
    <row r="153" spans="10:29" x14ac:dyDescent="0.3">
      <c r="J153">
        <v>9.7720000000000006E-6</v>
      </c>
      <c r="U153">
        <v>0.87789789834993526</v>
      </c>
      <c r="Y153">
        <f t="shared" si="8"/>
        <v>20.00046583016665</v>
      </c>
      <c r="Z153">
        <f t="shared" si="9"/>
        <v>1.5314699999999999E-4</v>
      </c>
      <c r="AB153">
        <f t="shared" si="10"/>
        <v>29.768890682849936</v>
      </c>
      <c r="AC153">
        <f t="shared" si="11"/>
        <v>1.0429600000000001E-4</v>
      </c>
    </row>
    <row r="154" spans="10:29" x14ac:dyDescent="0.3">
      <c r="J154">
        <v>9.1910000000000006E-6</v>
      </c>
      <c r="U154">
        <v>0.88347303866660998</v>
      </c>
      <c r="Y154">
        <f t="shared" si="8"/>
        <v>20.007483665149994</v>
      </c>
      <c r="Z154">
        <f t="shared" si="9"/>
        <v>1.5308699999999999E-4</v>
      </c>
      <c r="AB154">
        <f t="shared" si="10"/>
        <v>29.776279274616659</v>
      </c>
      <c r="AC154">
        <f t="shared" si="11"/>
        <v>1.0037199999999999E-4</v>
      </c>
    </row>
    <row r="155" spans="10:29" x14ac:dyDescent="0.3">
      <c r="J155">
        <v>9.1679999999999993E-6</v>
      </c>
      <c r="U155">
        <v>0.88931947548335299</v>
      </c>
      <c r="Y155">
        <f t="shared" si="8"/>
        <v>20.013660335533253</v>
      </c>
      <c r="Z155">
        <f t="shared" si="9"/>
        <v>1.5322900000000001E-4</v>
      </c>
      <c r="AB155">
        <f t="shared" si="10"/>
        <v>29.783409849799984</v>
      </c>
      <c r="AC155">
        <f t="shared" si="11"/>
        <v>9.6947999999999994E-5</v>
      </c>
    </row>
    <row r="156" spans="10:29" x14ac:dyDescent="0.3">
      <c r="J156">
        <v>9.4320000000000005E-6</v>
      </c>
      <c r="U156">
        <v>0.89515020051658212</v>
      </c>
      <c r="Y156">
        <f t="shared" si="8"/>
        <v>20.020420360566639</v>
      </c>
      <c r="Z156">
        <f t="shared" si="9"/>
        <v>1.5279099999999999E-4</v>
      </c>
      <c r="AB156">
        <f t="shared" si="10"/>
        <v>29.790531039233247</v>
      </c>
      <c r="AC156">
        <f t="shared" si="11"/>
        <v>9.4877000000000007E-5</v>
      </c>
    </row>
    <row r="157" spans="10:29" x14ac:dyDescent="0.3">
      <c r="J157">
        <v>1.0023E-5</v>
      </c>
      <c r="U157">
        <v>0.90077363649991937</v>
      </c>
      <c r="Y157">
        <f t="shared" si="8"/>
        <v>20.027469174066695</v>
      </c>
      <c r="Z157">
        <f t="shared" si="9"/>
        <v>1.5213E-4</v>
      </c>
      <c r="AB157">
        <f t="shared" si="10"/>
        <v>29.797827386850017</v>
      </c>
      <c r="AC157">
        <f t="shared" si="11"/>
        <v>9.4214000000000003E-5</v>
      </c>
    </row>
    <row r="158" spans="10:29" x14ac:dyDescent="0.3">
      <c r="J158">
        <v>1.0345E-5</v>
      </c>
      <c r="U158">
        <v>0.9067482153499441</v>
      </c>
      <c r="Y158">
        <f t="shared" si="8"/>
        <v>20.034188866616628</v>
      </c>
      <c r="Z158">
        <f t="shared" si="9"/>
        <v>1.5153399999999999E-4</v>
      </c>
      <c r="AB158">
        <f t="shared" si="10"/>
        <v>29.80500873723334</v>
      </c>
      <c r="AC158">
        <f t="shared" si="11"/>
        <v>9.4726000000000001E-5</v>
      </c>
    </row>
    <row r="159" spans="10:29" x14ac:dyDescent="0.3">
      <c r="J159">
        <v>1.0852999999999999E-5</v>
      </c>
      <c r="U159">
        <v>0.91263561248330616</v>
      </c>
      <c r="Y159">
        <f t="shared" si="8"/>
        <v>20.040385015799984</v>
      </c>
      <c r="Z159">
        <f t="shared" si="9"/>
        <v>1.50428E-4</v>
      </c>
      <c r="AB159">
        <f t="shared" si="10"/>
        <v>29.81223769186666</v>
      </c>
      <c r="AC159">
        <f t="shared" si="11"/>
        <v>9.5672000000000002E-5</v>
      </c>
    </row>
    <row r="160" spans="10:29" x14ac:dyDescent="0.3">
      <c r="J160">
        <v>1.2054E-5</v>
      </c>
      <c r="U160">
        <v>0.91826577979991275</v>
      </c>
      <c r="Y160">
        <f t="shared" si="8"/>
        <v>20.046774744983242</v>
      </c>
      <c r="Z160">
        <f t="shared" si="9"/>
        <v>1.4812899999999999E-4</v>
      </c>
      <c r="AB160">
        <f t="shared" si="10"/>
        <v>29.818846758200017</v>
      </c>
      <c r="AC160">
        <f t="shared" si="11"/>
        <v>9.6880999999999996E-5</v>
      </c>
    </row>
    <row r="161" spans="10:29" x14ac:dyDescent="0.3">
      <c r="J161">
        <v>1.1956E-5</v>
      </c>
      <c r="U161">
        <v>0.92391114234997074</v>
      </c>
      <c r="Y161">
        <f t="shared" si="8"/>
        <v>20.053055683766676</v>
      </c>
      <c r="Z161">
        <f t="shared" si="9"/>
        <v>1.4640899999999999E-4</v>
      </c>
      <c r="AB161">
        <f t="shared" si="10"/>
        <v>29.825986194599924</v>
      </c>
      <c r="AC161">
        <f t="shared" si="11"/>
        <v>9.9545999999999999E-5</v>
      </c>
    </row>
    <row r="162" spans="10:29" x14ac:dyDescent="0.3">
      <c r="J162">
        <v>9.7210000000000006E-6</v>
      </c>
      <c r="U162">
        <v>0.9299442291166391</v>
      </c>
      <c r="Y162">
        <f t="shared" si="8"/>
        <v>20.060007850316591</v>
      </c>
      <c r="Z162">
        <f t="shared" si="9"/>
        <v>1.47E-4</v>
      </c>
      <c r="AB162">
        <f t="shared" si="10"/>
        <v>29.83336300054992</v>
      </c>
      <c r="AC162">
        <f t="shared" si="11"/>
        <v>1.02575E-4</v>
      </c>
    </row>
    <row r="163" spans="10:29" x14ac:dyDescent="0.3">
      <c r="J163">
        <v>7.6399999999999997E-6</v>
      </c>
      <c r="U163">
        <v>0.9359626770000129</v>
      </c>
      <c r="Y163">
        <f t="shared" si="8"/>
        <v>20.066520380966661</v>
      </c>
      <c r="Z163">
        <f t="shared" si="9"/>
        <v>1.4824099999999999E-4</v>
      </c>
      <c r="AB163">
        <f t="shared" si="10"/>
        <v>29.840496023483258</v>
      </c>
      <c r="AC163">
        <f t="shared" si="11"/>
        <v>1.0414199999999999E-4</v>
      </c>
    </row>
    <row r="164" spans="10:29" x14ac:dyDescent="0.3">
      <c r="J164">
        <v>5.7799999999999997E-6</v>
      </c>
      <c r="U164">
        <v>0.94177662531668227</v>
      </c>
      <c r="Y164">
        <f t="shared" si="8"/>
        <v>20.073391453416601</v>
      </c>
      <c r="Z164">
        <f t="shared" si="9"/>
        <v>1.4910699999999999E-4</v>
      </c>
      <c r="AB164">
        <f t="shared" si="10"/>
        <v>29.847786863633278</v>
      </c>
      <c r="AC164">
        <f t="shared" si="11"/>
        <v>1.0453700000000001E-4</v>
      </c>
    </row>
    <row r="165" spans="10:29" x14ac:dyDescent="0.3">
      <c r="J165">
        <v>3.7009999999999998E-6</v>
      </c>
      <c r="U165">
        <v>0.94769194125001377</v>
      </c>
      <c r="Y165">
        <f t="shared" si="8"/>
        <v>20.080178594583291</v>
      </c>
      <c r="Z165">
        <f t="shared" si="9"/>
        <v>1.4984800000000001E-4</v>
      </c>
      <c r="AB165">
        <f t="shared" si="10"/>
        <v>29.854932093616661</v>
      </c>
      <c r="AC165">
        <f t="shared" si="11"/>
        <v>1.0414199999999999E-4</v>
      </c>
    </row>
    <row r="166" spans="10:29" x14ac:dyDescent="0.3">
      <c r="J166">
        <v>4.0269999999999997E-6</v>
      </c>
      <c r="U166">
        <v>0.95347181159995675</v>
      </c>
      <c r="Y166">
        <f t="shared" si="8"/>
        <v>20.086944031716605</v>
      </c>
      <c r="Z166">
        <f t="shared" si="9"/>
        <v>1.5046699999999999E-4</v>
      </c>
      <c r="AB166">
        <f t="shared" si="10"/>
        <v>29.861335778233357</v>
      </c>
      <c r="AC166">
        <f t="shared" si="11"/>
        <v>1.03261E-4</v>
      </c>
    </row>
    <row r="167" spans="10:29" x14ac:dyDescent="0.3">
      <c r="J167">
        <v>6.1070000000000001E-6</v>
      </c>
      <c r="U167">
        <v>0.95937077203331378</v>
      </c>
      <c r="Y167">
        <f t="shared" si="8"/>
        <v>20.093125987050009</v>
      </c>
      <c r="Z167">
        <f t="shared" si="9"/>
        <v>1.5136199999999999E-4</v>
      </c>
      <c r="AB167">
        <f t="shared" si="10"/>
        <v>29.868423072483345</v>
      </c>
      <c r="AC167">
        <f t="shared" si="11"/>
        <v>1.01819E-4</v>
      </c>
    </row>
    <row r="168" spans="10:29" x14ac:dyDescent="0.3">
      <c r="J168">
        <v>6.348E-6</v>
      </c>
      <c r="U168">
        <v>0.96526679991669273</v>
      </c>
      <c r="Y168">
        <f t="shared" si="8"/>
        <v>20.1000061988833</v>
      </c>
      <c r="Z168">
        <f t="shared" si="9"/>
        <v>1.5175E-4</v>
      </c>
      <c r="AB168">
        <f t="shared" si="10"/>
        <v>29.874842246366583</v>
      </c>
      <c r="AC168">
        <f t="shared" si="11"/>
        <v>9.9452999999999998E-5</v>
      </c>
    </row>
    <row r="169" spans="10:29" x14ac:dyDescent="0.3">
      <c r="J169">
        <v>4.7079999999999996E-6</v>
      </c>
      <c r="U169">
        <v>0.97091118493335671</v>
      </c>
      <c r="Y169">
        <f t="shared" si="8"/>
        <v>20.106755185116587</v>
      </c>
      <c r="Z169">
        <f t="shared" si="9"/>
        <v>1.5100700000000001E-4</v>
      </c>
      <c r="AB169">
        <f t="shared" si="10"/>
        <v>29.881993754699941</v>
      </c>
      <c r="AC169">
        <f t="shared" si="11"/>
        <v>9.7174000000000002E-5</v>
      </c>
    </row>
    <row r="170" spans="10:29" x14ac:dyDescent="0.3">
      <c r="J170">
        <v>3.9439999999999998E-6</v>
      </c>
      <c r="U170">
        <v>0.97680097419991696</v>
      </c>
      <c r="Y170">
        <f t="shared" si="8"/>
        <v>20.113037045783251</v>
      </c>
      <c r="Z170">
        <f t="shared" si="9"/>
        <v>1.4995899999999999E-4</v>
      </c>
      <c r="AB170">
        <f t="shared" si="10"/>
        <v>29.889145453766591</v>
      </c>
      <c r="AC170">
        <f t="shared" si="11"/>
        <v>9.6818999999999996E-5</v>
      </c>
    </row>
    <row r="171" spans="10:29" x14ac:dyDescent="0.3">
      <c r="J171">
        <v>4.8770000000000001E-6</v>
      </c>
      <c r="U171">
        <v>0.9827845414332842</v>
      </c>
      <c r="Y171">
        <f t="shared" si="8"/>
        <v>20.120022900899979</v>
      </c>
      <c r="Z171">
        <f t="shared" si="9"/>
        <v>1.4900300000000001E-4</v>
      </c>
      <c r="AB171">
        <f t="shared" si="10"/>
        <v>29.896360683433279</v>
      </c>
      <c r="AC171">
        <f t="shared" si="11"/>
        <v>9.8373000000000002E-5</v>
      </c>
    </row>
    <row r="172" spans="10:29" x14ac:dyDescent="0.3">
      <c r="J172">
        <v>7.0160000000000003E-6</v>
      </c>
      <c r="U172">
        <v>0.98862754503328076</v>
      </c>
      <c r="Y172">
        <f t="shared" si="8"/>
        <v>20.126750461249927</v>
      </c>
      <c r="Z172">
        <f t="shared" si="9"/>
        <v>1.4784100000000001E-4</v>
      </c>
      <c r="AB172">
        <f t="shared" si="10"/>
        <v>29.90274778206658</v>
      </c>
      <c r="AC172">
        <f t="shared" si="11"/>
        <v>1.0019800000000001E-4</v>
      </c>
    </row>
    <row r="173" spans="10:29" x14ac:dyDescent="0.3">
      <c r="J173">
        <v>9.3980000000000005E-6</v>
      </c>
      <c r="U173">
        <v>0.99444267748331183</v>
      </c>
      <c r="Y173">
        <f t="shared" si="8"/>
        <v>20.133035262416644</v>
      </c>
      <c r="Z173">
        <f t="shared" si="9"/>
        <v>1.46792E-4</v>
      </c>
      <c r="AB173">
        <f t="shared" si="10"/>
        <v>29.910021011033315</v>
      </c>
      <c r="AC173">
        <f t="shared" si="11"/>
        <v>1.01134E-4</v>
      </c>
    </row>
    <row r="174" spans="10:29" x14ac:dyDescent="0.3">
      <c r="J174">
        <v>1.1511E-5</v>
      </c>
      <c r="U174">
        <v>1.0001791238665949</v>
      </c>
      <c r="Y174">
        <f t="shared" si="8"/>
        <v>20.140056196850008</v>
      </c>
      <c r="Z174">
        <f t="shared" si="9"/>
        <v>1.4695299999999999E-4</v>
      </c>
      <c r="AB174">
        <f t="shared" si="10"/>
        <v>29.917102313033318</v>
      </c>
      <c r="AC174">
        <f t="shared" si="11"/>
        <v>1.01063E-4</v>
      </c>
    </row>
    <row r="175" spans="10:29" x14ac:dyDescent="0.3">
      <c r="J175">
        <v>1.2663999999999999E-5</v>
      </c>
      <c r="U175">
        <v>1.0061164299500283</v>
      </c>
      <c r="Y175">
        <f t="shared" si="8"/>
        <v>20.146817874899959</v>
      </c>
      <c r="Z175">
        <f t="shared" si="9"/>
        <v>1.4887799999999999E-4</v>
      </c>
      <c r="AB175">
        <f t="shared" si="10"/>
        <v>29.924365377416688</v>
      </c>
      <c r="AC175">
        <f t="shared" si="11"/>
        <v>1.0042700000000001E-4</v>
      </c>
    </row>
    <row r="176" spans="10:29" x14ac:dyDescent="0.3">
      <c r="J176">
        <v>1.0926E-5</v>
      </c>
      <c r="U176">
        <v>1.0119763453666868</v>
      </c>
      <c r="Y176">
        <f t="shared" si="8"/>
        <v>20.153581627199916</v>
      </c>
      <c r="Z176">
        <f t="shared" si="9"/>
        <v>1.5012099999999999E-4</v>
      </c>
      <c r="AB176">
        <f t="shared" si="10"/>
        <v>29.931551392866581</v>
      </c>
      <c r="AC176">
        <f t="shared" si="11"/>
        <v>1.00101E-4</v>
      </c>
    </row>
    <row r="177" spans="10:29" x14ac:dyDescent="0.3">
      <c r="J177">
        <v>7.5340000000000002E-6</v>
      </c>
      <c r="U177">
        <v>1.0176622549666112</v>
      </c>
      <c r="Y177">
        <f t="shared" si="8"/>
        <v>20.160370429349982</v>
      </c>
      <c r="Z177">
        <f t="shared" si="9"/>
        <v>1.4894100000000001E-4</v>
      </c>
      <c r="AB177">
        <f t="shared" si="10"/>
        <v>29.938922500599922</v>
      </c>
      <c r="AC177">
        <f t="shared" si="11"/>
        <v>9.9921999999999996E-5</v>
      </c>
    </row>
    <row r="178" spans="10:29" x14ac:dyDescent="0.3">
      <c r="J178">
        <v>6.1500000000000004E-6</v>
      </c>
      <c r="U178">
        <v>1.0233151197332822</v>
      </c>
      <c r="Y178">
        <f t="shared" si="8"/>
        <v>20.16720773378329</v>
      </c>
      <c r="Z178">
        <f t="shared" si="9"/>
        <v>1.4715299999999999E-4</v>
      </c>
      <c r="AB178">
        <f t="shared" si="10"/>
        <v>29.946054180449938</v>
      </c>
      <c r="AC178">
        <f t="shared" si="11"/>
        <v>9.9408999999999996E-5</v>
      </c>
    </row>
    <row r="179" spans="10:29" x14ac:dyDescent="0.3">
      <c r="J179">
        <v>6.3049999999999998E-6</v>
      </c>
      <c r="U179">
        <v>1.0292677004999859</v>
      </c>
      <c r="Y179">
        <f t="shared" si="8"/>
        <v>20.174291475599965</v>
      </c>
      <c r="Z179">
        <f t="shared" si="9"/>
        <v>1.45935E-4</v>
      </c>
      <c r="AB179">
        <f t="shared" si="10"/>
        <v>29.95337363878328</v>
      </c>
      <c r="AC179">
        <f t="shared" si="11"/>
        <v>1.00228E-4</v>
      </c>
    </row>
    <row r="180" spans="10:29" x14ac:dyDescent="0.3">
      <c r="J180">
        <v>6.1550000000000004E-6</v>
      </c>
      <c r="U180">
        <v>1.0351157188333067</v>
      </c>
      <c r="Y180">
        <f t="shared" si="8"/>
        <v>20.181050960216695</v>
      </c>
      <c r="Z180">
        <f t="shared" si="9"/>
        <v>1.4529500000000001E-4</v>
      </c>
      <c r="AB180">
        <f t="shared" si="10"/>
        <v>29.960454241433279</v>
      </c>
      <c r="AC180">
        <f t="shared" si="11"/>
        <v>1.02168E-4</v>
      </c>
    </row>
    <row r="181" spans="10:29" x14ac:dyDescent="0.3">
      <c r="J181">
        <v>5.1139999999999997E-6</v>
      </c>
      <c r="U181">
        <v>1.0409710327666593</v>
      </c>
      <c r="Y181">
        <f t="shared" si="8"/>
        <v>20.187859646466677</v>
      </c>
      <c r="Z181">
        <f t="shared" si="9"/>
        <v>1.4547200000000001E-4</v>
      </c>
      <c r="AB181">
        <f t="shared" si="10"/>
        <v>29.967789594333347</v>
      </c>
      <c r="AC181">
        <f t="shared" si="11"/>
        <v>1.02162E-4</v>
      </c>
    </row>
    <row r="182" spans="10:29" x14ac:dyDescent="0.3">
      <c r="J182">
        <v>4.0500000000000002E-6</v>
      </c>
      <c r="U182">
        <v>1.0467880725832706</v>
      </c>
      <c r="Y182">
        <f t="shared" si="8"/>
        <v>20.194691316283329</v>
      </c>
      <c r="Z182">
        <f t="shared" si="9"/>
        <v>1.45926E-4</v>
      </c>
      <c r="AB182">
        <f t="shared" si="10"/>
        <v>29.974926495550001</v>
      </c>
      <c r="AC182">
        <f t="shared" si="11"/>
        <v>9.9667000000000006E-5</v>
      </c>
    </row>
    <row r="183" spans="10:29" x14ac:dyDescent="0.3">
      <c r="J183">
        <v>3.7469999999999999E-6</v>
      </c>
      <c r="U183">
        <v>1.0527834971665773</v>
      </c>
      <c r="Y183">
        <f t="shared" si="8"/>
        <v>20.201564828549937</v>
      </c>
      <c r="Z183">
        <f t="shared" si="9"/>
        <v>1.4545899999999999E-4</v>
      </c>
      <c r="AB183">
        <f t="shared" si="10"/>
        <v>29.982301402083248</v>
      </c>
      <c r="AC183">
        <f t="shared" si="11"/>
        <v>9.7014000000000003E-5</v>
      </c>
    </row>
    <row r="184" spans="10:29" x14ac:dyDescent="0.3">
      <c r="J184">
        <v>4.8500000000000002E-6</v>
      </c>
      <c r="U184">
        <v>1.0584643204999642</v>
      </c>
      <c r="Y184">
        <f t="shared" si="8"/>
        <v>20.208272178966581</v>
      </c>
      <c r="Z184">
        <f t="shared" si="9"/>
        <v>1.44396E-4</v>
      </c>
      <c r="AB184">
        <f t="shared" si="10"/>
        <v>29.98883668581669</v>
      </c>
      <c r="AC184">
        <f t="shared" si="11"/>
        <v>9.4753000000000006E-5</v>
      </c>
    </row>
    <row r="185" spans="10:29" x14ac:dyDescent="0.3">
      <c r="J185">
        <v>6.1249999999999998E-6</v>
      </c>
      <c r="U185">
        <v>1.0641624132666039</v>
      </c>
      <c r="Y185">
        <f t="shared" si="8"/>
        <v>20.215020656583267</v>
      </c>
      <c r="Z185">
        <f t="shared" si="9"/>
        <v>1.4426099999999999E-4</v>
      </c>
      <c r="AB185">
        <f t="shared" si="10"/>
        <v>29.996018552766692</v>
      </c>
      <c r="AC185">
        <f t="shared" si="11"/>
        <v>9.2393999999999997E-5</v>
      </c>
    </row>
    <row r="186" spans="10:29" x14ac:dyDescent="0.3">
      <c r="J186">
        <v>6.2990000000000002E-6</v>
      </c>
      <c r="U186">
        <v>1.0701450824666001</v>
      </c>
      <c r="Y186">
        <f t="shared" si="8"/>
        <v>20.221201864866696</v>
      </c>
      <c r="Z186">
        <f t="shared" si="9"/>
        <v>1.4638800000000001E-4</v>
      </c>
      <c r="AB186">
        <f t="shared" si="10"/>
        <v>30.002680373183345</v>
      </c>
      <c r="AC186">
        <f t="shared" si="11"/>
        <v>9.2219999999999995E-5</v>
      </c>
    </row>
    <row r="187" spans="10:29" x14ac:dyDescent="0.3">
      <c r="J187">
        <v>6.8009999999999998E-6</v>
      </c>
      <c r="U187">
        <v>1.0758504311166084</v>
      </c>
      <c r="Y187">
        <f t="shared" si="8"/>
        <v>20.228048149733272</v>
      </c>
      <c r="Z187">
        <f t="shared" si="9"/>
        <v>1.5014600000000001E-4</v>
      </c>
      <c r="AB187">
        <f t="shared" si="10"/>
        <v>30.009058984116685</v>
      </c>
      <c r="AC187">
        <f t="shared" si="11"/>
        <v>9.5418E-5</v>
      </c>
    </row>
    <row r="188" spans="10:29" x14ac:dyDescent="0.3">
      <c r="J188">
        <v>8.8259999999999999E-6</v>
      </c>
      <c r="U188">
        <v>1.0815563996499502</v>
      </c>
      <c r="Y188">
        <f t="shared" si="8"/>
        <v>20.234226703633247</v>
      </c>
      <c r="Z188">
        <f t="shared" si="9"/>
        <v>1.53516E-4</v>
      </c>
      <c r="AB188">
        <f t="shared" si="10"/>
        <v>30.016351016350018</v>
      </c>
      <c r="AC188">
        <f t="shared" si="11"/>
        <v>9.9994999999999994E-5</v>
      </c>
    </row>
    <row r="189" spans="10:29" x14ac:dyDescent="0.3">
      <c r="J189">
        <v>1.0264E-5</v>
      </c>
      <c r="U189">
        <v>1.0874242146666802</v>
      </c>
      <c r="Y189">
        <f t="shared" si="8"/>
        <v>20.240473143249982</v>
      </c>
      <c r="Z189">
        <f t="shared" si="9"/>
        <v>1.55666E-4</v>
      </c>
      <c r="AB189">
        <f t="shared" si="10"/>
        <v>30.0234445730833</v>
      </c>
      <c r="AC189">
        <f t="shared" si="11"/>
        <v>1.03884E-4</v>
      </c>
    </row>
    <row r="190" spans="10:29" x14ac:dyDescent="0.3">
      <c r="J190">
        <v>9.9150000000000008E-6</v>
      </c>
      <c r="U190">
        <v>1.0934881766500135</v>
      </c>
      <c r="Y190">
        <f t="shared" si="8"/>
        <v>20.247428297983301</v>
      </c>
      <c r="Z190">
        <f t="shared" si="9"/>
        <v>1.5640700000000001E-4</v>
      </c>
      <c r="AB190">
        <f t="shared" si="10"/>
        <v>30.029860234250009</v>
      </c>
      <c r="AC190">
        <f t="shared" si="11"/>
        <v>1.06123E-4</v>
      </c>
    </row>
    <row r="191" spans="10:29" x14ac:dyDescent="0.3">
      <c r="J191">
        <v>8.2099999999999993E-6</v>
      </c>
      <c r="U191">
        <v>1.0992874463332556</v>
      </c>
      <c r="Y191">
        <f t="shared" si="8"/>
        <v>20.253612025566689</v>
      </c>
      <c r="Z191">
        <f t="shared" si="9"/>
        <v>1.5582000000000001E-4</v>
      </c>
      <c r="AB191">
        <f t="shared" si="10"/>
        <v>30.036958305033355</v>
      </c>
      <c r="AC191">
        <f t="shared" si="11"/>
        <v>1.06969E-4</v>
      </c>
    </row>
    <row r="192" spans="10:29" x14ac:dyDescent="0.3">
      <c r="J192">
        <v>6.224E-6</v>
      </c>
      <c r="U192">
        <v>1.1051260073832965</v>
      </c>
      <c r="Y192">
        <f t="shared" si="8"/>
        <v>20.260362458216697</v>
      </c>
      <c r="Z192">
        <f t="shared" si="9"/>
        <v>1.54129E-4</v>
      </c>
      <c r="AB192">
        <f t="shared" si="10"/>
        <v>30.044355758016657</v>
      </c>
      <c r="AC192">
        <f t="shared" si="11"/>
        <v>1.06925E-4</v>
      </c>
    </row>
    <row r="193" spans="10:29" x14ac:dyDescent="0.3">
      <c r="J193">
        <v>5.1850000000000003E-6</v>
      </c>
      <c r="U193">
        <v>1.1109492063499298</v>
      </c>
      <c r="Y193">
        <f t="shared" si="8"/>
        <v>20.266372410449911</v>
      </c>
      <c r="Z193">
        <f t="shared" si="9"/>
        <v>1.5129999999999999E-4</v>
      </c>
      <c r="AB193">
        <f t="shared" si="10"/>
        <v>30.051504858333281</v>
      </c>
      <c r="AC193">
        <f t="shared" si="11"/>
        <v>1.0599699999999999E-4</v>
      </c>
    </row>
    <row r="194" spans="10:29" x14ac:dyDescent="0.3">
      <c r="J194">
        <v>4.9370000000000003E-6</v>
      </c>
      <c r="U194">
        <v>1.116778651866601</v>
      </c>
      <c r="Y194">
        <f t="shared" si="8"/>
        <v>20.273352813716581</v>
      </c>
      <c r="Z194">
        <f t="shared" si="9"/>
        <v>1.48567E-4</v>
      </c>
      <c r="AB194">
        <f t="shared" si="10"/>
        <v>30.05792373814996</v>
      </c>
      <c r="AC194">
        <f t="shared" si="11"/>
        <v>1.04857E-4</v>
      </c>
    </row>
    <row r="195" spans="10:29" x14ac:dyDescent="0.3">
      <c r="J195">
        <v>4.8010000000000003E-6</v>
      </c>
      <c r="U195">
        <v>1.1226458390499223</v>
      </c>
      <c r="Y195">
        <f t="shared" ref="Y195:Y258" si="12">U3248</f>
        <v>20.280136330916623</v>
      </c>
      <c r="Z195">
        <f t="shared" ref="Z195:Z258" si="13">J3248</f>
        <v>1.48765E-4</v>
      </c>
      <c r="AB195">
        <f t="shared" ref="AB195:AB258" si="14">U4684</f>
        <v>30.06510926881662</v>
      </c>
      <c r="AC195">
        <f t="shared" ref="AC195:AC258" si="15">J4684</f>
        <v>1.04226E-4</v>
      </c>
    </row>
    <row r="196" spans="10:29" x14ac:dyDescent="0.3">
      <c r="J196">
        <v>4.5419999999999999E-6</v>
      </c>
      <c r="U196">
        <v>1.1283420880499762</v>
      </c>
      <c r="Y196">
        <f t="shared" si="12"/>
        <v>20.287005368866691</v>
      </c>
      <c r="Z196">
        <f t="shared" si="13"/>
        <v>1.51182E-4</v>
      </c>
      <c r="AB196">
        <f t="shared" si="14"/>
        <v>30.072278936699998</v>
      </c>
      <c r="AC196">
        <f t="shared" si="15"/>
        <v>1.03421E-4</v>
      </c>
    </row>
    <row r="197" spans="10:29" x14ac:dyDescent="0.3">
      <c r="J197">
        <v>4.3760000000000001E-6</v>
      </c>
      <c r="U197">
        <v>1.134140284849976</v>
      </c>
      <c r="Y197">
        <f t="shared" si="12"/>
        <v>20.293882711716652</v>
      </c>
      <c r="Z197">
        <f t="shared" si="13"/>
        <v>1.5242399999999999E-4</v>
      </c>
      <c r="AB197">
        <f t="shared" si="14"/>
        <v>30.079406118383243</v>
      </c>
      <c r="AC197">
        <f t="shared" si="15"/>
        <v>1.01828E-4</v>
      </c>
    </row>
    <row r="198" spans="10:29" x14ac:dyDescent="0.3">
      <c r="J198">
        <v>4.9660000000000004E-6</v>
      </c>
      <c r="U198">
        <v>1.1400711297999806</v>
      </c>
      <c r="Y198">
        <f t="shared" si="12"/>
        <v>20.300892988833343</v>
      </c>
      <c r="Z198">
        <f t="shared" si="13"/>
        <v>1.5310399999999999E-4</v>
      </c>
      <c r="AB198">
        <f t="shared" si="14"/>
        <v>30.086684672033275</v>
      </c>
      <c r="AC198">
        <f t="shared" si="15"/>
        <v>9.9889999999999994E-5</v>
      </c>
    </row>
    <row r="199" spans="10:29" x14ac:dyDescent="0.3">
      <c r="J199">
        <v>6.2650000000000002E-6</v>
      </c>
      <c r="U199">
        <v>1.145934844016665</v>
      </c>
      <c r="Y199">
        <f t="shared" si="12"/>
        <v>20.30776340960001</v>
      </c>
      <c r="Z199">
        <f t="shared" si="13"/>
        <v>1.5407499999999999E-4</v>
      </c>
      <c r="AB199">
        <f t="shared" si="14"/>
        <v>30.093189096449958</v>
      </c>
      <c r="AC199">
        <f t="shared" si="15"/>
        <v>9.7689000000000006E-5</v>
      </c>
    </row>
    <row r="200" spans="10:29" x14ac:dyDescent="0.3">
      <c r="J200">
        <v>7.6559999999999992E-6</v>
      </c>
      <c r="U200">
        <v>1.1517793496333373</v>
      </c>
      <c r="Y200">
        <f t="shared" si="12"/>
        <v>20.31459747154998</v>
      </c>
      <c r="Z200">
        <f t="shared" si="13"/>
        <v>1.5365600000000001E-4</v>
      </c>
      <c r="AB200">
        <f t="shared" si="14"/>
        <v>30.10032886663333</v>
      </c>
      <c r="AC200">
        <f t="shared" si="15"/>
        <v>9.4634000000000002E-5</v>
      </c>
    </row>
    <row r="201" spans="10:29" x14ac:dyDescent="0.3">
      <c r="J201">
        <v>9.363E-6</v>
      </c>
      <c r="U201">
        <v>1.1576125780666189</v>
      </c>
      <c r="Y201">
        <f t="shared" si="12"/>
        <v>20.321413993833268</v>
      </c>
      <c r="Z201">
        <f t="shared" si="13"/>
        <v>1.5240100000000001E-4</v>
      </c>
      <c r="AB201">
        <f t="shared" si="14"/>
        <v>30.107757886249964</v>
      </c>
      <c r="AC201">
        <f t="shared" si="15"/>
        <v>9.1965999999999993E-5</v>
      </c>
    </row>
    <row r="202" spans="10:29" x14ac:dyDescent="0.3">
      <c r="J202">
        <v>1.1799E-5</v>
      </c>
      <c r="U202">
        <v>1.1634581804166373</v>
      </c>
      <c r="Y202">
        <f t="shared" si="12"/>
        <v>20.328182808550022</v>
      </c>
      <c r="Z202">
        <f t="shared" si="13"/>
        <v>1.5207099999999999E-4</v>
      </c>
      <c r="AB202">
        <f t="shared" si="14"/>
        <v>30.114924017583327</v>
      </c>
      <c r="AC202">
        <f t="shared" si="15"/>
        <v>9.1859000000000003E-5</v>
      </c>
    </row>
    <row r="203" spans="10:29" x14ac:dyDescent="0.3">
      <c r="J203">
        <v>1.3606E-5</v>
      </c>
      <c r="U203">
        <v>1.1692826986166134</v>
      </c>
      <c r="Y203">
        <f t="shared" si="12"/>
        <v>20.334933686249983</v>
      </c>
      <c r="Z203">
        <f t="shared" si="13"/>
        <v>1.5253E-4</v>
      </c>
      <c r="AB203">
        <f t="shared" si="14"/>
        <v>30.121329172449986</v>
      </c>
      <c r="AC203">
        <f t="shared" si="15"/>
        <v>9.3511000000000006E-5</v>
      </c>
    </row>
    <row r="204" spans="10:29" x14ac:dyDescent="0.3">
      <c r="J204">
        <v>1.3356000000000001E-5</v>
      </c>
      <c r="U204">
        <v>1.1749723275500097</v>
      </c>
      <c r="Y204">
        <f t="shared" si="12"/>
        <v>20.341124129283344</v>
      </c>
      <c r="Z204">
        <f t="shared" si="13"/>
        <v>1.52998E-4</v>
      </c>
      <c r="AB204">
        <f t="shared" si="14"/>
        <v>30.127814912783286</v>
      </c>
      <c r="AC204">
        <f t="shared" si="15"/>
        <v>9.5259000000000004E-5</v>
      </c>
    </row>
    <row r="205" spans="10:29" x14ac:dyDescent="0.3">
      <c r="J205">
        <v>1.199E-5</v>
      </c>
      <c r="U205">
        <v>1.1809103806666825</v>
      </c>
      <c r="Y205">
        <f t="shared" si="12"/>
        <v>20.347275408099936</v>
      </c>
      <c r="Z205">
        <f t="shared" si="13"/>
        <v>1.5271699999999999E-4</v>
      </c>
      <c r="AB205">
        <f t="shared" si="14"/>
        <v>30.134974217416676</v>
      </c>
      <c r="AC205">
        <f t="shared" si="15"/>
        <v>9.7427000000000001E-5</v>
      </c>
    </row>
    <row r="206" spans="10:29" x14ac:dyDescent="0.3">
      <c r="J206">
        <v>1.1297E-5</v>
      </c>
      <c r="U206">
        <v>1.186801743499988</v>
      </c>
      <c r="Y206">
        <f t="shared" si="12"/>
        <v>20.35427536963325</v>
      </c>
      <c r="Z206">
        <f t="shared" si="13"/>
        <v>1.51719E-4</v>
      </c>
      <c r="AB206">
        <f t="shared" si="14"/>
        <v>30.142291100816632</v>
      </c>
      <c r="AC206">
        <f t="shared" si="15"/>
        <v>9.9463999999999995E-5</v>
      </c>
    </row>
    <row r="207" spans="10:29" x14ac:dyDescent="0.3">
      <c r="J207">
        <v>1.0893000000000001E-5</v>
      </c>
      <c r="U207">
        <v>1.1928024609832695</v>
      </c>
      <c r="Y207">
        <f t="shared" si="12"/>
        <v>20.361129387216593</v>
      </c>
      <c r="Z207">
        <f t="shared" si="13"/>
        <v>1.5020699999999999E-4</v>
      </c>
      <c r="AB207">
        <f t="shared" si="14"/>
        <v>30.148815759016603</v>
      </c>
      <c r="AC207">
        <f t="shared" si="15"/>
        <v>1.0009900000000001E-4</v>
      </c>
    </row>
    <row r="208" spans="10:29" x14ac:dyDescent="0.3">
      <c r="J208">
        <v>1.0312000000000001E-5</v>
      </c>
      <c r="U208">
        <v>1.1986930847166757</v>
      </c>
      <c r="Y208">
        <f t="shared" si="12"/>
        <v>20.368047904966684</v>
      </c>
      <c r="Z208">
        <f t="shared" si="13"/>
        <v>1.4770899999999999E-4</v>
      </c>
      <c r="AB208">
        <f t="shared" si="14"/>
        <v>30.15519096850003</v>
      </c>
      <c r="AC208">
        <f t="shared" si="15"/>
        <v>9.9450999999999994E-5</v>
      </c>
    </row>
    <row r="209" spans="10:29" x14ac:dyDescent="0.3">
      <c r="J209">
        <v>1.0599E-5</v>
      </c>
      <c r="U209">
        <v>1.2045229434832436</v>
      </c>
      <c r="Y209">
        <f t="shared" si="12"/>
        <v>20.374250729866617</v>
      </c>
      <c r="Z209">
        <f t="shared" si="13"/>
        <v>1.45389E-4</v>
      </c>
      <c r="AB209">
        <f t="shared" si="14"/>
        <v>30.161699096349913</v>
      </c>
      <c r="AC209">
        <f t="shared" si="15"/>
        <v>9.7639999999999994E-5</v>
      </c>
    </row>
    <row r="210" spans="10:29" x14ac:dyDescent="0.3">
      <c r="J210">
        <v>1.1029000000000001E-5</v>
      </c>
      <c r="U210">
        <v>1.2103471120165825</v>
      </c>
      <c r="Y210">
        <f t="shared" si="12"/>
        <v>20.381106384583351</v>
      </c>
      <c r="Z210">
        <f t="shared" si="13"/>
        <v>1.4534699999999999E-4</v>
      </c>
      <c r="AB210">
        <f t="shared" si="14"/>
        <v>30.16906596818335</v>
      </c>
      <c r="AC210">
        <f t="shared" si="15"/>
        <v>9.5204000000000005E-5</v>
      </c>
    </row>
    <row r="211" spans="10:29" x14ac:dyDescent="0.3">
      <c r="J211">
        <v>9.8500000000000006E-6</v>
      </c>
      <c r="U211">
        <v>1.216080641733303</v>
      </c>
      <c r="Y211">
        <f t="shared" si="12"/>
        <v>20.387280885366636</v>
      </c>
      <c r="Z211">
        <f t="shared" si="13"/>
        <v>1.46835E-4</v>
      </c>
      <c r="AB211">
        <f t="shared" si="14"/>
        <v>30.176200381916594</v>
      </c>
      <c r="AC211">
        <f t="shared" si="15"/>
        <v>9.3636999999999998E-5</v>
      </c>
    </row>
    <row r="212" spans="10:29" x14ac:dyDescent="0.3">
      <c r="J212">
        <v>8.6419999999999996E-6</v>
      </c>
      <c r="U212">
        <v>1.221918543166612</v>
      </c>
      <c r="Y212">
        <f t="shared" si="12"/>
        <v>20.394230365750023</v>
      </c>
      <c r="Z212">
        <f t="shared" si="13"/>
        <v>1.4791699999999999E-4</v>
      </c>
      <c r="AB212">
        <f t="shared" si="14"/>
        <v>30.183459766700011</v>
      </c>
      <c r="AC212">
        <f t="shared" si="15"/>
        <v>9.3485000000000004E-5</v>
      </c>
    </row>
    <row r="213" spans="10:29" x14ac:dyDescent="0.3">
      <c r="J213">
        <v>8.4770000000000003E-6</v>
      </c>
      <c r="U213">
        <v>1.2278587182332559</v>
      </c>
      <c r="Y213">
        <f t="shared" si="12"/>
        <v>20.40110354423329</v>
      </c>
      <c r="Z213">
        <f t="shared" si="13"/>
        <v>1.48908E-4</v>
      </c>
      <c r="AB213">
        <f t="shared" si="14"/>
        <v>30.190549198783266</v>
      </c>
      <c r="AC213">
        <f t="shared" si="15"/>
        <v>9.4350000000000003E-5</v>
      </c>
    </row>
    <row r="214" spans="10:29" x14ac:dyDescent="0.3">
      <c r="J214">
        <v>8.5220000000000007E-6</v>
      </c>
      <c r="U214">
        <v>1.2335703531833133</v>
      </c>
      <c r="Y214">
        <f t="shared" si="12"/>
        <v>20.407266624766635</v>
      </c>
      <c r="Z214">
        <f t="shared" si="13"/>
        <v>1.5056299999999999E-4</v>
      </c>
      <c r="AB214">
        <f t="shared" si="14"/>
        <v>30.19782372314997</v>
      </c>
      <c r="AC214">
        <f t="shared" si="15"/>
        <v>9.7002000000000004E-5</v>
      </c>
    </row>
    <row r="215" spans="10:29" x14ac:dyDescent="0.3">
      <c r="J215">
        <v>8.011E-6</v>
      </c>
      <c r="U215">
        <v>1.239420167599989</v>
      </c>
      <c r="Y215">
        <f t="shared" si="12"/>
        <v>20.41422818501669</v>
      </c>
      <c r="Z215">
        <f t="shared" si="13"/>
        <v>1.53203E-4</v>
      </c>
      <c r="AB215">
        <f t="shared" si="14"/>
        <v>30.205005248383291</v>
      </c>
      <c r="AC215">
        <f t="shared" si="15"/>
        <v>1.0139700000000001E-4</v>
      </c>
    </row>
    <row r="216" spans="10:29" x14ac:dyDescent="0.3">
      <c r="J216">
        <v>7.4580000000000004E-6</v>
      </c>
      <c r="U216">
        <v>1.245216910033317</v>
      </c>
      <c r="Y216">
        <f t="shared" si="12"/>
        <v>20.42036439576659</v>
      </c>
      <c r="Z216">
        <f t="shared" si="13"/>
        <v>1.5655700000000001E-4</v>
      </c>
      <c r="AB216">
        <f t="shared" si="14"/>
        <v>30.212278930333316</v>
      </c>
      <c r="AC216">
        <f t="shared" si="15"/>
        <v>1.0507E-4</v>
      </c>
    </row>
    <row r="217" spans="10:29" x14ac:dyDescent="0.3">
      <c r="J217">
        <v>7.2599999999999999E-6</v>
      </c>
      <c r="U217">
        <v>1.2509382883666451</v>
      </c>
      <c r="Y217">
        <f t="shared" si="12"/>
        <v>20.427453279483355</v>
      </c>
      <c r="Z217">
        <f t="shared" si="13"/>
        <v>1.5963300000000001E-4</v>
      </c>
      <c r="AB217">
        <f t="shared" si="14"/>
        <v>30.219446889549967</v>
      </c>
      <c r="AC217">
        <f t="shared" si="15"/>
        <v>1.05888E-4</v>
      </c>
    </row>
    <row r="218" spans="10:29" x14ac:dyDescent="0.3">
      <c r="J218">
        <v>7.2019999999999998E-6</v>
      </c>
      <c r="U218">
        <v>1.256612205499914</v>
      </c>
      <c r="Y218">
        <f t="shared" si="12"/>
        <v>20.433635473250011</v>
      </c>
      <c r="Z218">
        <f t="shared" si="13"/>
        <v>1.6188300000000001E-4</v>
      </c>
      <c r="AB218">
        <f t="shared" si="14"/>
        <v>30.226654958716608</v>
      </c>
      <c r="AC218">
        <f t="shared" si="15"/>
        <v>1.03875E-4</v>
      </c>
    </row>
    <row r="219" spans="10:29" x14ac:dyDescent="0.3">
      <c r="J219">
        <v>7.6529999999999994E-6</v>
      </c>
      <c r="U219">
        <v>1.2626357714332699</v>
      </c>
      <c r="Y219">
        <f t="shared" si="12"/>
        <v>20.440446901316683</v>
      </c>
      <c r="Z219">
        <f t="shared" si="13"/>
        <v>1.6219300000000001E-4</v>
      </c>
      <c r="AB219">
        <f t="shared" si="14"/>
        <v>30.233805751799931</v>
      </c>
      <c r="AC219">
        <f t="shared" si="15"/>
        <v>1.01494E-4</v>
      </c>
    </row>
    <row r="220" spans="10:29" x14ac:dyDescent="0.3">
      <c r="J220">
        <v>7.8040000000000002E-6</v>
      </c>
      <c r="U220">
        <v>1.2684487263332509</v>
      </c>
      <c r="Y220">
        <f t="shared" si="12"/>
        <v>20.44747707843332</v>
      </c>
      <c r="Z220">
        <f t="shared" si="13"/>
        <v>1.6027599999999999E-4</v>
      </c>
      <c r="AB220">
        <f t="shared" si="14"/>
        <v>30.241201861700027</v>
      </c>
      <c r="AC220">
        <f t="shared" si="15"/>
        <v>9.9623000000000005E-5</v>
      </c>
    </row>
    <row r="221" spans="10:29" x14ac:dyDescent="0.3">
      <c r="J221">
        <v>6.601E-6</v>
      </c>
      <c r="U221">
        <v>1.2742773532833478</v>
      </c>
      <c r="Y221">
        <f t="shared" si="12"/>
        <v>20.454371460266582</v>
      </c>
      <c r="Z221">
        <f t="shared" si="13"/>
        <v>1.5768299999999999E-4</v>
      </c>
      <c r="AB221">
        <f t="shared" si="14"/>
        <v>30.248408476499996</v>
      </c>
      <c r="AC221">
        <f t="shared" si="15"/>
        <v>9.7418999999999997E-5</v>
      </c>
    </row>
    <row r="222" spans="10:29" x14ac:dyDescent="0.3">
      <c r="J222">
        <v>5.8080000000000001E-6</v>
      </c>
      <c r="U222">
        <v>1.2799633582333627</v>
      </c>
      <c r="Y222">
        <f t="shared" si="12"/>
        <v>20.460547192883315</v>
      </c>
      <c r="Z222">
        <f t="shared" si="13"/>
        <v>1.5583900000000001E-4</v>
      </c>
      <c r="AB222">
        <f t="shared" si="14"/>
        <v>30.255561614033287</v>
      </c>
      <c r="AC222">
        <f t="shared" si="15"/>
        <v>9.5913000000000001E-5</v>
      </c>
    </row>
    <row r="223" spans="10:29" x14ac:dyDescent="0.3">
      <c r="J223">
        <v>6.827E-6</v>
      </c>
      <c r="U223">
        <v>1.2858825206666855</v>
      </c>
      <c r="Y223">
        <f t="shared" si="12"/>
        <v>20.467565687483269</v>
      </c>
      <c r="Z223">
        <f t="shared" si="13"/>
        <v>1.5459299999999999E-4</v>
      </c>
      <c r="AB223">
        <f t="shared" si="14"/>
        <v>30.262969112383264</v>
      </c>
      <c r="AC223">
        <f t="shared" si="15"/>
        <v>9.5988000000000003E-5</v>
      </c>
    </row>
    <row r="224" spans="10:29" x14ac:dyDescent="0.3">
      <c r="J224">
        <v>6.9439999999999999E-6</v>
      </c>
      <c r="U224">
        <v>1.2917697111666107</v>
      </c>
      <c r="Y224">
        <f t="shared" si="12"/>
        <v>20.473794285449912</v>
      </c>
      <c r="Z224">
        <f t="shared" si="13"/>
        <v>1.5325399999999999E-4</v>
      </c>
      <c r="AB224">
        <f t="shared" si="14"/>
        <v>30.270142579066668</v>
      </c>
      <c r="AC224">
        <f t="shared" si="15"/>
        <v>9.7394999999999998E-5</v>
      </c>
    </row>
    <row r="225" spans="10:29" x14ac:dyDescent="0.3">
      <c r="J225">
        <v>4.887E-6</v>
      </c>
      <c r="U225">
        <v>1.2974400997166715</v>
      </c>
      <c r="Y225">
        <f t="shared" si="12"/>
        <v>20.480832179383288</v>
      </c>
      <c r="Z225">
        <f t="shared" si="13"/>
        <v>1.5272500000000001E-4</v>
      </c>
      <c r="AB225">
        <f t="shared" si="14"/>
        <v>30.27734060286663</v>
      </c>
      <c r="AC225">
        <f t="shared" si="15"/>
        <v>9.9468000000000004E-5</v>
      </c>
    </row>
    <row r="226" spans="10:29" x14ac:dyDescent="0.3">
      <c r="J226">
        <v>2.892E-6</v>
      </c>
      <c r="U226">
        <v>1.3034501075665805</v>
      </c>
      <c r="Y226">
        <f t="shared" si="12"/>
        <v>20.486986311266687</v>
      </c>
      <c r="Z226">
        <f t="shared" si="13"/>
        <v>1.5312999999999999E-4</v>
      </c>
      <c r="AB226">
        <f t="shared" si="14"/>
        <v>30.284537760416665</v>
      </c>
      <c r="AC226">
        <f t="shared" si="15"/>
        <v>1.01253E-4</v>
      </c>
    </row>
    <row r="227" spans="10:29" x14ac:dyDescent="0.3">
      <c r="J227">
        <v>3.4060000000000001E-6</v>
      </c>
      <c r="U227">
        <v>1.3094885269666217</v>
      </c>
      <c r="Y227">
        <f t="shared" si="12"/>
        <v>20.493854951849912</v>
      </c>
      <c r="Z227">
        <f t="shared" si="13"/>
        <v>1.5328E-4</v>
      </c>
      <c r="AB227">
        <f t="shared" si="14"/>
        <v>30.290958976733357</v>
      </c>
      <c r="AC227">
        <f t="shared" si="15"/>
        <v>1.02364E-4</v>
      </c>
    </row>
    <row r="228" spans="10:29" x14ac:dyDescent="0.3">
      <c r="J228">
        <v>3.4809999999999998E-6</v>
      </c>
      <c r="U228">
        <v>1.3153483867499745</v>
      </c>
      <c r="Y228">
        <f t="shared" si="12"/>
        <v>20.500909662233244</v>
      </c>
      <c r="Z228">
        <f t="shared" si="13"/>
        <v>1.52764E-4</v>
      </c>
      <c r="AB228">
        <f t="shared" si="14"/>
        <v>30.297428123149924</v>
      </c>
      <c r="AC228">
        <f t="shared" si="15"/>
        <v>1.02445E-4</v>
      </c>
    </row>
    <row r="229" spans="10:29" x14ac:dyDescent="0.3">
      <c r="J229">
        <v>4.4139999999999996E-6</v>
      </c>
      <c r="U229">
        <v>1.321231579766633</v>
      </c>
      <c r="Y229">
        <f t="shared" si="12"/>
        <v>20.506993810333249</v>
      </c>
      <c r="Z229">
        <f t="shared" si="13"/>
        <v>1.5253099999999999E-4</v>
      </c>
      <c r="AB229">
        <f t="shared" si="14"/>
        <v>30.304580632833314</v>
      </c>
      <c r="AC229">
        <f t="shared" si="15"/>
        <v>1.0221300000000001E-4</v>
      </c>
    </row>
    <row r="230" spans="10:29" x14ac:dyDescent="0.3">
      <c r="J230">
        <v>6.2179999999999996E-6</v>
      </c>
      <c r="U230">
        <v>1.3271086772166503</v>
      </c>
      <c r="Y230">
        <f t="shared" si="12"/>
        <v>20.51381654738325</v>
      </c>
      <c r="Z230">
        <f t="shared" si="13"/>
        <v>1.53556E-4</v>
      </c>
      <c r="AB230">
        <f t="shared" si="14"/>
        <v>30.31178671518331</v>
      </c>
      <c r="AC230">
        <f t="shared" si="15"/>
        <v>1.03179E-4</v>
      </c>
    </row>
    <row r="231" spans="10:29" x14ac:dyDescent="0.3">
      <c r="J231">
        <v>7.5769999999999996E-6</v>
      </c>
      <c r="U231">
        <v>1.3331793228666355</v>
      </c>
      <c r="Y231">
        <f t="shared" si="12"/>
        <v>20.520805565516639</v>
      </c>
      <c r="Z231">
        <f t="shared" si="13"/>
        <v>1.5525700000000001E-4</v>
      </c>
      <c r="AB231">
        <f t="shared" si="14"/>
        <v>30.318942284583319</v>
      </c>
      <c r="AC231">
        <f t="shared" si="15"/>
        <v>1.04446E-4</v>
      </c>
    </row>
    <row r="232" spans="10:29" x14ac:dyDescent="0.3">
      <c r="J232">
        <v>7.4139999999999997E-6</v>
      </c>
      <c r="U232">
        <v>1.3392907619333225</v>
      </c>
      <c r="Y232">
        <f t="shared" si="12"/>
        <v>20.527613067616645</v>
      </c>
      <c r="Z232">
        <f t="shared" si="13"/>
        <v>1.5671500000000001E-4</v>
      </c>
      <c r="AB232">
        <f t="shared" si="14"/>
        <v>30.326323898633323</v>
      </c>
      <c r="AC232">
        <f t="shared" si="15"/>
        <v>1.03998E-4</v>
      </c>
    </row>
    <row r="233" spans="10:29" x14ac:dyDescent="0.3">
      <c r="J233">
        <v>5.7089999999999999E-6</v>
      </c>
      <c r="U233">
        <v>1.3451829512832774</v>
      </c>
      <c r="Y233">
        <f t="shared" si="12"/>
        <v>20.533653783799917</v>
      </c>
      <c r="Z233">
        <f t="shared" si="13"/>
        <v>1.57362E-4</v>
      </c>
      <c r="AB233">
        <f t="shared" si="14"/>
        <v>30.333544945716614</v>
      </c>
      <c r="AC233">
        <f t="shared" si="15"/>
        <v>1.02841E-4</v>
      </c>
    </row>
    <row r="234" spans="10:29" x14ac:dyDescent="0.3">
      <c r="J234">
        <v>4.211E-6</v>
      </c>
      <c r="U234">
        <v>1.3510192553165932</v>
      </c>
      <c r="Y234">
        <f t="shared" si="12"/>
        <v>20.540505941699909</v>
      </c>
      <c r="Z234">
        <f t="shared" si="13"/>
        <v>1.57393E-4</v>
      </c>
      <c r="AB234">
        <f t="shared" si="14"/>
        <v>30.34066677093336</v>
      </c>
      <c r="AC234">
        <f t="shared" si="15"/>
        <v>1.025E-4</v>
      </c>
    </row>
    <row r="235" spans="10:29" x14ac:dyDescent="0.3">
      <c r="J235">
        <v>2.6249999999999999E-6</v>
      </c>
      <c r="U235">
        <v>1.3568845669332708</v>
      </c>
      <c r="Y235">
        <f t="shared" si="12"/>
        <v>20.547464942933342</v>
      </c>
      <c r="Z235">
        <f t="shared" si="13"/>
        <v>1.57047E-4</v>
      </c>
      <c r="AB235">
        <f t="shared" si="14"/>
        <v>30.347122192383299</v>
      </c>
      <c r="AC235">
        <f t="shared" si="15"/>
        <v>1.02644E-4</v>
      </c>
    </row>
    <row r="236" spans="10:29" x14ac:dyDescent="0.3">
      <c r="J236">
        <v>6.92E-7</v>
      </c>
      <c r="U236">
        <v>1.3628133376332698</v>
      </c>
      <c r="Y236">
        <f t="shared" si="12"/>
        <v>20.553619233766586</v>
      </c>
      <c r="Z236">
        <f t="shared" si="13"/>
        <v>1.5564600000000001E-4</v>
      </c>
      <c r="AB236">
        <f t="shared" si="14"/>
        <v>30.354400380449928</v>
      </c>
      <c r="AC236">
        <f t="shared" si="15"/>
        <v>1.02845E-4</v>
      </c>
    </row>
    <row r="237" spans="10:29" x14ac:dyDescent="0.3">
      <c r="J237">
        <v>3.6279999999999998E-6</v>
      </c>
      <c r="U237">
        <v>1.3687867482499618</v>
      </c>
      <c r="Y237">
        <f t="shared" si="12"/>
        <v>20.559808564183307</v>
      </c>
      <c r="Z237">
        <f t="shared" si="13"/>
        <v>1.5380799999999999E-4</v>
      </c>
      <c r="AB237">
        <f t="shared" si="14"/>
        <v>30.360807641333302</v>
      </c>
      <c r="AC237">
        <f t="shared" si="15"/>
        <v>1.02885E-4</v>
      </c>
    </row>
    <row r="238" spans="10:29" x14ac:dyDescent="0.3">
      <c r="J238">
        <v>4.4499999999999997E-6</v>
      </c>
      <c r="U238">
        <v>1.3746729135499967</v>
      </c>
      <c r="Y238">
        <f t="shared" si="12"/>
        <v>20.566672682750021</v>
      </c>
      <c r="Z238">
        <f t="shared" si="13"/>
        <v>1.5348E-4</v>
      </c>
      <c r="AB238">
        <f t="shared" si="14"/>
        <v>30.367916186649989</v>
      </c>
      <c r="AC238">
        <f t="shared" si="15"/>
        <v>1.02847E-4</v>
      </c>
    </row>
    <row r="239" spans="10:29" x14ac:dyDescent="0.3">
      <c r="J239">
        <v>3.9469999999999996E-6</v>
      </c>
      <c r="U239">
        <v>1.3805139779999687</v>
      </c>
      <c r="Y239">
        <f t="shared" si="12"/>
        <v>20.573481853799969</v>
      </c>
      <c r="Z239">
        <f t="shared" si="13"/>
        <v>1.5492500000000001E-4</v>
      </c>
      <c r="AB239">
        <f t="shared" si="14"/>
        <v>30.375067973133262</v>
      </c>
      <c r="AC239">
        <f t="shared" si="15"/>
        <v>1.02915E-4</v>
      </c>
    </row>
    <row r="240" spans="10:29" x14ac:dyDescent="0.3">
      <c r="J240">
        <v>4.0849999999999999E-6</v>
      </c>
      <c r="U240">
        <v>1.3864593744166389</v>
      </c>
      <c r="Y240">
        <f t="shared" si="12"/>
        <v>20.579649718599953</v>
      </c>
      <c r="Z240">
        <f t="shared" si="13"/>
        <v>1.5698099999999999E-4</v>
      </c>
      <c r="AB240">
        <f t="shared" si="14"/>
        <v>30.381458052000017</v>
      </c>
      <c r="AC240">
        <f t="shared" si="15"/>
        <v>1.02031E-4</v>
      </c>
    </row>
    <row r="241" spans="10:29" x14ac:dyDescent="0.3">
      <c r="J241">
        <v>6.7009999999999999E-6</v>
      </c>
      <c r="U241">
        <v>1.3925164381666641</v>
      </c>
      <c r="Y241">
        <f t="shared" si="12"/>
        <v>20.586798866583315</v>
      </c>
      <c r="Z241">
        <f t="shared" si="13"/>
        <v>1.58042E-4</v>
      </c>
      <c r="AB241">
        <f t="shared" si="14"/>
        <v>30.38865323066663</v>
      </c>
      <c r="AC241">
        <f t="shared" si="15"/>
        <v>9.9199999999999999E-5</v>
      </c>
    </row>
    <row r="242" spans="10:29" x14ac:dyDescent="0.3">
      <c r="J242">
        <v>7.5129999999999999E-6</v>
      </c>
      <c r="U242">
        <v>1.3984327077832859</v>
      </c>
      <c r="Y242">
        <f t="shared" si="12"/>
        <v>20.593656102816627</v>
      </c>
      <c r="Z242">
        <f t="shared" si="13"/>
        <v>1.5705100000000001E-4</v>
      </c>
      <c r="AB242">
        <f t="shared" si="14"/>
        <v>30.395031460116662</v>
      </c>
      <c r="AC242">
        <f t="shared" si="15"/>
        <v>9.6129000000000001E-5</v>
      </c>
    </row>
    <row r="243" spans="10:29" x14ac:dyDescent="0.3">
      <c r="J243">
        <v>6.2910000000000004E-6</v>
      </c>
      <c r="U243">
        <v>1.4042398611666915</v>
      </c>
      <c r="Y243">
        <f t="shared" si="12"/>
        <v>20.600492223099959</v>
      </c>
      <c r="Z243">
        <f t="shared" si="13"/>
        <v>1.55649E-4</v>
      </c>
      <c r="AB243">
        <f t="shared" si="14"/>
        <v>30.402303663883263</v>
      </c>
      <c r="AC243">
        <f t="shared" si="15"/>
        <v>9.4357999999999993E-5</v>
      </c>
    </row>
    <row r="244" spans="10:29" x14ac:dyDescent="0.3">
      <c r="J244">
        <v>5.7060000000000001E-6</v>
      </c>
      <c r="U244">
        <v>1.4101195335333614</v>
      </c>
      <c r="Y244">
        <f t="shared" si="12"/>
        <v>20.607581488283298</v>
      </c>
      <c r="Z244">
        <f t="shared" si="13"/>
        <v>1.5538699999999999E-4</v>
      </c>
      <c r="AB244">
        <f t="shared" si="14"/>
        <v>30.409610867499943</v>
      </c>
      <c r="AC244">
        <f t="shared" si="15"/>
        <v>9.3791999999999999E-5</v>
      </c>
    </row>
    <row r="245" spans="10:29" x14ac:dyDescent="0.3">
      <c r="J245">
        <v>7.0620000000000003E-6</v>
      </c>
      <c r="U245">
        <v>1.4161354303333307</v>
      </c>
      <c r="Y245">
        <f t="shared" si="12"/>
        <v>20.613749504083291</v>
      </c>
      <c r="Z245">
        <f t="shared" si="13"/>
        <v>1.5458099999999999E-4</v>
      </c>
      <c r="AB245">
        <f t="shared" si="14"/>
        <v>30.416769091283278</v>
      </c>
      <c r="AC245">
        <f t="shared" si="15"/>
        <v>9.3932999999999997E-5</v>
      </c>
    </row>
    <row r="246" spans="10:29" x14ac:dyDescent="0.3">
      <c r="J246">
        <v>9.9939999999999995E-6</v>
      </c>
      <c r="U246">
        <v>1.4218316713833095</v>
      </c>
      <c r="Y246">
        <f t="shared" si="12"/>
        <v>20.620715546599968</v>
      </c>
      <c r="Z246">
        <f t="shared" si="13"/>
        <v>1.5269900000000001E-4</v>
      </c>
      <c r="AB246">
        <f t="shared" si="14"/>
        <v>30.423207728066579</v>
      </c>
      <c r="AC246">
        <f t="shared" si="15"/>
        <v>9.4287E-5</v>
      </c>
    </row>
    <row r="247" spans="10:29" x14ac:dyDescent="0.3">
      <c r="J247">
        <v>1.1849E-5</v>
      </c>
      <c r="U247">
        <v>1.4274996677999297</v>
      </c>
      <c r="Y247">
        <f t="shared" si="12"/>
        <v>20.626888505616687</v>
      </c>
      <c r="Z247">
        <f t="shared" si="13"/>
        <v>1.5180099999999999E-4</v>
      </c>
      <c r="AB247">
        <f t="shared" si="14"/>
        <v>30.429642820349908</v>
      </c>
      <c r="AC247">
        <f t="shared" si="15"/>
        <v>9.4557999999999998E-5</v>
      </c>
    </row>
    <row r="248" spans="10:29" x14ac:dyDescent="0.3">
      <c r="J248">
        <v>1.0655E-5</v>
      </c>
      <c r="U248">
        <v>1.4334275007166677</v>
      </c>
      <c r="Y248">
        <f t="shared" si="12"/>
        <v>20.633704098066666</v>
      </c>
      <c r="Z248">
        <f t="shared" si="13"/>
        <v>1.5207400000000001E-4</v>
      </c>
      <c r="AB248">
        <f t="shared" si="14"/>
        <v>30.436771972966621</v>
      </c>
      <c r="AC248">
        <f t="shared" si="15"/>
        <v>9.4487000000000005E-5</v>
      </c>
    </row>
    <row r="249" spans="10:29" x14ac:dyDescent="0.3">
      <c r="J249">
        <v>7.5480000000000004E-6</v>
      </c>
      <c r="U249">
        <v>1.4394453128166789</v>
      </c>
      <c r="Y249">
        <f t="shared" si="12"/>
        <v>20.6405589103666</v>
      </c>
      <c r="Z249">
        <f t="shared" si="13"/>
        <v>1.5200599999999999E-4</v>
      </c>
      <c r="AB249">
        <f t="shared" si="14"/>
        <v>30.443872404099967</v>
      </c>
      <c r="AC249">
        <f t="shared" si="15"/>
        <v>9.4715000000000004E-5</v>
      </c>
    </row>
    <row r="250" spans="10:29" x14ac:dyDescent="0.3">
      <c r="J250">
        <v>5.2630000000000003E-6</v>
      </c>
      <c r="U250">
        <v>1.4454003016166097</v>
      </c>
      <c r="Y250">
        <f t="shared" si="12"/>
        <v>20.64764413833327</v>
      </c>
      <c r="Z250">
        <f t="shared" si="13"/>
        <v>1.5153599999999999E-4</v>
      </c>
      <c r="AB250">
        <f t="shared" si="14"/>
        <v>30.451236931483315</v>
      </c>
      <c r="AC250">
        <f t="shared" si="15"/>
        <v>9.4969000000000005E-5</v>
      </c>
    </row>
    <row r="251" spans="10:29" x14ac:dyDescent="0.3">
      <c r="J251">
        <v>5.7379999999999999E-6</v>
      </c>
      <c r="U251">
        <v>1.4512527465832439</v>
      </c>
      <c r="Y251">
        <f t="shared" si="12"/>
        <v>20.6544349590833</v>
      </c>
      <c r="Z251">
        <f t="shared" si="13"/>
        <v>1.5174399999999999E-4</v>
      </c>
      <c r="AB251">
        <f t="shared" si="14"/>
        <v>30.45836933453332</v>
      </c>
      <c r="AC251">
        <f t="shared" si="15"/>
        <v>9.4903999999999998E-5</v>
      </c>
    </row>
    <row r="252" spans="10:29" x14ac:dyDescent="0.3">
      <c r="J252">
        <v>8.1610000000000003E-6</v>
      </c>
      <c r="U252">
        <v>1.4571174939332801</v>
      </c>
      <c r="Y252">
        <f t="shared" si="12"/>
        <v>20.661317149800016</v>
      </c>
      <c r="Z252">
        <f t="shared" si="13"/>
        <v>1.5250499999999999E-4</v>
      </c>
      <c r="AB252">
        <f t="shared" si="14"/>
        <v>30.464800858483311</v>
      </c>
      <c r="AC252">
        <f t="shared" si="15"/>
        <v>9.5859000000000005E-5</v>
      </c>
    </row>
    <row r="253" spans="10:29" x14ac:dyDescent="0.3">
      <c r="J253">
        <v>1.1228E-5</v>
      </c>
      <c r="U253">
        <v>1.4629976590332565</v>
      </c>
      <c r="Y253">
        <f t="shared" si="12"/>
        <v>20.668145505583258</v>
      </c>
      <c r="Z253">
        <f t="shared" si="13"/>
        <v>1.53375E-4</v>
      </c>
      <c r="AB253">
        <f t="shared" si="14"/>
        <v>30.471274002383264</v>
      </c>
      <c r="AC253">
        <f t="shared" si="15"/>
        <v>9.7684999999999997E-5</v>
      </c>
    </row>
    <row r="254" spans="10:29" x14ac:dyDescent="0.3">
      <c r="J254">
        <v>1.3491E-5</v>
      </c>
      <c r="U254">
        <v>1.4688830454999939</v>
      </c>
      <c r="Y254">
        <f t="shared" si="12"/>
        <v>20.674955391883245</v>
      </c>
      <c r="Z254">
        <f t="shared" si="13"/>
        <v>1.5442E-4</v>
      </c>
      <c r="AB254">
        <f t="shared" si="14"/>
        <v>30.478443527216587</v>
      </c>
      <c r="AC254">
        <f t="shared" si="15"/>
        <v>9.9077E-5</v>
      </c>
    </row>
    <row r="255" spans="10:29" x14ac:dyDescent="0.3">
      <c r="J255">
        <v>1.5282999999999999E-5</v>
      </c>
      <c r="U255">
        <v>1.4747239510166159</v>
      </c>
      <c r="Y255">
        <f t="shared" si="12"/>
        <v>20.681796844799951</v>
      </c>
      <c r="Z255">
        <f t="shared" si="13"/>
        <v>1.5530200000000001E-4</v>
      </c>
      <c r="AB255">
        <f t="shared" si="14"/>
        <v>30.485621849683351</v>
      </c>
      <c r="AC255">
        <f t="shared" si="15"/>
        <v>9.9365999999999997E-5</v>
      </c>
    </row>
    <row r="256" spans="10:29" x14ac:dyDescent="0.3">
      <c r="J256">
        <v>1.6214000000000001E-5</v>
      </c>
      <c r="U256">
        <v>1.4806173403999614</v>
      </c>
      <c r="Y256">
        <f t="shared" si="12"/>
        <v>20.688671612733256</v>
      </c>
      <c r="Z256">
        <f t="shared" si="13"/>
        <v>1.5610999999999999E-4</v>
      </c>
      <c r="AB256">
        <f t="shared" si="14"/>
        <v>30.492240214333286</v>
      </c>
      <c r="AC256">
        <f t="shared" si="15"/>
        <v>9.8925000000000006E-5</v>
      </c>
    </row>
    <row r="257" spans="10:29" x14ac:dyDescent="0.3">
      <c r="J257">
        <v>1.5003E-5</v>
      </c>
      <c r="U257">
        <v>1.4867120265833365</v>
      </c>
      <c r="Y257">
        <f t="shared" si="12"/>
        <v>20.694832452133294</v>
      </c>
      <c r="Z257">
        <f t="shared" si="13"/>
        <v>1.5765899999999999E-4</v>
      </c>
      <c r="AB257">
        <f t="shared" si="14"/>
        <v>30.49940762519994</v>
      </c>
      <c r="AC257">
        <f t="shared" si="15"/>
        <v>9.8832999999999994E-5</v>
      </c>
    </row>
    <row r="258" spans="10:29" x14ac:dyDescent="0.3">
      <c r="J258">
        <v>1.2415999999999999E-5</v>
      </c>
      <c r="U258">
        <v>1.492748300233264</v>
      </c>
      <c r="Y258">
        <f t="shared" si="12"/>
        <v>20.701653345416585</v>
      </c>
      <c r="Z258">
        <f t="shared" si="13"/>
        <v>1.5969199999999999E-4</v>
      </c>
      <c r="AB258">
        <f t="shared" si="14"/>
        <v>30.50598015784999</v>
      </c>
      <c r="AC258">
        <f t="shared" si="15"/>
        <v>9.9877000000000006E-5</v>
      </c>
    </row>
    <row r="259" spans="10:29" x14ac:dyDescent="0.3">
      <c r="J259">
        <v>9.8740000000000007E-6</v>
      </c>
      <c r="U259">
        <v>1.4986336867000014</v>
      </c>
      <c r="Y259">
        <f t="shared" ref="Y259:Y322" si="16">U3312</f>
        <v>20.707961757966647</v>
      </c>
      <c r="Z259">
        <f t="shared" ref="Z259:Z322" si="17">J3312</f>
        <v>1.60884E-4</v>
      </c>
      <c r="AB259">
        <f t="shared" ref="AB259:AB322" si="18">U4748</f>
        <v>30.512402876216584</v>
      </c>
      <c r="AC259">
        <f t="shared" ref="AC259:AC322" si="19">J4748</f>
        <v>1.02272E-4</v>
      </c>
    </row>
    <row r="260" spans="10:29" x14ac:dyDescent="0.3">
      <c r="J260">
        <v>8.0290000000000005E-6</v>
      </c>
      <c r="U260">
        <v>1.5045678297666503</v>
      </c>
      <c r="Y260">
        <f t="shared" si="16"/>
        <v>20.71478534538328</v>
      </c>
      <c r="Z260">
        <f t="shared" si="17"/>
        <v>1.6045999999999999E-4</v>
      </c>
      <c r="AB260">
        <f t="shared" si="18"/>
        <v>30.519620045016683</v>
      </c>
      <c r="AC260">
        <f t="shared" si="19"/>
        <v>1.04355E-4</v>
      </c>
    </row>
    <row r="261" spans="10:29" x14ac:dyDescent="0.3">
      <c r="J261">
        <v>7.0859999999999996E-6</v>
      </c>
      <c r="U261">
        <v>1.510242660833319</v>
      </c>
      <c r="Y261">
        <f t="shared" si="16"/>
        <v>20.721005360283257</v>
      </c>
      <c r="Z261">
        <f t="shared" si="17"/>
        <v>1.5882E-4</v>
      </c>
      <c r="AB261">
        <f t="shared" si="18"/>
        <v>30.526069482166591</v>
      </c>
      <c r="AC261">
        <f t="shared" si="19"/>
        <v>1.04256E-4</v>
      </c>
    </row>
    <row r="262" spans="10:29" x14ac:dyDescent="0.3">
      <c r="J262">
        <v>6.6939999999999998E-6</v>
      </c>
      <c r="U262">
        <v>1.5161138137165835</v>
      </c>
      <c r="Y262">
        <f t="shared" si="16"/>
        <v>20.727181744566646</v>
      </c>
      <c r="Z262">
        <f t="shared" si="17"/>
        <v>1.57763E-4</v>
      </c>
      <c r="AB262">
        <f t="shared" si="18"/>
        <v>30.533402458816635</v>
      </c>
      <c r="AC262">
        <f t="shared" si="19"/>
        <v>1.0226900000000001E-4</v>
      </c>
    </row>
    <row r="263" spans="10:29" x14ac:dyDescent="0.3">
      <c r="J263">
        <v>5.4940000000000003E-6</v>
      </c>
      <c r="U263">
        <v>1.5220421791000263</v>
      </c>
      <c r="Y263">
        <f t="shared" si="16"/>
        <v>20.734266543383274</v>
      </c>
      <c r="Z263">
        <f t="shared" si="17"/>
        <v>1.57651E-4</v>
      </c>
      <c r="AB263">
        <f t="shared" si="18"/>
        <v>30.540456247316616</v>
      </c>
      <c r="AC263">
        <f t="shared" si="19"/>
        <v>1.0032200000000001E-4</v>
      </c>
    </row>
    <row r="264" spans="10:29" x14ac:dyDescent="0.3">
      <c r="J264">
        <v>3.6509999999999999E-6</v>
      </c>
      <c r="U264">
        <v>1.5279105027499706</v>
      </c>
      <c r="Y264">
        <f t="shared" si="16"/>
        <v>20.740462636933323</v>
      </c>
      <c r="Z264">
        <f t="shared" si="17"/>
        <v>1.5653100000000001E-4</v>
      </c>
      <c r="AB264">
        <f t="shared" si="18"/>
        <v>30.547787006683333</v>
      </c>
      <c r="AC264">
        <f t="shared" si="19"/>
        <v>1.00029E-4</v>
      </c>
    </row>
    <row r="265" spans="10:29" x14ac:dyDescent="0.3">
      <c r="J265">
        <v>3.6500000000000002E-6</v>
      </c>
      <c r="U265">
        <v>1.5337936560166174</v>
      </c>
      <c r="Y265">
        <f t="shared" si="16"/>
        <v>20.747544558833276</v>
      </c>
      <c r="Z265">
        <f t="shared" si="17"/>
        <v>1.5359E-4</v>
      </c>
      <c r="AB265">
        <f t="shared" si="18"/>
        <v>30.554187122966688</v>
      </c>
      <c r="AC265">
        <f t="shared" si="19"/>
        <v>1.002E-4</v>
      </c>
    </row>
    <row r="266" spans="10:29" x14ac:dyDescent="0.3">
      <c r="J266">
        <v>4.335E-6</v>
      </c>
      <c r="U266">
        <v>1.5398444334665935</v>
      </c>
      <c r="Y266">
        <f t="shared" si="16"/>
        <v>20.754392456999994</v>
      </c>
      <c r="Z266">
        <f t="shared" si="17"/>
        <v>1.5029400000000001E-4</v>
      </c>
      <c r="AB266">
        <f t="shared" si="18"/>
        <v>30.561322331416644</v>
      </c>
      <c r="AC266">
        <f t="shared" si="19"/>
        <v>9.9094999999999999E-5</v>
      </c>
    </row>
    <row r="267" spans="10:29" x14ac:dyDescent="0.3">
      <c r="J267">
        <v>5.5969999999999999E-6</v>
      </c>
      <c r="U267">
        <v>1.5458878040165775</v>
      </c>
      <c r="Y267">
        <f t="shared" si="16"/>
        <v>20.761229451483327</v>
      </c>
      <c r="Z267">
        <f t="shared" si="17"/>
        <v>1.49159E-4</v>
      </c>
      <c r="AB267">
        <f t="shared" si="18"/>
        <v>30.568487119666678</v>
      </c>
      <c r="AC267">
        <f t="shared" si="19"/>
        <v>9.7133999999999995E-5</v>
      </c>
    </row>
    <row r="268" spans="10:29" x14ac:dyDescent="0.3">
      <c r="J268">
        <v>7.7039999999999994E-6</v>
      </c>
      <c r="U268">
        <v>1.5518193880666027</v>
      </c>
      <c r="Y268">
        <f t="shared" si="16"/>
        <v>20.768081593500028</v>
      </c>
      <c r="Z268">
        <f t="shared" si="17"/>
        <v>1.51034E-4</v>
      </c>
      <c r="AB268">
        <f t="shared" si="18"/>
        <v>30.575586779899943</v>
      </c>
      <c r="AC268">
        <f t="shared" si="19"/>
        <v>9.5910999999999997E-5</v>
      </c>
    </row>
    <row r="269" spans="10:29" x14ac:dyDescent="0.3">
      <c r="J269">
        <v>8.738E-6</v>
      </c>
      <c r="U269">
        <v>1.557668519016685</v>
      </c>
      <c r="Y269">
        <f t="shared" si="16"/>
        <v>20.774274166416582</v>
      </c>
      <c r="Z269">
        <f t="shared" si="17"/>
        <v>1.5376499999999999E-4</v>
      </c>
      <c r="AB269">
        <f t="shared" si="18"/>
        <v>30.582976325349954</v>
      </c>
      <c r="AC269">
        <f t="shared" si="19"/>
        <v>9.5756999999999998E-5</v>
      </c>
    </row>
    <row r="270" spans="10:29" x14ac:dyDescent="0.3">
      <c r="J270">
        <v>9.0480000000000004E-6</v>
      </c>
      <c r="U270">
        <v>1.5635425805999452</v>
      </c>
      <c r="Y270">
        <f t="shared" si="16"/>
        <v>20.78107355434998</v>
      </c>
      <c r="Z270">
        <f t="shared" si="17"/>
        <v>1.5473400000000001E-4</v>
      </c>
      <c r="AB270">
        <f t="shared" si="18"/>
        <v>30.590169366199916</v>
      </c>
      <c r="AC270">
        <f t="shared" si="19"/>
        <v>9.5798999999999995E-5</v>
      </c>
    </row>
    <row r="271" spans="10:29" x14ac:dyDescent="0.3">
      <c r="J271">
        <v>1.0059E-5</v>
      </c>
      <c r="U271">
        <v>1.5694508631999875</v>
      </c>
      <c r="Y271">
        <f t="shared" si="16"/>
        <v>20.787879164999929</v>
      </c>
      <c r="Z271">
        <f t="shared" si="17"/>
        <v>1.5444300000000001E-4</v>
      </c>
      <c r="AB271">
        <f t="shared" si="18"/>
        <v>30.597361882516633</v>
      </c>
      <c r="AC271">
        <f t="shared" si="19"/>
        <v>9.5691000000000003E-5</v>
      </c>
    </row>
    <row r="272" spans="10:29" x14ac:dyDescent="0.3">
      <c r="J272">
        <v>1.0287E-5</v>
      </c>
      <c r="U272">
        <v>1.5753085295332616</v>
      </c>
      <c r="Y272">
        <f t="shared" si="16"/>
        <v>20.79471662838332</v>
      </c>
      <c r="Z272">
        <f t="shared" si="17"/>
        <v>1.54244E-4</v>
      </c>
      <c r="AB272">
        <f t="shared" si="18"/>
        <v>30.603773649533348</v>
      </c>
      <c r="AC272">
        <f t="shared" si="19"/>
        <v>9.5408000000000005E-5</v>
      </c>
    </row>
    <row r="273" spans="10:29" x14ac:dyDescent="0.3">
      <c r="J273">
        <v>7.909E-6</v>
      </c>
      <c r="U273">
        <v>1.5809873898832545</v>
      </c>
      <c r="Y273">
        <f t="shared" si="16"/>
        <v>20.801505653049997</v>
      </c>
      <c r="Z273">
        <f t="shared" si="17"/>
        <v>1.5429500000000001E-4</v>
      </c>
      <c r="AB273">
        <f t="shared" si="18"/>
        <v>30.611155843733286</v>
      </c>
      <c r="AC273">
        <f t="shared" si="19"/>
        <v>9.4530999999999993E-5</v>
      </c>
    </row>
    <row r="274" spans="10:29" x14ac:dyDescent="0.3">
      <c r="J274">
        <v>5.1510000000000003E-6</v>
      </c>
      <c r="U274">
        <v>1.5868854443166736</v>
      </c>
      <c r="Y274">
        <f t="shared" si="16"/>
        <v>20.808312606800005</v>
      </c>
      <c r="Z274">
        <f t="shared" si="17"/>
        <v>1.5476699999999999E-4</v>
      </c>
      <c r="AB274">
        <f t="shared" si="18"/>
        <v>30.617544285449913</v>
      </c>
      <c r="AC274">
        <f t="shared" si="19"/>
        <v>9.3172999999999997E-5</v>
      </c>
    </row>
    <row r="275" spans="10:29" x14ac:dyDescent="0.3">
      <c r="J275">
        <v>3.8700000000000002E-6</v>
      </c>
      <c r="U275">
        <v>1.5927937586999179</v>
      </c>
      <c r="Y275">
        <f t="shared" si="16"/>
        <v>20.815165511766583</v>
      </c>
      <c r="Z275">
        <f t="shared" si="17"/>
        <v>1.5485600000000001E-4</v>
      </c>
      <c r="AB275">
        <f t="shared" si="18"/>
        <v>30.624726327250027</v>
      </c>
      <c r="AC275">
        <f t="shared" si="19"/>
        <v>9.3076000000000001E-5</v>
      </c>
    </row>
    <row r="276" spans="10:29" x14ac:dyDescent="0.3">
      <c r="J276">
        <v>3.1219999999999999E-6</v>
      </c>
      <c r="U276">
        <v>1.5987320899833624</v>
      </c>
      <c r="Y276">
        <f t="shared" si="16"/>
        <v>20.822002585716593</v>
      </c>
      <c r="Z276">
        <f t="shared" si="17"/>
        <v>1.5355499999999999E-4</v>
      </c>
      <c r="AB276">
        <f t="shared" si="18"/>
        <v>30.631160028766679</v>
      </c>
      <c r="AC276">
        <f t="shared" si="19"/>
        <v>9.4646000000000002E-5</v>
      </c>
    </row>
    <row r="277" spans="10:29" x14ac:dyDescent="0.3">
      <c r="J277">
        <v>2.965E-6</v>
      </c>
      <c r="U277">
        <v>1.6046132167165827</v>
      </c>
      <c r="Y277">
        <f t="shared" si="16"/>
        <v>20.82903747558327</v>
      </c>
      <c r="Z277">
        <f t="shared" si="17"/>
        <v>1.5121700000000001E-4</v>
      </c>
      <c r="AB277">
        <f t="shared" si="18"/>
        <v>30.637625479699999</v>
      </c>
      <c r="AC277">
        <f t="shared" si="19"/>
        <v>9.6932E-5</v>
      </c>
    </row>
    <row r="278" spans="10:29" x14ac:dyDescent="0.3">
      <c r="J278">
        <v>3.6449999999999998E-6</v>
      </c>
      <c r="U278">
        <v>1.6102981964665863</v>
      </c>
      <c r="Y278">
        <f t="shared" si="16"/>
        <v>20.835216307633285</v>
      </c>
      <c r="Z278">
        <f t="shared" si="17"/>
        <v>1.4920800000000001E-4</v>
      </c>
      <c r="AB278">
        <f t="shared" si="18"/>
        <v>30.644024546933359</v>
      </c>
      <c r="AC278">
        <f t="shared" si="19"/>
        <v>9.8531999999999998E-5</v>
      </c>
    </row>
    <row r="279" spans="10:29" x14ac:dyDescent="0.3">
      <c r="J279">
        <v>4.4920000000000004E-6</v>
      </c>
      <c r="U279">
        <v>1.6160943349166095</v>
      </c>
      <c r="Y279">
        <f t="shared" si="16"/>
        <v>20.841376145666679</v>
      </c>
      <c r="Z279">
        <f t="shared" si="17"/>
        <v>1.4817000000000001E-4</v>
      </c>
      <c r="AB279">
        <f t="shared" si="18"/>
        <v>30.650443124766632</v>
      </c>
      <c r="AC279">
        <f t="shared" si="19"/>
        <v>9.8134000000000006E-5</v>
      </c>
    </row>
    <row r="280" spans="10:29" x14ac:dyDescent="0.3">
      <c r="J280">
        <v>5.2950000000000001E-6</v>
      </c>
      <c r="U280">
        <v>1.622025863316594</v>
      </c>
      <c r="Y280">
        <f t="shared" si="16"/>
        <v>20.847525294616691</v>
      </c>
      <c r="Z280">
        <f t="shared" si="17"/>
        <v>1.4766099999999999E-4</v>
      </c>
      <c r="AB280">
        <f t="shared" si="18"/>
        <v>30.65780445733326</v>
      </c>
      <c r="AC280">
        <f t="shared" si="19"/>
        <v>9.7328000000000001E-5</v>
      </c>
    </row>
    <row r="281" spans="10:29" x14ac:dyDescent="0.3">
      <c r="J281">
        <v>5.8669999999999999E-6</v>
      </c>
      <c r="U281">
        <v>1.6279319842666156</v>
      </c>
      <c r="Y281">
        <f t="shared" si="16"/>
        <v>20.854302748033298</v>
      </c>
      <c r="Z281">
        <f t="shared" si="17"/>
        <v>1.4682900000000001E-4</v>
      </c>
      <c r="AB281">
        <f t="shared" si="18"/>
        <v>30.664952953649966</v>
      </c>
      <c r="AC281">
        <f t="shared" si="19"/>
        <v>9.7436999999999996E-5</v>
      </c>
    </row>
    <row r="282" spans="10:29" x14ac:dyDescent="0.3">
      <c r="J282">
        <v>5.7790000000000001E-6</v>
      </c>
      <c r="U282">
        <v>1.6337797085332568</v>
      </c>
      <c r="Y282">
        <f t="shared" si="16"/>
        <v>20.86113899548327</v>
      </c>
      <c r="Z282">
        <f t="shared" si="17"/>
        <v>1.45403E-4</v>
      </c>
      <c r="AB282">
        <f t="shared" si="18"/>
        <v>30.672273667650007</v>
      </c>
      <c r="AC282">
        <f t="shared" si="19"/>
        <v>9.7557000000000001E-5</v>
      </c>
    </row>
    <row r="283" spans="10:29" x14ac:dyDescent="0.3">
      <c r="J283">
        <v>5.0069999999999997E-6</v>
      </c>
      <c r="U283">
        <v>1.6395171085999511</v>
      </c>
      <c r="Y283">
        <f t="shared" si="16"/>
        <v>20.868056654916654</v>
      </c>
      <c r="Z283">
        <f t="shared" si="17"/>
        <v>1.44246E-4</v>
      </c>
      <c r="AB283">
        <f t="shared" si="18"/>
        <v>30.679663785300001</v>
      </c>
      <c r="AC283">
        <f t="shared" si="19"/>
        <v>9.8006999999999999E-5</v>
      </c>
    </row>
    <row r="284" spans="10:29" x14ac:dyDescent="0.3">
      <c r="J284">
        <v>3.9689999999999996E-6</v>
      </c>
      <c r="U284">
        <v>1.6452175776166162</v>
      </c>
      <c r="Y284">
        <f t="shared" si="16"/>
        <v>20.874873630199968</v>
      </c>
      <c r="Z284">
        <f t="shared" si="17"/>
        <v>1.44547E-4</v>
      </c>
      <c r="AB284">
        <f t="shared" si="18"/>
        <v>30.68679358958325</v>
      </c>
      <c r="AC284">
        <f t="shared" si="19"/>
        <v>9.9400000000000004E-5</v>
      </c>
    </row>
    <row r="285" spans="10:29" x14ac:dyDescent="0.3">
      <c r="J285">
        <v>3.9280000000000003E-6</v>
      </c>
      <c r="U285">
        <v>1.6509667078666097</v>
      </c>
      <c r="Y285">
        <f t="shared" si="16"/>
        <v>20.881078338616621</v>
      </c>
      <c r="Z285">
        <f t="shared" si="17"/>
        <v>1.4628300000000001E-4</v>
      </c>
      <c r="AB285">
        <f t="shared" si="18"/>
        <v>30.693304332083304</v>
      </c>
      <c r="AC285">
        <f t="shared" si="19"/>
        <v>1.00924E-4</v>
      </c>
    </row>
    <row r="286" spans="10:29" x14ac:dyDescent="0.3">
      <c r="J286">
        <v>3.9559999999999999E-6</v>
      </c>
      <c r="U286">
        <v>1.6568583170500157</v>
      </c>
      <c r="Y286">
        <f t="shared" si="16"/>
        <v>20.887855815883327</v>
      </c>
      <c r="Z286">
        <f t="shared" si="17"/>
        <v>1.47935E-4</v>
      </c>
      <c r="AB286">
        <f t="shared" si="18"/>
        <v>30.70042271613335</v>
      </c>
      <c r="AC286">
        <f t="shared" si="19"/>
        <v>1.02388E-4</v>
      </c>
    </row>
    <row r="287" spans="10:29" x14ac:dyDescent="0.3">
      <c r="J287">
        <v>3.4709999999999999E-6</v>
      </c>
      <c r="U287">
        <v>1.6627924601166646</v>
      </c>
      <c r="Y287">
        <f t="shared" si="16"/>
        <v>20.894671249383343</v>
      </c>
      <c r="Z287">
        <f t="shared" si="17"/>
        <v>1.48942E-4</v>
      </c>
      <c r="AB287">
        <f t="shared" si="18"/>
        <v>30.707802923516645</v>
      </c>
      <c r="AC287">
        <f t="shared" si="19"/>
        <v>1.04073E-4</v>
      </c>
    </row>
    <row r="288" spans="10:29" x14ac:dyDescent="0.3">
      <c r="J288">
        <v>4.3540000000000002E-6</v>
      </c>
      <c r="U288">
        <v>1.6687403519833122</v>
      </c>
      <c r="Y288">
        <f t="shared" si="16"/>
        <v>20.901552367199958</v>
      </c>
      <c r="Z288">
        <f t="shared" si="17"/>
        <v>1.49641E-4</v>
      </c>
      <c r="AB288">
        <f t="shared" si="18"/>
        <v>30.71496186255002</v>
      </c>
      <c r="AC288">
        <f t="shared" si="19"/>
        <v>1.05475E-4</v>
      </c>
    </row>
    <row r="289" spans="10:29" x14ac:dyDescent="0.3">
      <c r="J289">
        <v>6.3149999999999997E-6</v>
      </c>
      <c r="U289">
        <v>1.6746307690832813</v>
      </c>
      <c r="Y289">
        <f t="shared" si="16"/>
        <v>20.908402673400026</v>
      </c>
      <c r="Z289">
        <f t="shared" si="17"/>
        <v>1.5034799999999999E-4</v>
      </c>
      <c r="AB289">
        <f t="shared" si="18"/>
        <v>30.722308953599956</v>
      </c>
      <c r="AC289">
        <f t="shared" si="19"/>
        <v>1.06019E-4</v>
      </c>
    </row>
    <row r="290" spans="10:29" x14ac:dyDescent="0.3">
      <c r="J290">
        <v>7.6020000000000002E-6</v>
      </c>
      <c r="U290">
        <v>1.6805328051166726</v>
      </c>
      <c r="Y290">
        <f t="shared" si="16"/>
        <v>20.915209611250006</v>
      </c>
      <c r="Z290">
        <f t="shared" si="17"/>
        <v>1.52108E-4</v>
      </c>
      <c r="AB290">
        <f t="shared" si="18"/>
        <v>30.728810214983362</v>
      </c>
      <c r="AC290">
        <f t="shared" si="19"/>
        <v>1.06282E-4</v>
      </c>
    </row>
    <row r="291" spans="10:29" x14ac:dyDescent="0.3">
      <c r="J291">
        <v>8.4190000000000002E-6</v>
      </c>
      <c r="U291">
        <v>1.686448963483296</v>
      </c>
      <c r="Y291">
        <f t="shared" si="16"/>
        <v>20.922092930466654</v>
      </c>
      <c r="Z291">
        <f t="shared" si="17"/>
        <v>1.55246E-4</v>
      </c>
      <c r="AB291">
        <f t="shared" si="18"/>
        <v>30.735428412749993</v>
      </c>
      <c r="AC291">
        <f t="shared" si="19"/>
        <v>1.07129E-4</v>
      </c>
    </row>
    <row r="292" spans="10:29" x14ac:dyDescent="0.3">
      <c r="J292">
        <v>8.7630000000000006E-6</v>
      </c>
      <c r="U292">
        <v>1.6925962448000065</v>
      </c>
      <c r="Y292">
        <f t="shared" si="16"/>
        <v>20.928296923633265</v>
      </c>
      <c r="Z292">
        <f t="shared" si="17"/>
        <v>1.5806500000000001E-4</v>
      </c>
      <c r="AB292">
        <f t="shared" si="18"/>
        <v>30.742625617966649</v>
      </c>
      <c r="AC292">
        <f t="shared" si="19"/>
        <v>1.0779499999999999E-4</v>
      </c>
    </row>
    <row r="293" spans="10:29" x14ac:dyDescent="0.3">
      <c r="J293">
        <v>7.5209999999999997E-6</v>
      </c>
      <c r="U293">
        <v>1.6985491434666378</v>
      </c>
      <c r="Y293">
        <f t="shared" si="16"/>
        <v>20.934540788333347</v>
      </c>
      <c r="Z293">
        <f t="shared" si="17"/>
        <v>1.5843300000000001E-4</v>
      </c>
      <c r="AB293">
        <f t="shared" si="18"/>
        <v>30.749050656949962</v>
      </c>
      <c r="AC293">
        <f t="shared" si="19"/>
        <v>1.08025E-4</v>
      </c>
    </row>
    <row r="294" spans="10:29" x14ac:dyDescent="0.3">
      <c r="J294">
        <v>5.276E-6</v>
      </c>
      <c r="U294">
        <v>1.7043174981999376</v>
      </c>
      <c r="Y294">
        <f t="shared" si="16"/>
        <v>20.941373197233286</v>
      </c>
      <c r="Z294">
        <f t="shared" si="17"/>
        <v>1.56792E-4</v>
      </c>
      <c r="AB294">
        <f t="shared" si="18"/>
        <v>30.755531867333289</v>
      </c>
      <c r="AC294">
        <f t="shared" si="19"/>
        <v>1.0802E-4</v>
      </c>
    </row>
    <row r="295" spans="10:29" x14ac:dyDescent="0.3">
      <c r="J295">
        <v>4.1609999999999996E-6</v>
      </c>
      <c r="U295">
        <v>1.7100191434166239</v>
      </c>
      <c r="Y295">
        <f t="shared" si="16"/>
        <v>20.948216795916597</v>
      </c>
      <c r="Z295">
        <f t="shared" si="17"/>
        <v>1.5592399999999999E-4</v>
      </c>
      <c r="AB295">
        <f t="shared" si="18"/>
        <v>30.762658437083278</v>
      </c>
      <c r="AC295">
        <f t="shared" si="19"/>
        <v>1.06488E-4</v>
      </c>
    </row>
    <row r="296" spans="10:29" x14ac:dyDescent="0.3">
      <c r="J296">
        <v>3.9770000000000002E-6</v>
      </c>
      <c r="U296">
        <v>1.7158076047833069</v>
      </c>
      <c r="Y296">
        <f t="shared" si="16"/>
        <v>20.955034605650024</v>
      </c>
      <c r="Z296">
        <f t="shared" si="17"/>
        <v>1.5642999999999999E-4</v>
      </c>
      <c r="AB296">
        <f t="shared" si="18"/>
        <v>30.769350695599982</v>
      </c>
      <c r="AC296">
        <f t="shared" si="19"/>
        <v>1.03266E-4</v>
      </c>
    </row>
    <row r="297" spans="10:29" x14ac:dyDescent="0.3">
      <c r="J297">
        <v>3.1410000000000001E-6</v>
      </c>
      <c r="U297">
        <v>1.7216906150166325</v>
      </c>
      <c r="Y297">
        <f t="shared" si="16"/>
        <v>20.96188735166664</v>
      </c>
      <c r="Z297">
        <f t="shared" si="17"/>
        <v>1.5690499999999999E-4</v>
      </c>
      <c r="AB297">
        <f t="shared" si="18"/>
        <v>30.776630528766692</v>
      </c>
      <c r="AC297">
        <f t="shared" si="19"/>
        <v>1.0047699999999999E-4</v>
      </c>
    </row>
    <row r="298" spans="10:29" x14ac:dyDescent="0.3">
      <c r="J298">
        <v>2.869E-6</v>
      </c>
      <c r="U298">
        <v>1.7273618221166545</v>
      </c>
      <c r="Y298">
        <f t="shared" si="16"/>
        <v>20.968752678233312</v>
      </c>
      <c r="Z298">
        <f t="shared" si="17"/>
        <v>1.57384E-4</v>
      </c>
      <c r="AB298">
        <f t="shared" si="18"/>
        <v>30.783009242999956</v>
      </c>
      <c r="AC298">
        <f t="shared" si="19"/>
        <v>9.9894000000000003E-5</v>
      </c>
    </row>
    <row r="299" spans="10:29" x14ac:dyDescent="0.3">
      <c r="J299">
        <v>3.5049999999999999E-6</v>
      </c>
      <c r="U299">
        <v>1.7334658861166341</v>
      </c>
      <c r="Y299">
        <f t="shared" si="16"/>
        <v>20.975725769983303</v>
      </c>
      <c r="Z299">
        <f t="shared" si="17"/>
        <v>1.5833700000000001E-4</v>
      </c>
      <c r="AB299">
        <f t="shared" si="18"/>
        <v>30.790142758683334</v>
      </c>
      <c r="AC299">
        <f t="shared" si="19"/>
        <v>9.9924000000000001E-5</v>
      </c>
    </row>
    <row r="300" spans="10:29" x14ac:dyDescent="0.3">
      <c r="J300">
        <v>2.9890000000000001E-6</v>
      </c>
      <c r="U300">
        <v>1.7393693605999336</v>
      </c>
      <c r="Y300">
        <f t="shared" si="16"/>
        <v>20.982590158766591</v>
      </c>
      <c r="Z300">
        <f t="shared" si="17"/>
        <v>1.5931100000000001E-4</v>
      </c>
      <c r="AB300">
        <f t="shared" si="18"/>
        <v>30.797338755916645</v>
      </c>
      <c r="AC300">
        <f t="shared" si="19"/>
        <v>9.9010000000000002E-5</v>
      </c>
    </row>
    <row r="301" spans="10:29" x14ac:dyDescent="0.3">
      <c r="J301">
        <v>2.9179999999999998E-6</v>
      </c>
      <c r="U301">
        <v>1.7453473170500122</v>
      </c>
      <c r="Y301">
        <f t="shared" si="16"/>
        <v>20.989527448016695</v>
      </c>
      <c r="Z301">
        <f t="shared" si="17"/>
        <v>1.5900199999999999E-4</v>
      </c>
      <c r="AB301">
        <f t="shared" si="18"/>
        <v>30.804540618249909</v>
      </c>
      <c r="AC301">
        <f t="shared" si="19"/>
        <v>9.8531999999999998E-5</v>
      </c>
    </row>
    <row r="302" spans="10:29" x14ac:dyDescent="0.3">
      <c r="J302">
        <v>5.7590000000000003E-6</v>
      </c>
      <c r="U302">
        <v>1.7511789878165775</v>
      </c>
      <c r="Y302">
        <f t="shared" si="16"/>
        <v>20.99634009996662</v>
      </c>
      <c r="Z302">
        <f t="shared" si="17"/>
        <v>1.57615E-4</v>
      </c>
      <c r="AB302">
        <f t="shared" si="18"/>
        <v>30.811673148466678</v>
      </c>
      <c r="AC302">
        <f t="shared" si="19"/>
        <v>9.8875000000000005E-5</v>
      </c>
    </row>
    <row r="303" spans="10:29" x14ac:dyDescent="0.3">
      <c r="J303">
        <v>8.1689999999999992E-6</v>
      </c>
      <c r="U303">
        <v>1.7570790211332981</v>
      </c>
      <c r="Y303">
        <f t="shared" si="16"/>
        <v>21.003382134433316</v>
      </c>
      <c r="Z303">
        <f t="shared" si="17"/>
        <v>1.57651E-4</v>
      </c>
      <c r="AB303">
        <f t="shared" si="18"/>
        <v>30.819001563383306</v>
      </c>
      <c r="AC303">
        <f t="shared" si="19"/>
        <v>9.8921999999999999E-5</v>
      </c>
    </row>
    <row r="304" spans="10:29" x14ac:dyDescent="0.3">
      <c r="J304">
        <v>8.8720000000000008E-6</v>
      </c>
      <c r="U304">
        <v>1.7631973266499699</v>
      </c>
      <c r="Y304">
        <f t="shared" si="16"/>
        <v>21.010199705749983</v>
      </c>
      <c r="Z304">
        <f t="shared" si="17"/>
        <v>1.58663E-4</v>
      </c>
      <c r="AB304">
        <f t="shared" si="18"/>
        <v>30.826327300066623</v>
      </c>
      <c r="AC304">
        <f t="shared" si="19"/>
        <v>9.8429000000000002E-5</v>
      </c>
    </row>
    <row r="305" spans="10:29" x14ac:dyDescent="0.3">
      <c r="J305">
        <v>8.1540000000000002E-6</v>
      </c>
      <c r="U305">
        <v>1.7693176110499431</v>
      </c>
      <c r="Y305">
        <f t="shared" si="16"/>
        <v>21.01708334286668</v>
      </c>
      <c r="Z305">
        <f t="shared" si="17"/>
        <v>1.5808599999999999E-4</v>
      </c>
      <c r="AB305">
        <f t="shared" si="18"/>
        <v>30.833524688083344</v>
      </c>
      <c r="AC305">
        <f t="shared" si="19"/>
        <v>9.7887000000000007E-5</v>
      </c>
    </row>
    <row r="306" spans="10:29" x14ac:dyDescent="0.3">
      <c r="J306">
        <v>6.5799999999999997E-6</v>
      </c>
      <c r="U306">
        <v>1.7752008597000288</v>
      </c>
      <c r="Y306">
        <f t="shared" si="16"/>
        <v>21.02411789893328</v>
      </c>
      <c r="Z306">
        <f t="shared" si="17"/>
        <v>1.5643300000000001E-4</v>
      </c>
      <c r="AB306">
        <f t="shared" si="18"/>
        <v>30.840746498100028</v>
      </c>
      <c r="AC306">
        <f t="shared" si="19"/>
        <v>9.7279000000000002E-5</v>
      </c>
    </row>
    <row r="307" spans="10:29" x14ac:dyDescent="0.3">
      <c r="J307">
        <v>5.5679999999999999E-6</v>
      </c>
      <c r="U307">
        <v>1.7809869050832883</v>
      </c>
      <c r="Y307">
        <f t="shared" si="16"/>
        <v>21.031011907249923</v>
      </c>
      <c r="Z307">
        <f t="shared" si="17"/>
        <v>1.5554499999999999E-4</v>
      </c>
      <c r="AB307">
        <f t="shared" si="18"/>
        <v>30.847958946216629</v>
      </c>
      <c r="AC307">
        <f t="shared" si="19"/>
        <v>9.7044000000000001E-5</v>
      </c>
    </row>
    <row r="308" spans="10:29" x14ac:dyDescent="0.3">
      <c r="J308">
        <v>5.9800000000000003E-6</v>
      </c>
      <c r="U308">
        <v>1.7868915160499454</v>
      </c>
      <c r="Y308">
        <f t="shared" si="16"/>
        <v>21.037217831599992</v>
      </c>
      <c r="Z308">
        <f t="shared" si="17"/>
        <v>1.54444E-4</v>
      </c>
      <c r="AB308">
        <f t="shared" si="18"/>
        <v>30.855097015699965</v>
      </c>
      <c r="AC308">
        <f t="shared" si="19"/>
        <v>9.7615999999999995E-5</v>
      </c>
    </row>
    <row r="309" spans="10:29" x14ac:dyDescent="0.3">
      <c r="J309">
        <v>6.7800000000000003E-6</v>
      </c>
      <c r="U309">
        <v>1.7930138746833109</v>
      </c>
      <c r="Y309">
        <f t="shared" si="16"/>
        <v>21.044227282199913</v>
      </c>
      <c r="Z309">
        <f t="shared" si="17"/>
        <v>1.5212099999999999E-4</v>
      </c>
      <c r="AB309">
        <f t="shared" si="18"/>
        <v>30.862259085966677</v>
      </c>
      <c r="AC309">
        <f t="shared" si="19"/>
        <v>9.8572000000000004E-5</v>
      </c>
    </row>
    <row r="310" spans="10:29" x14ac:dyDescent="0.3">
      <c r="J310">
        <v>8.1710000000000002E-6</v>
      </c>
      <c r="U310">
        <v>1.7988751252499544</v>
      </c>
      <c r="Y310">
        <f t="shared" si="16"/>
        <v>21.050433397283268</v>
      </c>
      <c r="Z310">
        <f t="shared" si="17"/>
        <v>1.5014299999999999E-4</v>
      </c>
      <c r="AB310">
        <f t="shared" si="18"/>
        <v>30.869453191749926</v>
      </c>
      <c r="AC310">
        <f t="shared" si="19"/>
        <v>9.9294000000000002E-5</v>
      </c>
    </row>
    <row r="311" spans="10:29" x14ac:dyDescent="0.3">
      <c r="J311">
        <v>9.6870000000000006E-6</v>
      </c>
      <c r="U311">
        <v>1.8047210693332696</v>
      </c>
      <c r="Y311">
        <f t="shared" si="16"/>
        <v>21.057462962466648</v>
      </c>
      <c r="Z311">
        <f t="shared" si="17"/>
        <v>1.49729E-4</v>
      </c>
      <c r="AB311">
        <f t="shared" si="18"/>
        <v>30.875993522000012</v>
      </c>
      <c r="AC311">
        <f t="shared" si="19"/>
        <v>9.8861000000000001E-5</v>
      </c>
    </row>
    <row r="312" spans="10:29" x14ac:dyDescent="0.3">
      <c r="J312">
        <v>1.0342E-5</v>
      </c>
      <c r="U312">
        <v>1.810466035199958</v>
      </c>
      <c r="Y312">
        <f t="shared" si="16"/>
        <v>21.064284475633272</v>
      </c>
      <c r="Z312">
        <f t="shared" si="17"/>
        <v>1.5113400000000001E-4</v>
      </c>
      <c r="AB312">
        <f t="shared" si="18"/>
        <v>30.883124510433358</v>
      </c>
      <c r="AC312">
        <f t="shared" si="19"/>
        <v>9.7151999999999994E-5</v>
      </c>
    </row>
    <row r="313" spans="10:29" x14ac:dyDescent="0.3">
      <c r="J313">
        <v>1.0028E-5</v>
      </c>
      <c r="U313">
        <v>1.8165361086499616</v>
      </c>
      <c r="Y313">
        <f t="shared" si="16"/>
        <v>21.071072220800001</v>
      </c>
      <c r="Z313">
        <f t="shared" si="17"/>
        <v>1.5346399999999999E-4</v>
      </c>
      <c r="AB313">
        <f t="shared" si="18"/>
        <v>30.890298485749977</v>
      </c>
      <c r="AC313">
        <f t="shared" si="19"/>
        <v>9.5647000000000001E-5</v>
      </c>
    </row>
    <row r="314" spans="10:29" x14ac:dyDescent="0.3">
      <c r="J314">
        <v>9.3959999999999995E-6</v>
      </c>
      <c r="U314">
        <v>1.8225402752500182</v>
      </c>
      <c r="Y314">
        <f t="shared" si="16"/>
        <v>21.077794337266582</v>
      </c>
      <c r="Z314">
        <f t="shared" si="17"/>
        <v>1.5475800000000001E-4</v>
      </c>
      <c r="AB314">
        <f t="shared" si="18"/>
        <v>30.897695533433339</v>
      </c>
      <c r="AC314">
        <f t="shared" si="19"/>
        <v>9.5186999999999995E-5</v>
      </c>
    </row>
    <row r="315" spans="10:29" x14ac:dyDescent="0.3">
      <c r="J315">
        <v>9.1800000000000002E-6</v>
      </c>
      <c r="U315">
        <v>1.8284349759332448</v>
      </c>
      <c r="Y315">
        <f t="shared" si="16"/>
        <v>21.084072780599914</v>
      </c>
      <c r="Z315">
        <f t="shared" si="17"/>
        <v>1.5443100000000001E-4</v>
      </c>
      <c r="AB315">
        <f t="shared" si="18"/>
        <v>30.904886913299926</v>
      </c>
      <c r="AC315">
        <f t="shared" si="19"/>
        <v>9.5297999999999995E-5</v>
      </c>
    </row>
    <row r="316" spans="10:29" x14ac:dyDescent="0.3">
      <c r="J316">
        <v>9.5480000000000007E-6</v>
      </c>
      <c r="U316">
        <v>1.8341785907666539</v>
      </c>
      <c r="Y316">
        <f t="shared" si="16"/>
        <v>21.09089937209998</v>
      </c>
      <c r="Z316">
        <f t="shared" si="17"/>
        <v>1.53592E-4</v>
      </c>
      <c r="AB316">
        <f t="shared" si="18"/>
        <v>30.912287592883271</v>
      </c>
      <c r="AC316">
        <f t="shared" si="19"/>
        <v>9.5433000000000006E-5</v>
      </c>
    </row>
    <row r="317" spans="10:29" x14ac:dyDescent="0.3">
      <c r="J317">
        <v>9.1390000000000001E-6</v>
      </c>
      <c r="U317">
        <v>1.8401174465833416</v>
      </c>
      <c r="Y317">
        <f t="shared" si="16"/>
        <v>21.097679479916646</v>
      </c>
      <c r="Z317">
        <f t="shared" si="17"/>
        <v>1.53082E-4</v>
      </c>
      <c r="AB317">
        <f t="shared" si="18"/>
        <v>30.919602823249928</v>
      </c>
      <c r="AC317">
        <f t="shared" si="19"/>
        <v>9.4541000000000002E-5</v>
      </c>
    </row>
    <row r="318" spans="10:29" x14ac:dyDescent="0.3">
      <c r="J318">
        <v>7.5120000000000002E-6</v>
      </c>
      <c r="U318">
        <v>1.8459642092333524</v>
      </c>
      <c r="Y318">
        <f t="shared" si="16"/>
        <v>21.104548112549917</v>
      </c>
      <c r="Z318">
        <f t="shared" si="17"/>
        <v>1.5221700000000001E-4</v>
      </c>
      <c r="AB318">
        <f t="shared" si="18"/>
        <v>30.926784857099967</v>
      </c>
      <c r="AC318">
        <f t="shared" si="19"/>
        <v>9.3554999999999995E-5</v>
      </c>
    </row>
    <row r="319" spans="10:29" x14ac:dyDescent="0.3">
      <c r="J319">
        <v>5.6670000000000001E-6</v>
      </c>
      <c r="U319">
        <v>1.8516314506499232</v>
      </c>
      <c r="Y319">
        <f t="shared" si="16"/>
        <v>21.11143635908326</v>
      </c>
      <c r="Z319">
        <f t="shared" si="17"/>
        <v>1.5095000000000001E-4</v>
      </c>
      <c r="AB319">
        <f t="shared" si="18"/>
        <v>30.93393462498328</v>
      </c>
      <c r="AC319">
        <f t="shared" si="19"/>
        <v>9.4398E-5</v>
      </c>
    </row>
    <row r="320" spans="10:29" x14ac:dyDescent="0.3">
      <c r="J320">
        <v>3.72E-6</v>
      </c>
      <c r="U320">
        <v>1.8576037088999631</v>
      </c>
      <c r="Y320">
        <f t="shared" si="16"/>
        <v>21.117650794983273</v>
      </c>
      <c r="Z320">
        <f t="shared" si="17"/>
        <v>1.5029799999999999E-4</v>
      </c>
      <c r="AB320">
        <f t="shared" si="18"/>
        <v>30.941160416599935</v>
      </c>
      <c r="AC320">
        <f t="shared" si="19"/>
        <v>9.5692999999999993E-5</v>
      </c>
    </row>
    <row r="321" spans="10:29" x14ac:dyDescent="0.3">
      <c r="J321">
        <v>2.4439999999999998E-6</v>
      </c>
      <c r="U321">
        <v>1.8633424520499831</v>
      </c>
      <c r="Y321">
        <f t="shared" si="16"/>
        <v>21.124527581533282</v>
      </c>
      <c r="Z321">
        <f t="shared" si="17"/>
        <v>1.49436E-4</v>
      </c>
      <c r="AB321">
        <f t="shared" si="18"/>
        <v>30.948282821966618</v>
      </c>
      <c r="AC321">
        <f t="shared" si="19"/>
        <v>9.6929000000000007E-5</v>
      </c>
    </row>
    <row r="322" spans="10:29" x14ac:dyDescent="0.3">
      <c r="J322">
        <v>3.9790000000000004E-6</v>
      </c>
      <c r="U322">
        <v>1.8691759904166247</v>
      </c>
      <c r="Y322">
        <f t="shared" si="16"/>
        <v>21.131352400766627</v>
      </c>
      <c r="Z322">
        <f t="shared" si="17"/>
        <v>1.4798200000000001E-4</v>
      </c>
      <c r="AB322">
        <f t="shared" si="18"/>
        <v>30.955565857883265</v>
      </c>
      <c r="AC322">
        <f t="shared" si="19"/>
        <v>9.9302000000000006E-5</v>
      </c>
    </row>
    <row r="323" spans="10:29" x14ac:dyDescent="0.3">
      <c r="J323">
        <v>6.2160000000000003E-6</v>
      </c>
      <c r="U323">
        <v>1.8749917268666954</v>
      </c>
      <c r="Y323">
        <f t="shared" ref="Y323:Y386" si="20">U3376</f>
        <v>21.137429221466665</v>
      </c>
      <c r="Z323">
        <f t="shared" ref="Z323:Z386" si="21">J3376</f>
        <v>1.47522E-4</v>
      </c>
      <c r="AB323">
        <f t="shared" ref="AB323:AB386" si="22">U4812</f>
        <v>30.962945254633329</v>
      </c>
      <c r="AC323">
        <f t="shared" ref="AC323:AC386" si="23">J4812</f>
        <v>1.01582E-4</v>
      </c>
    </row>
    <row r="324" spans="10:29" x14ac:dyDescent="0.3">
      <c r="J324">
        <v>7.7680000000000008E-6</v>
      </c>
      <c r="U324">
        <v>1.8809003035166825</v>
      </c>
      <c r="Y324">
        <f t="shared" si="20"/>
        <v>21.144251855200007</v>
      </c>
      <c r="Z324">
        <f t="shared" si="21"/>
        <v>1.4788799999999999E-4</v>
      </c>
      <c r="AB324">
        <f t="shared" si="22"/>
        <v>30.970184739416677</v>
      </c>
      <c r="AC324">
        <f t="shared" si="23"/>
        <v>1.02342E-4</v>
      </c>
    </row>
    <row r="325" spans="10:29" x14ac:dyDescent="0.3">
      <c r="J325">
        <v>8.7250000000000003E-6</v>
      </c>
      <c r="U325">
        <v>1.8868192513666144</v>
      </c>
      <c r="Y325">
        <f t="shared" si="20"/>
        <v>21.150472482033244</v>
      </c>
      <c r="Z325">
        <f t="shared" si="21"/>
        <v>1.4833500000000001E-4</v>
      </c>
      <c r="AB325">
        <f t="shared" si="22"/>
        <v>30.977344051983284</v>
      </c>
      <c r="AC325">
        <f t="shared" si="23"/>
        <v>1.01938E-4</v>
      </c>
    </row>
    <row r="326" spans="10:29" x14ac:dyDescent="0.3">
      <c r="J326">
        <v>8.1349999999999992E-6</v>
      </c>
      <c r="U326">
        <v>1.8927661100999102</v>
      </c>
      <c r="Y326">
        <f t="shared" si="20"/>
        <v>21.157524959233342</v>
      </c>
      <c r="Z326">
        <f t="shared" si="21"/>
        <v>1.49772E-4</v>
      </c>
      <c r="AB326">
        <f t="shared" si="22"/>
        <v>30.984501250583342</v>
      </c>
      <c r="AC326">
        <f t="shared" si="23"/>
        <v>1.0152100000000001E-4</v>
      </c>
    </row>
    <row r="327" spans="10:29" x14ac:dyDescent="0.3">
      <c r="J327">
        <v>6.3260000000000001E-6</v>
      </c>
      <c r="U327">
        <v>1.8985186179333444</v>
      </c>
      <c r="Y327">
        <f t="shared" si="20"/>
        <v>21.164354515066588</v>
      </c>
      <c r="Z327">
        <f t="shared" si="21"/>
        <v>1.5198800000000001E-4</v>
      </c>
      <c r="AB327">
        <f t="shared" si="22"/>
        <v>30.991681464499926</v>
      </c>
      <c r="AC327">
        <f t="shared" si="23"/>
        <v>1.02293E-4</v>
      </c>
    </row>
    <row r="328" spans="10:29" x14ac:dyDescent="0.3">
      <c r="J328">
        <v>4.7310000000000001E-6</v>
      </c>
      <c r="U328">
        <v>1.9044166326499787</v>
      </c>
      <c r="Y328">
        <f t="shared" si="20"/>
        <v>21.171214516949963</v>
      </c>
      <c r="Z328">
        <f t="shared" si="21"/>
        <v>1.5324699999999999E-4</v>
      </c>
      <c r="AB328">
        <f t="shared" si="22"/>
        <v>30.998909163466671</v>
      </c>
      <c r="AC328">
        <f t="shared" si="23"/>
        <v>1.03608E-4</v>
      </c>
    </row>
    <row r="329" spans="10:29" x14ac:dyDescent="0.3">
      <c r="J329">
        <v>4.3579999999999996E-6</v>
      </c>
      <c r="U329">
        <v>1.9101604938499803</v>
      </c>
      <c r="Y329">
        <f t="shared" si="20"/>
        <v>21.178028154366622</v>
      </c>
      <c r="Z329">
        <f t="shared" si="21"/>
        <v>1.5303800000000001E-4</v>
      </c>
      <c r="AB329">
        <f t="shared" si="22"/>
        <v>31.005552268016618</v>
      </c>
      <c r="AC329">
        <f t="shared" si="23"/>
        <v>1.03865E-4</v>
      </c>
    </row>
    <row r="330" spans="10:29" x14ac:dyDescent="0.3">
      <c r="J330">
        <v>5.6740000000000002E-6</v>
      </c>
      <c r="U330">
        <v>1.9161270618333219</v>
      </c>
      <c r="Y330">
        <f t="shared" si="20"/>
        <v>21.184882068633307</v>
      </c>
      <c r="Z330">
        <f t="shared" si="21"/>
        <v>1.5219800000000001E-4</v>
      </c>
      <c r="AB330">
        <f t="shared" si="22"/>
        <v>31.012675571433284</v>
      </c>
      <c r="AC330">
        <f t="shared" si="23"/>
        <v>1.0369699999999999E-4</v>
      </c>
    </row>
    <row r="331" spans="10:29" x14ac:dyDescent="0.3">
      <c r="J331">
        <v>7.6580000000000002E-6</v>
      </c>
      <c r="U331">
        <v>1.9220192352832479</v>
      </c>
      <c r="Y331">
        <f t="shared" si="20"/>
        <v>21.191057801233303</v>
      </c>
      <c r="Z331">
        <f t="shared" si="21"/>
        <v>1.5050400000000001E-4</v>
      </c>
      <c r="AB331">
        <f t="shared" si="22"/>
        <v>31.019963534666626</v>
      </c>
      <c r="AC331">
        <f t="shared" si="23"/>
        <v>1.03786E-4</v>
      </c>
    </row>
    <row r="332" spans="10:29" x14ac:dyDescent="0.3">
      <c r="J332">
        <v>8.9579999999999996E-6</v>
      </c>
      <c r="U332">
        <v>1.9276945670332983</v>
      </c>
      <c r="Y332">
        <f t="shared" si="20"/>
        <v>21.197869714099944</v>
      </c>
      <c r="Z332">
        <f t="shared" si="21"/>
        <v>1.48255E-4</v>
      </c>
      <c r="AB332">
        <f t="shared" si="22"/>
        <v>31.027126797033269</v>
      </c>
      <c r="AC332">
        <f t="shared" si="23"/>
        <v>1.0351100000000001E-4</v>
      </c>
    </row>
    <row r="333" spans="10:29" x14ac:dyDescent="0.3">
      <c r="J333">
        <v>9.1880000000000008E-6</v>
      </c>
      <c r="U333">
        <v>1.933641576766604</v>
      </c>
      <c r="Y333">
        <f t="shared" si="20"/>
        <v>21.204108277949974</v>
      </c>
      <c r="Z333">
        <f t="shared" si="21"/>
        <v>1.47615E-4</v>
      </c>
      <c r="AB333">
        <f t="shared" si="22"/>
        <v>31.034492659566602</v>
      </c>
      <c r="AC333">
        <f t="shared" si="23"/>
        <v>1.0295500000000001E-4</v>
      </c>
    </row>
    <row r="334" spans="10:29" x14ac:dyDescent="0.3">
      <c r="J334">
        <v>8.8559999999999996E-6</v>
      </c>
      <c r="U334">
        <v>1.9397077242499412</v>
      </c>
      <c r="Y334">
        <f t="shared" si="20"/>
        <v>21.210887638716667</v>
      </c>
      <c r="Z334">
        <f t="shared" si="21"/>
        <v>1.48376E-4</v>
      </c>
      <c r="AB334">
        <f t="shared" si="22"/>
        <v>31.04161966641659</v>
      </c>
      <c r="AC334">
        <f t="shared" si="23"/>
        <v>1.02037E-4</v>
      </c>
    </row>
    <row r="335" spans="10:29" x14ac:dyDescent="0.3">
      <c r="J335">
        <v>9.8879999999999992E-6</v>
      </c>
      <c r="U335">
        <v>1.945545856149935</v>
      </c>
      <c r="Y335">
        <f t="shared" si="20"/>
        <v>21.217709199583261</v>
      </c>
      <c r="Z335">
        <f t="shared" si="21"/>
        <v>1.49152E-4</v>
      </c>
      <c r="AB335">
        <f t="shared" si="22"/>
        <v>31.048935341833324</v>
      </c>
      <c r="AC335">
        <f t="shared" si="23"/>
        <v>1.0134200000000001E-4</v>
      </c>
    </row>
    <row r="336" spans="10:29" x14ac:dyDescent="0.3">
      <c r="J336">
        <v>1.1651000000000001E-5</v>
      </c>
      <c r="U336">
        <v>1.9512406825999884</v>
      </c>
      <c r="Y336">
        <f t="shared" si="20"/>
        <v>21.223950449616677</v>
      </c>
      <c r="Z336">
        <f t="shared" si="21"/>
        <v>1.4967100000000001E-4</v>
      </c>
      <c r="AB336">
        <f t="shared" si="22"/>
        <v>31.055447395633262</v>
      </c>
      <c r="AC336">
        <f t="shared" si="23"/>
        <v>1.0186100000000001E-4</v>
      </c>
    </row>
    <row r="337" spans="10:29" x14ac:dyDescent="0.3">
      <c r="J337">
        <v>1.2016E-5</v>
      </c>
      <c r="U337">
        <v>1.95712718963332</v>
      </c>
      <c r="Y337">
        <f t="shared" si="20"/>
        <v>21.230863181749978</v>
      </c>
      <c r="Z337">
        <f t="shared" si="21"/>
        <v>1.5014499999999999E-4</v>
      </c>
      <c r="AB337">
        <f t="shared" si="22"/>
        <v>31.062620719266608</v>
      </c>
      <c r="AC337">
        <f t="shared" si="23"/>
        <v>1.01882E-4</v>
      </c>
    </row>
    <row r="338" spans="10:29" x14ac:dyDescent="0.3">
      <c r="J338">
        <v>1.1775E-5</v>
      </c>
      <c r="U338">
        <v>1.9630576133666182</v>
      </c>
      <c r="Y338">
        <f t="shared" si="20"/>
        <v>21.23766846656666</v>
      </c>
      <c r="Z338">
        <f t="shared" si="21"/>
        <v>1.50748E-4</v>
      </c>
      <c r="AB338">
        <f t="shared" si="22"/>
        <v>31.068999751399922</v>
      </c>
      <c r="AC338">
        <f t="shared" si="23"/>
        <v>9.9926000000000005E-5</v>
      </c>
    </row>
    <row r="339" spans="10:29" x14ac:dyDescent="0.3">
      <c r="J339">
        <v>1.1633E-5</v>
      </c>
      <c r="U339">
        <v>1.9685742616666781</v>
      </c>
      <c r="Y339">
        <f t="shared" si="20"/>
        <v>21.244492220866597</v>
      </c>
      <c r="Z339">
        <f t="shared" si="21"/>
        <v>1.5038200000000001E-4</v>
      </c>
      <c r="AB339">
        <f t="shared" si="22"/>
        <v>31.075630482033255</v>
      </c>
      <c r="AC339">
        <f t="shared" si="23"/>
        <v>9.7652000000000006E-5</v>
      </c>
    </row>
    <row r="340" spans="10:29" x14ac:dyDescent="0.3">
      <c r="J340">
        <v>1.1242E-5</v>
      </c>
      <c r="U340">
        <v>1.974207591999948</v>
      </c>
      <c r="Y340">
        <f t="shared" si="20"/>
        <v>21.250721303616594</v>
      </c>
      <c r="Z340">
        <f t="shared" si="21"/>
        <v>1.4957999999999999E-4</v>
      </c>
      <c r="AB340">
        <f t="shared" si="22"/>
        <v>31.082222978266632</v>
      </c>
      <c r="AC340">
        <f t="shared" si="23"/>
        <v>9.6546999999999996E-5</v>
      </c>
    </row>
    <row r="341" spans="10:29" x14ac:dyDescent="0.3">
      <c r="J341">
        <v>1.0097E-5</v>
      </c>
      <c r="U341">
        <v>1.9799848000166094</v>
      </c>
      <c r="Y341">
        <f t="shared" si="20"/>
        <v>21.257614374149973</v>
      </c>
      <c r="Z341">
        <f t="shared" si="21"/>
        <v>1.49629E-4</v>
      </c>
      <c r="AB341">
        <f t="shared" si="22"/>
        <v>31.088856013616653</v>
      </c>
      <c r="AC341">
        <f t="shared" si="23"/>
        <v>9.6300999999999998E-5</v>
      </c>
    </row>
    <row r="342" spans="10:29" x14ac:dyDescent="0.3">
      <c r="J342">
        <v>7.9400000000000002E-6</v>
      </c>
      <c r="U342">
        <v>1.9854848225832635</v>
      </c>
      <c r="Y342">
        <f t="shared" si="20"/>
        <v>21.264473263416583</v>
      </c>
      <c r="Z342">
        <f t="shared" si="21"/>
        <v>1.49421E-4</v>
      </c>
      <c r="AB342">
        <f t="shared" si="22"/>
        <v>31.096019991233334</v>
      </c>
      <c r="AC342">
        <f t="shared" si="23"/>
        <v>9.6210000000000002E-5</v>
      </c>
    </row>
    <row r="343" spans="10:29" x14ac:dyDescent="0.3">
      <c r="J343">
        <v>5.75E-6</v>
      </c>
      <c r="U343">
        <v>1.9911162853165782</v>
      </c>
      <c r="Y343">
        <f t="shared" si="20"/>
        <v>21.271441292750023</v>
      </c>
      <c r="Z343">
        <f t="shared" si="21"/>
        <v>1.4842499999999999E-4</v>
      </c>
      <c r="AB343">
        <f t="shared" si="22"/>
        <v>31.103314685816681</v>
      </c>
      <c r="AC343">
        <f t="shared" si="23"/>
        <v>9.5935999999999998E-5</v>
      </c>
    </row>
    <row r="344" spans="10:29" x14ac:dyDescent="0.3">
      <c r="J344">
        <v>4.5879999999999999E-6</v>
      </c>
      <c r="U344">
        <v>1.9968161900833366</v>
      </c>
      <c r="Y344">
        <f t="shared" si="20"/>
        <v>21.27831650575002</v>
      </c>
      <c r="Z344">
        <f t="shared" si="21"/>
        <v>1.48405E-4</v>
      </c>
      <c r="AB344">
        <f t="shared" si="22"/>
        <v>31.110480101900006</v>
      </c>
      <c r="AC344">
        <f t="shared" si="23"/>
        <v>9.624E-5</v>
      </c>
    </row>
    <row r="345" spans="10:29" x14ac:dyDescent="0.3">
      <c r="J345">
        <v>5.4639999999999997E-6</v>
      </c>
      <c r="U345">
        <v>2.0023995796833334</v>
      </c>
      <c r="Y345">
        <f t="shared" si="20"/>
        <v>21.285140697149959</v>
      </c>
      <c r="Z345">
        <f t="shared" si="21"/>
        <v>1.50433E-4</v>
      </c>
      <c r="AB345">
        <f t="shared" si="22"/>
        <v>31.11784602004991</v>
      </c>
      <c r="AC345">
        <f t="shared" si="23"/>
        <v>9.7429000000000005E-5</v>
      </c>
    </row>
    <row r="346" spans="10:29" x14ac:dyDescent="0.3">
      <c r="J346">
        <v>7.9610000000000005E-6</v>
      </c>
      <c r="U346">
        <v>2.0080995480166166</v>
      </c>
      <c r="Y346">
        <f t="shared" si="20"/>
        <v>21.292007764166677</v>
      </c>
      <c r="Z346">
        <f t="shared" si="21"/>
        <v>1.52779E-4</v>
      </c>
      <c r="AB346">
        <f t="shared" si="22"/>
        <v>31.124329121899912</v>
      </c>
      <c r="AC346">
        <f t="shared" si="23"/>
        <v>9.7769999999999994E-5</v>
      </c>
    </row>
    <row r="347" spans="10:29" x14ac:dyDescent="0.3">
      <c r="J347">
        <v>1.0328E-5</v>
      </c>
      <c r="U347">
        <v>2.013716840733347</v>
      </c>
      <c r="Y347">
        <f t="shared" si="20"/>
        <v>21.299055306116617</v>
      </c>
      <c r="Z347">
        <f t="shared" si="21"/>
        <v>1.53781E-4</v>
      </c>
      <c r="AB347">
        <f t="shared" si="22"/>
        <v>31.131447974833282</v>
      </c>
      <c r="AC347">
        <f t="shared" si="23"/>
        <v>9.6780999999999994E-5</v>
      </c>
    </row>
    <row r="348" spans="10:29" x14ac:dyDescent="0.3">
      <c r="J348">
        <v>1.1212999999999999E-5</v>
      </c>
      <c r="U348">
        <v>2.0194039026833099</v>
      </c>
      <c r="Y348">
        <f t="shared" si="20"/>
        <v>21.305882732066674</v>
      </c>
      <c r="Z348">
        <f t="shared" si="21"/>
        <v>1.5425500000000001E-4</v>
      </c>
      <c r="AB348">
        <f t="shared" si="22"/>
        <v>31.138665302583345</v>
      </c>
      <c r="AC348">
        <f t="shared" si="23"/>
        <v>9.5926000000000003E-5</v>
      </c>
    </row>
    <row r="349" spans="10:29" x14ac:dyDescent="0.3">
      <c r="J349">
        <v>9.5480000000000007E-6</v>
      </c>
      <c r="U349">
        <v>2.0251855055499619</v>
      </c>
      <c r="Y349">
        <f t="shared" si="20"/>
        <v>21.312331008899978</v>
      </c>
      <c r="Z349">
        <f t="shared" si="21"/>
        <v>1.5449499999999999E-4</v>
      </c>
      <c r="AB349">
        <f t="shared" si="22"/>
        <v>31.145150732983286</v>
      </c>
      <c r="AC349">
        <f t="shared" si="23"/>
        <v>9.6563000000000004E-5</v>
      </c>
    </row>
    <row r="350" spans="10:29" x14ac:dyDescent="0.3">
      <c r="J350">
        <v>6.7750000000000004E-6</v>
      </c>
      <c r="U350">
        <v>2.0309057950832843</v>
      </c>
      <c r="Y350">
        <f t="shared" si="20"/>
        <v>21.319186194733266</v>
      </c>
      <c r="Z350">
        <f t="shared" si="21"/>
        <v>1.5453900000000001E-4</v>
      </c>
      <c r="AB350">
        <f t="shared" si="22"/>
        <v>31.152301955216657</v>
      </c>
      <c r="AC350">
        <f t="shared" si="23"/>
        <v>9.8216999999999998E-5</v>
      </c>
    </row>
    <row r="351" spans="10:29" x14ac:dyDescent="0.3">
      <c r="J351">
        <v>4.4739999999999999E-6</v>
      </c>
      <c r="U351">
        <v>2.0368039925832515</v>
      </c>
      <c r="Y351">
        <f t="shared" si="20"/>
        <v>21.32554739314995</v>
      </c>
      <c r="Z351">
        <f t="shared" si="21"/>
        <v>1.5536099999999999E-4</v>
      </c>
      <c r="AB351">
        <f t="shared" si="22"/>
        <v>31.159637848533261</v>
      </c>
      <c r="AC351">
        <f t="shared" si="23"/>
        <v>9.8369000000000006E-5</v>
      </c>
    </row>
    <row r="352" spans="10:29" x14ac:dyDescent="0.3">
      <c r="J352">
        <v>3.185E-6</v>
      </c>
      <c r="U352">
        <v>2.0427137851666584</v>
      </c>
      <c r="Y352">
        <f t="shared" si="20"/>
        <v>21.331720932316603</v>
      </c>
      <c r="Z352">
        <f t="shared" si="21"/>
        <v>1.5643800000000001E-4</v>
      </c>
      <c r="AB352">
        <f t="shared" si="22"/>
        <v>31.166825747483259</v>
      </c>
      <c r="AC352">
        <f t="shared" si="23"/>
        <v>9.6809000000000001E-5</v>
      </c>
    </row>
    <row r="353" spans="10:29" x14ac:dyDescent="0.3">
      <c r="J353">
        <v>2.6599999999999999E-6</v>
      </c>
      <c r="U353">
        <v>2.0485013723333396</v>
      </c>
      <c r="Y353">
        <f t="shared" si="20"/>
        <v>21.337962865816614</v>
      </c>
      <c r="Z353">
        <f t="shared" si="21"/>
        <v>1.5740799999999999E-4</v>
      </c>
      <c r="AB353">
        <f t="shared" si="22"/>
        <v>31.17395942209999</v>
      </c>
      <c r="AC353">
        <f t="shared" si="23"/>
        <v>9.6250999999999997E-5</v>
      </c>
    </row>
    <row r="354" spans="10:29" x14ac:dyDescent="0.3">
      <c r="J354">
        <v>2.5660000000000001E-6</v>
      </c>
      <c r="U354">
        <v>2.0543744404999114</v>
      </c>
      <c r="Y354">
        <f t="shared" si="20"/>
        <v>21.344817686066623</v>
      </c>
      <c r="Z354">
        <f t="shared" si="21"/>
        <v>1.5829599999999999E-4</v>
      </c>
      <c r="AB354">
        <f t="shared" si="22"/>
        <v>31.181222995116695</v>
      </c>
      <c r="AC354">
        <f t="shared" si="23"/>
        <v>9.7465000000000003E-5</v>
      </c>
    </row>
    <row r="355" spans="10:29" x14ac:dyDescent="0.3">
      <c r="J355">
        <v>3.6480000000000001E-6</v>
      </c>
      <c r="U355">
        <v>2.0601974407833041</v>
      </c>
      <c r="Y355">
        <f t="shared" si="20"/>
        <v>21.351640025766635</v>
      </c>
      <c r="Z355">
        <f t="shared" si="21"/>
        <v>1.58324E-4</v>
      </c>
      <c r="AB355">
        <f t="shared" si="22"/>
        <v>31.188446482016662</v>
      </c>
      <c r="AC355">
        <f t="shared" si="23"/>
        <v>9.8282000000000005E-5</v>
      </c>
    </row>
    <row r="356" spans="10:29" x14ac:dyDescent="0.3">
      <c r="J356">
        <v>5.8019999999999997E-6</v>
      </c>
      <c r="U356">
        <v>2.0661093155499355</v>
      </c>
      <c r="Y356">
        <f t="shared" si="20"/>
        <v>21.358501410483345</v>
      </c>
      <c r="Z356">
        <f t="shared" si="21"/>
        <v>1.5784100000000001E-4</v>
      </c>
      <c r="AB356">
        <f t="shared" si="22"/>
        <v>31.19563283919997</v>
      </c>
      <c r="AC356">
        <f t="shared" si="23"/>
        <v>9.7910000000000003E-5</v>
      </c>
    </row>
    <row r="357" spans="10:29" x14ac:dyDescent="0.3">
      <c r="J357">
        <v>8.0639999999999994E-6</v>
      </c>
      <c r="U357">
        <v>2.0719512303666607</v>
      </c>
      <c r="Y357">
        <f t="shared" si="20"/>
        <v>21.365329464266686</v>
      </c>
      <c r="Z357">
        <f t="shared" si="21"/>
        <v>1.5671000000000001E-4</v>
      </c>
      <c r="AB357">
        <f t="shared" si="22"/>
        <v>31.202946758266627</v>
      </c>
      <c r="AC357">
        <f t="shared" si="23"/>
        <v>9.8088E-5</v>
      </c>
    </row>
    <row r="358" spans="10:29" x14ac:dyDescent="0.3">
      <c r="J358">
        <v>9.1630000000000002E-6</v>
      </c>
      <c r="U358">
        <v>2.0775746742833388</v>
      </c>
      <c r="Y358">
        <f t="shared" si="20"/>
        <v>21.372417783733301</v>
      </c>
      <c r="Z358">
        <f t="shared" si="21"/>
        <v>1.54461E-4</v>
      </c>
      <c r="AB358">
        <f t="shared" si="22"/>
        <v>31.210215902316609</v>
      </c>
      <c r="AC358">
        <f t="shared" si="23"/>
        <v>9.8938999999999996E-5</v>
      </c>
    </row>
    <row r="359" spans="10:29" x14ac:dyDescent="0.3">
      <c r="J359">
        <v>9.6709999999999994E-6</v>
      </c>
      <c r="U359">
        <v>2.08324147860003</v>
      </c>
      <c r="Y359">
        <f t="shared" si="20"/>
        <v>21.379223410283277</v>
      </c>
      <c r="Z359">
        <f t="shared" si="21"/>
        <v>1.5282800000000001E-4</v>
      </c>
      <c r="AB359">
        <f t="shared" si="22"/>
        <v>31.217404675483341</v>
      </c>
      <c r="AC359">
        <f t="shared" si="23"/>
        <v>1.00039E-4</v>
      </c>
    </row>
    <row r="360" spans="10:29" x14ac:dyDescent="0.3">
      <c r="J360">
        <v>9.5319999999999995E-6</v>
      </c>
      <c r="U360">
        <v>2.0893222967665981</v>
      </c>
      <c r="Y360">
        <f t="shared" si="20"/>
        <v>21.385667713483297</v>
      </c>
      <c r="Z360">
        <f t="shared" si="21"/>
        <v>1.5328799999999999E-4</v>
      </c>
      <c r="AB360">
        <f t="shared" si="22"/>
        <v>31.223894357666602</v>
      </c>
      <c r="AC360">
        <f t="shared" si="23"/>
        <v>1.01457E-4</v>
      </c>
    </row>
    <row r="361" spans="10:29" x14ac:dyDescent="0.3">
      <c r="J361">
        <v>7.4769999999999997E-6</v>
      </c>
      <c r="U361">
        <v>2.095157575600024</v>
      </c>
      <c r="Y361">
        <f t="shared" si="20"/>
        <v>21.392491865149957</v>
      </c>
      <c r="Z361">
        <f t="shared" si="21"/>
        <v>1.55267E-4</v>
      </c>
      <c r="AB361">
        <f t="shared" si="22"/>
        <v>31.231189537049918</v>
      </c>
      <c r="AC361">
        <f t="shared" si="23"/>
        <v>1.0225699999999999E-4</v>
      </c>
    </row>
    <row r="362" spans="10:29" x14ac:dyDescent="0.3">
      <c r="J362">
        <v>4.2560000000000004E-6</v>
      </c>
      <c r="U362">
        <v>2.1009182214666606</v>
      </c>
      <c r="Y362">
        <f t="shared" si="20"/>
        <v>21.399325450249915</v>
      </c>
      <c r="Z362">
        <f t="shared" si="21"/>
        <v>1.5817199999999999E-4</v>
      </c>
      <c r="AB362">
        <f t="shared" si="22"/>
        <v>31.238437318799939</v>
      </c>
      <c r="AC362">
        <f t="shared" si="23"/>
        <v>1.01747E-4</v>
      </c>
    </row>
    <row r="363" spans="10:29" x14ac:dyDescent="0.3">
      <c r="J363">
        <v>3.827E-6</v>
      </c>
      <c r="U363">
        <v>2.1066186745832964</v>
      </c>
      <c r="Y363">
        <f t="shared" si="20"/>
        <v>21.406322685866691</v>
      </c>
      <c r="Z363">
        <f t="shared" si="21"/>
        <v>1.61447E-4</v>
      </c>
      <c r="AB363">
        <f t="shared" si="22"/>
        <v>31.244850977249978</v>
      </c>
      <c r="AC363">
        <f t="shared" si="23"/>
        <v>1.0032E-4</v>
      </c>
    </row>
    <row r="364" spans="10:29" x14ac:dyDescent="0.3">
      <c r="J364">
        <v>5.5500000000000002E-6</v>
      </c>
      <c r="U364">
        <v>2.1125164429333383</v>
      </c>
      <c r="Y364">
        <f t="shared" si="20"/>
        <v>21.413434084249943</v>
      </c>
      <c r="Z364">
        <f t="shared" si="21"/>
        <v>1.63041E-4</v>
      </c>
      <c r="AB364">
        <f t="shared" si="22"/>
        <v>31.252270905166611</v>
      </c>
      <c r="AC364">
        <f t="shared" si="23"/>
        <v>9.9308000000000005E-5</v>
      </c>
    </row>
    <row r="365" spans="10:29" x14ac:dyDescent="0.3">
      <c r="J365">
        <v>6.5359999999999998E-6</v>
      </c>
      <c r="U365">
        <v>2.1183945576332919</v>
      </c>
      <c r="Y365">
        <f t="shared" si="20"/>
        <v>21.420352601999912</v>
      </c>
      <c r="Z365">
        <f t="shared" si="21"/>
        <v>1.6220199999999999E-4</v>
      </c>
      <c r="AB365">
        <f t="shared" si="22"/>
        <v>31.259649229049923</v>
      </c>
      <c r="AC365">
        <f t="shared" si="23"/>
        <v>9.9734000000000004E-5</v>
      </c>
    </row>
    <row r="366" spans="10:29" x14ac:dyDescent="0.3">
      <c r="J366">
        <v>6.6200000000000001E-6</v>
      </c>
      <c r="U366">
        <v>2.1243249893166647</v>
      </c>
      <c r="Y366">
        <f t="shared" si="20"/>
        <v>21.426515634850027</v>
      </c>
      <c r="Z366">
        <f t="shared" si="21"/>
        <v>1.5993800000000001E-4</v>
      </c>
      <c r="AB366">
        <f t="shared" si="22"/>
        <v>31.266788800549936</v>
      </c>
      <c r="AC366">
        <f t="shared" si="23"/>
        <v>1.00966E-4</v>
      </c>
    </row>
    <row r="367" spans="10:29" x14ac:dyDescent="0.3">
      <c r="J367">
        <v>6.3470000000000004E-6</v>
      </c>
      <c r="U367">
        <v>2.1302484353332449</v>
      </c>
      <c r="Y367">
        <f t="shared" si="20"/>
        <v>21.43338588873327</v>
      </c>
      <c r="Z367">
        <f t="shared" si="21"/>
        <v>1.5717899999999999E-4</v>
      </c>
      <c r="AB367">
        <f t="shared" si="22"/>
        <v>31.273239970199938</v>
      </c>
      <c r="AC367">
        <f t="shared" si="23"/>
        <v>1.01789E-4</v>
      </c>
    </row>
    <row r="368" spans="10:29" x14ac:dyDescent="0.3">
      <c r="J368">
        <v>5.7479999999999999E-6</v>
      </c>
      <c r="U368">
        <v>2.1361259857666783</v>
      </c>
      <c r="Y368">
        <f t="shared" si="20"/>
        <v>21.440266497916674</v>
      </c>
      <c r="Z368">
        <f t="shared" si="21"/>
        <v>1.5534300000000001E-4</v>
      </c>
      <c r="AB368">
        <f t="shared" si="22"/>
        <v>31.280357511833305</v>
      </c>
      <c r="AC368">
        <f t="shared" si="23"/>
        <v>1.03022E-4</v>
      </c>
    </row>
    <row r="369" spans="10:29" x14ac:dyDescent="0.3">
      <c r="J369">
        <v>5.4670000000000003E-6</v>
      </c>
      <c r="U369">
        <v>2.1418121019999186</v>
      </c>
      <c r="Y369">
        <f t="shared" si="20"/>
        <v>21.447132825849984</v>
      </c>
      <c r="Z369">
        <f t="shared" si="21"/>
        <v>1.5529500000000001E-4</v>
      </c>
      <c r="AB369">
        <f t="shared" si="22"/>
        <v>31.287707177783279</v>
      </c>
      <c r="AC369">
        <f t="shared" si="23"/>
        <v>1.04782E-4</v>
      </c>
    </row>
    <row r="370" spans="10:29" x14ac:dyDescent="0.3">
      <c r="J370">
        <v>4.685E-6</v>
      </c>
      <c r="U370">
        <v>2.1475670337666086</v>
      </c>
      <c r="Y370">
        <f t="shared" si="20"/>
        <v>21.454221900299913</v>
      </c>
      <c r="Z370">
        <f t="shared" si="21"/>
        <v>1.56618E-4</v>
      </c>
      <c r="AB370">
        <f t="shared" si="22"/>
        <v>31.29412400721667</v>
      </c>
      <c r="AC370">
        <f t="shared" si="23"/>
        <v>1.05408E-4</v>
      </c>
    </row>
    <row r="371" spans="10:29" x14ac:dyDescent="0.3">
      <c r="J371">
        <v>2.9100000000000001E-6</v>
      </c>
      <c r="U371">
        <v>2.1534519831333454</v>
      </c>
      <c r="Y371">
        <f t="shared" si="20"/>
        <v>21.460990715016671</v>
      </c>
      <c r="Z371">
        <f t="shared" si="21"/>
        <v>1.5727100000000001E-4</v>
      </c>
      <c r="AB371">
        <f t="shared" si="22"/>
        <v>31.301260725649989</v>
      </c>
      <c r="AC371">
        <f t="shared" si="23"/>
        <v>1.0447500000000001E-4</v>
      </c>
    </row>
    <row r="372" spans="10:29" x14ac:dyDescent="0.3">
      <c r="J372">
        <v>4.673E-6</v>
      </c>
      <c r="U372">
        <v>2.1592855532833104</v>
      </c>
      <c r="Y372">
        <f t="shared" si="20"/>
        <v>21.467253041266666</v>
      </c>
      <c r="Z372">
        <f t="shared" si="21"/>
        <v>1.5612800000000001E-4</v>
      </c>
      <c r="AB372">
        <f t="shared" si="22"/>
        <v>31.308496705683257</v>
      </c>
      <c r="AC372">
        <f t="shared" si="23"/>
        <v>1.03137E-4</v>
      </c>
    </row>
    <row r="373" spans="10:29" x14ac:dyDescent="0.3">
      <c r="J373">
        <v>5.0189999999999997E-6</v>
      </c>
      <c r="U373">
        <v>2.1651764074832802</v>
      </c>
      <c r="Y373">
        <f t="shared" si="20"/>
        <v>21.474250984183286</v>
      </c>
      <c r="Z373">
        <f t="shared" si="21"/>
        <v>1.55181E-4</v>
      </c>
      <c r="AB373">
        <f t="shared" si="22"/>
        <v>31.314974633849975</v>
      </c>
      <c r="AC373">
        <f t="shared" si="23"/>
        <v>1.01736E-4</v>
      </c>
    </row>
    <row r="374" spans="10:29" x14ac:dyDescent="0.3">
      <c r="J374">
        <v>3.315E-6</v>
      </c>
      <c r="U374">
        <v>2.1708698828999333</v>
      </c>
      <c r="Y374">
        <f t="shared" si="20"/>
        <v>21.481118265783273</v>
      </c>
      <c r="Z374">
        <f t="shared" si="21"/>
        <v>1.55847E-4</v>
      </c>
      <c r="AB374">
        <f t="shared" si="22"/>
        <v>31.322246638933333</v>
      </c>
      <c r="AC374">
        <f t="shared" si="23"/>
        <v>9.9307000000000003E-5</v>
      </c>
    </row>
    <row r="375" spans="10:29" x14ac:dyDescent="0.3">
      <c r="J375">
        <v>3.0759999999999999E-6</v>
      </c>
      <c r="U375">
        <v>2.1767868677665927</v>
      </c>
      <c r="Y375">
        <f t="shared" si="20"/>
        <v>21.488040757166647</v>
      </c>
      <c r="Z375">
        <f t="shared" si="21"/>
        <v>1.56427E-4</v>
      </c>
      <c r="AB375">
        <f t="shared" si="22"/>
        <v>31.328785816816648</v>
      </c>
      <c r="AC375">
        <f t="shared" si="23"/>
        <v>9.7165999999999998E-5</v>
      </c>
    </row>
    <row r="376" spans="10:29" x14ac:dyDescent="0.3">
      <c r="J376">
        <v>5.4929999999999998E-6</v>
      </c>
      <c r="U376">
        <v>2.1826357920833592</v>
      </c>
      <c r="Y376">
        <f t="shared" si="20"/>
        <v>21.494889950749954</v>
      </c>
      <c r="Z376">
        <f t="shared" si="21"/>
        <v>1.5516999999999999E-4</v>
      </c>
      <c r="AB376">
        <f t="shared" si="22"/>
        <v>31.335927907616618</v>
      </c>
      <c r="AC376">
        <f t="shared" si="23"/>
        <v>9.7192000000000001E-5</v>
      </c>
    </row>
    <row r="377" spans="10:29" x14ac:dyDescent="0.3">
      <c r="J377">
        <v>7.8189999999999992E-6</v>
      </c>
      <c r="U377">
        <v>2.1883522192500093</v>
      </c>
      <c r="Y377">
        <f t="shared" si="20"/>
        <v>21.501711734133277</v>
      </c>
      <c r="Z377">
        <f t="shared" si="21"/>
        <v>1.53719E-4</v>
      </c>
      <c r="AB377">
        <f t="shared" si="22"/>
        <v>31.343103949216676</v>
      </c>
      <c r="AC377">
        <f t="shared" si="23"/>
        <v>9.8265999999999997E-5</v>
      </c>
    </row>
    <row r="378" spans="10:29" x14ac:dyDescent="0.3">
      <c r="J378">
        <v>9.5840000000000001E-6</v>
      </c>
      <c r="U378">
        <v>2.1942849397666579</v>
      </c>
      <c r="Y378">
        <f t="shared" si="20"/>
        <v>21.50856795309992</v>
      </c>
      <c r="Z378">
        <f t="shared" si="21"/>
        <v>1.5403699999999999E-4</v>
      </c>
      <c r="AB378">
        <f t="shared" si="22"/>
        <v>31.350296044349914</v>
      </c>
      <c r="AC378">
        <f t="shared" si="23"/>
        <v>9.8775000000000002E-5</v>
      </c>
    </row>
    <row r="379" spans="10:29" x14ac:dyDescent="0.3">
      <c r="J379">
        <v>1.0033E-5</v>
      </c>
      <c r="U379">
        <v>2.2001538514999992</v>
      </c>
      <c r="Y379">
        <f t="shared" si="20"/>
        <v>21.514783485716666</v>
      </c>
      <c r="Z379">
        <f t="shared" si="21"/>
        <v>1.5500600000000001E-4</v>
      </c>
      <c r="AB379">
        <f t="shared" si="22"/>
        <v>31.357705275216599</v>
      </c>
      <c r="AC379">
        <f t="shared" si="23"/>
        <v>9.9066000000000003E-5</v>
      </c>
    </row>
    <row r="380" spans="10:29" x14ac:dyDescent="0.3">
      <c r="J380">
        <v>9.4849999999999998E-6</v>
      </c>
      <c r="U380">
        <v>2.2060467640499457</v>
      </c>
      <c r="Y380">
        <f t="shared" si="20"/>
        <v>21.520963191983295</v>
      </c>
      <c r="Z380">
        <f t="shared" si="21"/>
        <v>1.5442E-4</v>
      </c>
      <c r="AB380">
        <f t="shared" si="22"/>
        <v>31.364085618649916</v>
      </c>
      <c r="AC380">
        <f t="shared" si="23"/>
        <v>9.9804999999999997E-5</v>
      </c>
    </row>
    <row r="381" spans="10:29" x14ac:dyDescent="0.3">
      <c r="J381">
        <v>7.9419999999999995E-6</v>
      </c>
      <c r="U381">
        <v>2.2119117895666327</v>
      </c>
      <c r="Y381">
        <f t="shared" si="20"/>
        <v>21.527779221533272</v>
      </c>
      <c r="Z381">
        <f t="shared" si="21"/>
        <v>1.5186299999999999E-4</v>
      </c>
      <c r="AB381">
        <f t="shared" si="22"/>
        <v>31.371248594916686</v>
      </c>
      <c r="AC381">
        <f t="shared" si="23"/>
        <v>1.01069E-4</v>
      </c>
    </row>
    <row r="382" spans="10:29" x14ac:dyDescent="0.3">
      <c r="J382">
        <v>6.2199999999999997E-6</v>
      </c>
      <c r="U382">
        <v>2.2178639093999664</v>
      </c>
      <c r="Y382">
        <f t="shared" si="20"/>
        <v>21.53394306500001</v>
      </c>
      <c r="Z382">
        <f t="shared" si="21"/>
        <v>1.4910600000000001E-4</v>
      </c>
      <c r="AB382">
        <f t="shared" si="22"/>
        <v>31.378477915116672</v>
      </c>
      <c r="AC382">
        <f t="shared" si="23"/>
        <v>1.01915E-4</v>
      </c>
    </row>
    <row r="383" spans="10:29" x14ac:dyDescent="0.3">
      <c r="J383">
        <v>5.2989999999999996E-6</v>
      </c>
      <c r="U383">
        <v>2.2237774213166026</v>
      </c>
      <c r="Y383">
        <f t="shared" si="20"/>
        <v>21.540921235083321</v>
      </c>
      <c r="Z383">
        <f t="shared" si="21"/>
        <v>1.4909799999999999E-4</v>
      </c>
      <c r="AB383">
        <f t="shared" si="22"/>
        <v>31.385632602366606</v>
      </c>
      <c r="AC383">
        <f t="shared" si="23"/>
        <v>1.0200999999999999E-4</v>
      </c>
    </row>
    <row r="384" spans="10:29" x14ac:dyDescent="0.3">
      <c r="J384">
        <v>4.8110000000000002E-6</v>
      </c>
      <c r="U384">
        <v>2.2297183036665955</v>
      </c>
      <c r="Y384">
        <f t="shared" si="20"/>
        <v>21.547167571383277</v>
      </c>
      <c r="Z384">
        <f t="shared" si="21"/>
        <v>1.5169900000000001E-4</v>
      </c>
      <c r="AB384">
        <f t="shared" si="22"/>
        <v>31.392122077933283</v>
      </c>
      <c r="AC384">
        <f t="shared" si="23"/>
        <v>1.02246E-4</v>
      </c>
    </row>
    <row r="385" spans="10:29" x14ac:dyDescent="0.3">
      <c r="J385">
        <v>5.9959999999999999E-6</v>
      </c>
      <c r="U385">
        <v>2.2355101426333324</v>
      </c>
      <c r="Y385">
        <f t="shared" si="20"/>
        <v>21.55422147114999</v>
      </c>
      <c r="Z385">
        <f t="shared" si="21"/>
        <v>1.5396299999999999E-4</v>
      </c>
      <c r="AB385">
        <f t="shared" si="22"/>
        <v>31.399308498699973</v>
      </c>
      <c r="AC385">
        <f t="shared" si="23"/>
        <v>1.0210200000000001E-4</v>
      </c>
    </row>
    <row r="386" spans="10:29" x14ac:dyDescent="0.3">
      <c r="J386">
        <v>8.4670000000000004E-6</v>
      </c>
      <c r="U386">
        <v>2.2413830280166924</v>
      </c>
      <c r="Y386">
        <f t="shared" si="20"/>
        <v>21.560471550616665</v>
      </c>
      <c r="Z386">
        <f t="shared" si="21"/>
        <v>1.5509599999999999E-4</v>
      </c>
      <c r="AB386">
        <f t="shared" si="22"/>
        <v>31.406677595766691</v>
      </c>
      <c r="AC386">
        <f t="shared" si="23"/>
        <v>1.01079E-4</v>
      </c>
    </row>
    <row r="387" spans="10:29" x14ac:dyDescent="0.3">
      <c r="J387">
        <v>9.4849999999999998E-6</v>
      </c>
      <c r="U387">
        <v>2.2473652760165956</v>
      </c>
      <c r="Y387">
        <f t="shared" ref="Y387:Y450" si="24">U3440</f>
        <v>21.567618918416581</v>
      </c>
      <c r="Z387">
        <f t="shared" ref="Z387:Z450" si="25">J3440</f>
        <v>1.5521E-4</v>
      </c>
      <c r="AB387">
        <f t="shared" ref="AB387:AB450" si="26">U4876</f>
        <v>31.413812581699919</v>
      </c>
      <c r="AC387">
        <f t="shared" ref="AC387:AC450" si="27">J4876</f>
        <v>1.00015E-4</v>
      </c>
    </row>
    <row r="388" spans="10:29" x14ac:dyDescent="0.3">
      <c r="J388">
        <v>8.4260000000000003E-6</v>
      </c>
      <c r="U388">
        <v>2.2535292148499138</v>
      </c>
      <c r="Y388">
        <f t="shared" si="24"/>
        <v>21.573854573566617</v>
      </c>
      <c r="Z388">
        <f t="shared" si="25"/>
        <v>1.5394599999999999E-4</v>
      </c>
      <c r="AB388">
        <f t="shared" si="26"/>
        <v>31.421212474500013</v>
      </c>
      <c r="AC388">
        <f t="shared" si="27"/>
        <v>1.00349E-4</v>
      </c>
    </row>
    <row r="389" spans="10:29" x14ac:dyDescent="0.3">
      <c r="J389">
        <v>7.4170000000000003E-6</v>
      </c>
      <c r="U389">
        <v>2.2594653685833084</v>
      </c>
      <c r="Y389">
        <f t="shared" si="24"/>
        <v>21.58092973231663</v>
      </c>
      <c r="Z389">
        <f t="shared" si="25"/>
        <v>1.5175200000000001E-4</v>
      </c>
      <c r="AB389">
        <f t="shared" si="26"/>
        <v>31.427595599483297</v>
      </c>
      <c r="AC389">
        <f t="shared" si="27"/>
        <v>1.01603E-4</v>
      </c>
    </row>
    <row r="390" spans="10:29" x14ac:dyDescent="0.3">
      <c r="J390">
        <v>8.1000000000000004E-6</v>
      </c>
      <c r="U390">
        <v>2.2653536876000242</v>
      </c>
      <c r="Y390">
        <f t="shared" si="24"/>
        <v>21.587779664983341</v>
      </c>
      <c r="Z390">
        <f t="shared" si="25"/>
        <v>1.4974500000000001E-4</v>
      </c>
      <c r="AB390">
        <f t="shared" si="26"/>
        <v>31.434000809983264</v>
      </c>
      <c r="AC390">
        <f t="shared" si="27"/>
        <v>1.02396E-4</v>
      </c>
    </row>
    <row r="391" spans="10:29" x14ac:dyDescent="0.3">
      <c r="J391">
        <v>8.2430000000000005E-6</v>
      </c>
      <c r="U391">
        <v>2.2712412834166269</v>
      </c>
      <c r="Y391">
        <f t="shared" si="24"/>
        <v>21.594621419899948</v>
      </c>
      <c r="Z391">
        <f t="shared" si="25"/>
        <v>1.4903200000000001E-4</v>
      </c>
      <c r="AB391">
        <f t="shared" si="26"/>
        <v>31.441229724883307</v>
      </c>
      <c r="AC391">
        <f t="shared" si="27"/>
        <v>1.0378399999999999E-4</v>
      </c>
    </row>
    <row r="392" spans="10:29" x14ac:dyDescent="0.3">
      <c r="J392">
        <v>7.7219999999999999E-6</v>
      </c>
      <c r="U392">
        <v>2.2769410371666408</v>
      </c>
      <c r="Y392">
        <f t="shared" si="24"/>
        <v>21.601442893333296</v>
      </c>
      <c r="Z392">
        <f t="shared" si="25"/>
        <v>1.5004300000000001E-4</v>
      </c>
      <c r="AB392">
        <f t="shared" si="26"/>
        <v>31.448427438733294</v>
      </c>
      <c r="AC392">
        <f t="shared" si="27"/>
        <v>1.0597199999999999E-4</v>
      </c>
    </row>
    <row r="393" spans="10:29" x14ac:dyDescent="0.3">
      <c r="J393">
        <v>8.2849999999999995E-6</v>
      </c>
      <c r="U393">
        <v>2.2829122145833631</v>
      </c>
      <c r="Y393">
        <f t="shared" si="24"/>
        <v>21.607645861300018</v>
      </c>
      <c r="Z393">
        <f t="shared" si="25"/>
        <v>1.5232000000000001E-4</v>
      </c>
      <c r="AB393">
        <f t="shared" si="26"/>
        <v>31.455639592799951</v>
      </c>
      <c r="AC393">
        <f t="shared" si="27"/>
        <v>1.08007E-4</v>
      </c>
    </row>
    <row r="394" spans="10:29" x14ac:dyDescent="0.3">
      <c r="J394">
        <v>9.1579999999999994E-6</v>
      </c>
      <c r="U394">
        <v>2.2888386249499795</v>
      </c>
      <c r="Y394">
        <f t="shared" si="24"/>
        <v>21.613845038399933</v>
      </c>
      <c r="Z394">
        <f t="shared" si="25"/>
        <v>1.5480100000000001E-4</v>
      </c>
      <c r="AB394">
        <f t="shared" si="26"/>
        <v>31.462989711749955</v>
      </c>
      <c r="AC394">
        <f t="shared" si="27"/>
        <v>1.09397E-4</v>
      </c>
    </row>
    <row r="395" spans="10:29" x14ac:dyDescent="0.3">
      <c r="J395">
        <v>8.8449999999999992E-6</v>
      </c>
      <c r="U395">
        <v>2.2947086651999902</v>
      </c>
      <c r="Y395">
        <f t="shared" si="24"/>
        <v>21.620979984600005</v>
      </c>
      <c r="Z395">
        <f t="shared" si="25"/>
        <v>1.56284E-4</v>
      </c>
      <c r="AB395">
        <f t="shared" si="26"/>
        <v>31.470155437783252</v>
      </c>
      <c r="AC395">
        <f t="shared" si="27"/>
        <v>1.0835E-4</v>
      </c>
    </row>
    <row r="396" spans="10:29" x14ac:dyDescent="0.3">
      <c r="J396">
        <v>6.7830000000000001E-6</v>
      </c>
      <c r="U396">
        <v>2.3005250930666081</v>
      </c>
      <c r="Y396">
        <f t="shared" si="24"/>
        <v>21.627814467733334</v>
      </c>
      <c r="Z396">
        <f t="shared" si="25"/>
        <v>1.5704599999999999E-4</v>
      </c>
      <c r="AB396">
        <f t="shared" si="26"/>
        <v>31.477364762616585</v>
      </c>
      <c r="AC396">
        <f t="shared" si="27"/>
        <v>1.04529E-4</v>
      </c>
    </row>
    <row r="397" spans="10:29" x14ac:dyDescent="0.3">
      <c r="J397">
        <v>4.4859999999999999E-6</v>
      </c>
      <c r="U397">
        <v>2.3063307205833552</v>
      </c>
      <c r="Y397">
        <f t="shared" si="24"/>
        <v>21.634651724483287</v>
      </c>
      <c r="Z397">
        <f t="shared" si="25"/>
        <v>1.58484E-4</v>
      </c>
      <c r="AB397">
        <f t="shared" si="26"/>
        <v>31.484574262299915</v>
      </c>
      <c r="AC397">
        <f t="shared" si="27"/>
        <v>1.01092E-4</v>
      </c>
    </row>
    <row r="398" spans="10:29" x14ac:dyDescent="0.3">
      <c r="J398">
        <v>4.7700000000000001E-6</v>
      </c>
      <c r="U398">
        <v>2.312215065949931</v>
      </c>
      <c r="Y398">
        <f t="shared" si="24"/>
        <v>21.641496507316575</v>
      </c>
      <c r="Z398">
        <f t="shared" si="25"/>
        <v>1.60192E-4</v>
      </c>
      <c r="AB398">
        <f t="shared" si="26"/>
        <v>31.491735347100015</v>
      </c>
      <c r="AC398">
        <f t="shared" si="27"/>
        <v>1.0030399999999999E-4</v>
      </c>
    </row>
    <row r="399" spans="10:29" x14ac:dyDescent="0.3">
      <c r="J399">
        <v>7.3359999999999997E-6</v>
      </c>
      <c r="U399">
        <v>2.3180744568499603</v>
      </c>
      <c r="Y399">
        <f t="shared" si="24"/>
        <v>21.648345883683337</v>
      </c>
      <c r="Z399">
        <f t="shared" si="25"/>
        <v>1.60922E-4</v>
      </c>
      <c r="AB399">
        <f t="shared" si="26"/>
        <v>31.498163135833359</v>
      </c>
      <c r="AC399">
        <f t="shared" si="27"/>
        <v>1.01041E-4</v>
      </c>
    </row>
    <row r="400" spans="10:29" x14ac:dyDescent="0.3">
      <c r="J400">
        <v>1.0084E-5</v>
      </c>
      <c r="U400">
        <v>2.3237584670332581</v>
      </c>
      <c r="Y400">
        <f t="shared" si="24"/>
        <v>21.654619566600012</v>
      </c>
      <c r="Z400">
        <f t="shared" si="25"/>
        <v>1.6120800000000001E-4</v>
      </c>
      <c r="AB400">
        <f t="shared" si="26"/>
        <v>31.505263145749996</v>
      </c>
      <c r="AC400">
        <f t="shared" si="27"/>
        <v>1.01347E-4</v>
      </c>
    </row>
    <row r="401" spans="10:29" x14ac:dyDescent="0.3">
      <c r="J401">
        <v>1.2140999999999999E-5</v>
      </c>
      <c r="U401">
        <v>2.3294493198332931</v>
      </c>
      <c r="Y401">
        <f t="shared" si="24"/>
        <v>21.661494247116693</v>
      </c>
      <c r="Z401">
        <f t="shared" si="25"/>
        <v>1.6178000000000001E-4</v>
      </c>
      <c r="AB401">
        <f t="shared" si="26"/>
        <v>31.512439489349951</v>
      </c>
      <c r="AC401">
        <f t="shared" si="27"/>
        <v>1.01365E-4</v>
      </c>
    </row>
    <row r="402" spans="10:29" x14ac:dyDescent="0.3">
      <c r="J402">
        <v>1.4728E-5</v>
      </c>
      <c r="U402">
        <v>2.3354049920999387</v>
      </c>
      <c r="Y402">
        <f t="shared" si="24"/>
        <v>21.668304737399982</v>
      </c>
      <c r="Z402">
        <f t="shared" si="25"/>
        <v>1.6204500000000001E-4</v>
      </c>
      <c r="AB402">
        <f t="shared" si="26"/>
        <v>31.518873182933262</v>
      </c>
      <c r="AC402">
        <f t="shared" si="27"/>
        <v>1.01469E-4</v>
      </c>
    </row>
    <row r="403" spans="10:29" x14ac:dyDescent="0.3">
      <c r="J403">
        <v>1.6949E-5</v>
      </c>
      <c r="U403">
        <v>2.3411440372332435</v>
      </c>
      <c r="Y403">
        <f t="shared" si="24"/>
        <v>21.675135691949983</v>
      </c>
      <c r="Z403">
        <f t="shared" si="25"/>
        <v>1.60569E-4</v>
      </c>
      <c r="AB403">
        <f t="shared" si="26"/>
        <v>31.525491062799968</v>
      </c>
      <c r="AC403">
        <f t="shared" si="27"/>
        <v>1.0058199999999999E-4</v>
      </c>
    </row>
    <row r="404" spans="10:29" x14ac:dyDescent="0.3">
      <c r="J404">
        <v>1.6545000000000002E-5</v>
      </c>
      <c r="U404">
        <v>2.3468297084166503</v>
      </c>
      <c r="Y404">
        <f t="shared" si="24"/>
        <v>21.681957141549962</v>
      </c>
      <c r="Z404">
        <f t="shared" si="25"/>
        <v>1.5727100000000001E-4</v>
      </c>
      <c r="AB404">
        <f t="shared" si="26"/>
        <v>31.53262821833329</v>
      </c>
      <c r="AC404">
        <f t="shared" si="27"/>
        <v>1.0006899999999999E-4</v>
      </c>
    </row>
    <row r="405" spans="10:29" x14ac:dyDescent="0.3">
      <c r="J405">
        <v>1.4106E-5</v>
      </c>
      <c r="U405">
        <v>2.3527967770832521</v>
      </c>
      <c r="Y405">
        <f t="shared" si="24"/>
        <v>21.689042735099914</v>
      </c>
      <c r="Z405">
        <f t="shared" si="25"/>
        <v>1.54313E-4</v>
      </c>
      <c r="AB405">
        <f t="shared" si="26"/>
        <v>31.539993810649928</v>
      </c>
      <c r="AC405">
        <f t="shared" si="27"/>
        <v>1.0173100000000001E-4</v>
      </c>
    </row>
    <row r="406" spans="10:29" x14ac:dyDescent="0.3">
      <c r="J406">
        <v>1.0638E-5</v>
      </c>
      <c r="U406">
        <v>2.3585535764666323</v>
      </c>
      <c r="Y406">
        <f t="shared" si="24"/>
        <v>21.695882391916651</v>
      </c>
      <c r="Z406">
        <f t="shared" si="25"/>
        <v>1.5291299999999999E-4</v>
      </c>
      <c r="AB406">
        <f t="shared" si="26"/>
        <v>31.547105558699936</v>
      </c>
      <c r="AC406">
        <f t="shared" si="27"/>
        <v>1.04042E-4</v>
      </c>
    </row>
    <row r="407" spans="10:29" x14ac:dyDescent="0.3">
      <c r="J407">
        <v>5.9699999999999996E-6</v>
      </c>
      <c r="U407">
        <v>2.3643472512500012</v>
      </c>
      <c r="Y407">
        <f t="shared" si="24"/>
        <v>21.702959370600002</v>
      </c>
      <c r="Z407">
        <f t="shared" si="25"/>
        <v>1.5294500000000001E-4</v>
      </c>
      <c r="AB407">
        <f t="shared" si="26"/>
        <v>31.554477198916597</v>
      </c>
      <c r="AC407">
        <f t="shared" si="27"/>
        <v>1.05092E-4</v>
      </c>
    </row>
    <row r="408" spans="10:29" x14ac:dyDescent="0.3">
      <c r="J408">
        <v>1.3650000000000001E-6</v>
      </c>
      <c r="U408">
        <v>2.370246418316674</v>
      </c>
      <c r="Y408">
        <f t="shared" si="24"/>
        <v>21.710074345266669</v>
      </c>
      <c r="Z408">
        <f t="shared" si="25"/>
        <v>1.5441200000000001E-4</v>
      </c>
      <c r="AB408">
        <f t="shared" si="26"/>
        <v>31.56176074344997</v>
      </c>
      <c r="AC408">
        <f t="shared" si="27"/>
        <v>1.0462400000000001E-4</v>
      </c>
    </row>
    <row r="409" spans="10:29" x14ac:dyDescent="0.3">
      <c r="J409">
        <v>1.9350000000000001E-6</v>
      </c>
      <c r="U409">
        <v>2.375839368499995</v>
      </c>
      <c r="Y409">
        <f t="shared" si="24"/>
        <v>21.716861470533331</v>
      </c>
      <c r="Z409">
        <f t="shared" si="25"/>
        <v>1.55933E-4</v>
      </c>
      <c r="AB409">
        <f t="shared" si="26"/>
        <v>31.568217595416595</v>
      </c>
      <c r="AC409">
        <f t="shared" si="27"/>
        <v>1.03893E-4</v>
      </c>
    </row>
    <row r="410" spans="10:29" x14ac:dyDescent="0.3">
      <c r="J410">
        <v>4.0010000000000003E-6</v>
      </c>
      <c r="U410">
        <v>2.3816060542999669</v>
      </c>
      <c r="Y410">
        <f t="shared" si="24"/>
        <v>21.723680933316668</v>
      </c>
      <c r="Z410">
        <f t="shared" si="25"/>
        <v>1.5533999999999999E-4</v>
      </c>
      <c r="AB410">
        <f t="shared" si="26"/>
        <v>31.575606950116587</v>
      </c>
      <c r="AC410">
        <f t="shared" si="27"/>
        <v>1.03213E-4</v>
      </c>
    </row>
    <row r="411" spans="10:29" x14ac:dyDescent="0.3">
      <c r="J411">
        <v>5.254E-6</v>
      </c>
      <c r="U411">
        <v>2.3871452569833007</v>
      </c>
      <c r="Y411">
        <f t="shared" si="24"/>
        <v>21.730568154650005</v>
      </c>
      <c r="Z411">
        <f t="shared" si="25"/>
        <v>1.5361500000000001E-4</v>
      </c>
      <c r="AB411">
        <f t="shared" si="26"/>
        <v>31.582924048099933</v>
      </c>
      <c r="AC411">
        <f t="shared" si="27"/>
        <v>1.02068E-4</v>
      </c>
    </row>
    <row r="412" spans="10:29" x14ac:dyDescent="0.3">
      <c r="J412">
        <v>5.8309999999999997E-6</v>
      </c>
      <c r="U412">
        <v>2.393045234666594</v>
      </c>
      <c r="Y412">
        <f t="shared" si="24"/>
        <v>21.73763488133336</v>
      </c>
      <c r="Z412">
        <f t="shared" si="25"/>
        <v>1.5307299999999999E-4</v>
      </c>
      <c r="AB412">
        <f t="shared" si="26"/>
        <v>31.590169000616637</v>
      </c>
      <c r="AC412">
        <f t="shared" si="27"/>
        <v>1.01606E-4</v>
      </c>
    </row>
    <row r="413" spans="10:29" x14ac:dyDescent="0.3">
      <c r="J413">
        <v>6.3430000000000001E-6</v>
      </c>
      <c r="U413">
        <v>2.3986613432499628</v>
      </c>
      <c r="Y413">
        <f t="shared" si="24"/>
        <v>21.74451230366661</v>
      </c>
      <c r="Z413">
        <f t="shared" si="25"/>
        <v>1.5317E-4</v>
      </c>
      <c r="AB413">
        <f t="shared" si="26"/>
        <v>31.597394863750015</v>
      </c>
      <c r="AC413">
        <f t="shared" si="27"/>
        <v>1.02233E-4</v>
      </c>
    </row>
    <row r="414" spans="10:29" x14ac:dyDescent="0.3">
      <c r="J414">
        <v>6.3470000000000004E-6</v>
      </c>
      <c r="U414">
        <v>2.4042953014332551</v>
      </c>
      <c r="Y414">
        <f t="shared" si="24"/>
        <v>21.750650477400026</v>
      </c>
      <c r="Z414">
        <f t="shared" si="25"/>
        <v>1.5231500000000001E-4</v>
      </c>
      <c r="AB414">
        <f t="shared" si="26"/>
        <v>31.603826586399979</v>
      </c>
      <c r="AC414">
        <f t="shared" si="27"/>
        <v>1.02174E-4</v>
      </c>
    </row>
    <row r="415" spans="10:29" x14ac:dyDescent="0.3">
      <c r="J415">
        <v>6.0820000000000004E-6</v>
      </c>
      <c r="U415">
        <v>2.4100286006832903</v>
      </c>
      <c r="Y415">
        <f t="shared" si="24"/>
        <v>21.757572229699992</v>
      </c>
      <c r="Z415">
        <f t="shared" si="25"/>
        <v>1.5036800000000001E-4</v>
      </c>
      <c r="AB415">
        <f t="shared" si="26"/>
        <v>31.611283175149946</v>
      </c>
      <c r="AC415">
        <f t="shared" si="27"/>
        <v>1.0014999999999999E-4</v>
      </c>
    </row>
    <row r="416" spans="10:29" x14ac:dyDescent="0.3">
      <c r="J416">
        <v>6.584E-6</v>
      </c>
      <c r="U416">
        <v>2.4160358905666119</v>
      </c>
      <c r="Y416">
        <f t="shared" si="24"/>
        <v>21.764400871583348</v>
      </c>
      <c r="Z416">
        <f t="shared" si="25"/>
        <v>1.4815E-4</v>
      </c>
      <c r="AB416">
        <f t="shared" si="26"/>
        <v>31.618458414066602</v>
      </c>
      <c r="AC416">
        <f t="shared" si="27"/>
        <v>9.7344999999999997E-5</v>
      </c>
    </row>
    <row r="417" spans="10:29" x14ac:dyDescent="0.3">
      <c r="J417">
        <v>7.5340000000000002E-6</v>
      </c>
      <c r="U417">
        <v>2.4215359687666931</v>
      </c>
      <c r="Y417">
        <f t="shared" si="24"/>
        <v>21.771273191766642</v>
      </c>
      <c r="Z417">
        <f t="shared" si="25"/>
        <v>1.4610799999999999E-4</v>
      </c>
      <c r="AB417">
        <f t="shared" si="26"/>
        <v>31.625691795349969</v>
      </c>
      <c r="AC417">
        <f t="shared" si="27"/>
        <v>9.6366999999999994E-5</v>
      </c>
    </row>
    <row r="418" spans="10:29" x14ac:dyDescent="0.3">
      <c r="J418">
        <v>7.7840000000000004E-6</v>
      </c>
      <c r="U418">
        <v>2.4272521575165835</v>
      </c>
      <c r="Y418">
        <f t="shared" si="24"/>
        <v>21.777430311833328</v>
      </c>
      <c r="Z418">
        <f t="shared" si="25"/>
        <v>1.44318E-4</v>
      </c>
      <c r="AB418">
        <f t="shared" si="26"/>
        <v>31.632834021249923</v>
      </c>
      <c r="AC418">
        <f t="shared" si="27"/>
        <v>9.7446000000000002E-5</v>
      </c>
    </row>
    <row r="419" spans="10:29" x14ac:dyDescent="0.3">
      <c r="J419">
        <v>6.4949999999999996E-6</v>
      </c>
      <c r="U419">
        <v>2.4331426302499799</v>
      </c>
      <c r="Y419">
        <f t="shared" si="24"/>
        <v>21.784270811066623</v>
      </c>
      <c r="Z419">
        <f t="shared" si="25"/>
        <v>1.42905E-4</v>
      </c>
      <c r="AB419">
        <f t="shared" si="26"/>
        <v>31.639989701899928</v>
      </c>
      <c r="AC419">
        <f t="shared" si="27"/>
        <v>9.8071000000000003E-5</v>
      </c>
    </row>
    <row r="420" spans="10:29" x14ac:dyDescent="0.3">
      <c r="J420">
        <v>4.5530000000000003E-6</v>
      </c>
      <c r="U420">
        <v>2.4391160170166888</v>
      </c>
      <c r="Y420">
        <f t="shared" si="24"/>
        <v>21.790492614100003</v>
      </c>
      <c r="Z420">
        <f t="shared" si="25"/>
        <v>1.4294700000000001E-4</v>
      </c>
      <c r="AB420">
        <f t="shared" si="26"/>
        <v>31.647187217066676</v>
      </c>
      <c r="AC420">
        <f t="shared" si="27"/>
        <v>9.7683999999999995E-5</v>
      </c>
    </row>
    <row r="421" spans="10:29" x14ac:dyDescent="0.3">
      <c r="J421">
        <v>2.001E-6</v>
      </c>
      <c r="U421">
        <v>2.4449874718999731</v>
      </c>
      <c r="Y421">
        <f t="shared" si="24"/>
        <v>21.797521130233267</v>
      </c>
      <c r="Z421">
        <f t="shared" si="25"/>
        <v>1.4521799999999999E-4</v>
      </c>
      <c r="AB421">
        <f t="shared" si="26"/>
        <v>31.654519788416657</v>
      </c>
      <c r="AC421">
        <f t="shared" si="27"/>
        <v>9.8088E-5</v>
      </c>
    </row>
    <row r="422" spans="10:29" x14ac:dyDescent="0.3">
      <c r="J422">
        <v>1.708E-6</v>
      </c>
      <c r="U422">
        <v>2.4507252216333049</v>
      </c>
      <c r="Y422">
        <f t="shared" si="24"/>
        <v>21.80382107893335</v>
      </c>
      <c r="Z422">
        <f t="shared" si="25"/>
        <v>1.48658E-4</v>
      </c>
      <c r="AB422">
        <f t="shared" si="26"/>
        <v>31.661740279183263</v>
      </c>
      <c r="AC422">
        <f t="shared" si="27"/>
        <v>9.9895999999999994E-5</v>
      </c>
    </row>
    <row r="423" spans="10:29" x14ac:dyDescent="0.3">
      <c r="J423">
        <v>3.8279999999999996E-6</v>
      </c>
      <c r="U423">
        <v>2.4568836053166403</v>
      </c>
      <c r="Y423">
        <f t="shared" si="24"/>
        <v>21.810852885233302</v>
      </c>
      <c r="Z423">
        <f t="shared" si="25"/>
        <v>1.5264E-4</v>
      </c>
      <c r="AB423">
        <f t="shared" si="26"/>
        <v>31.669074169783318</v>
      </c>
      <c r="AC423">
        <f t="shared" si="27"/>
        <v>1.01804E-4</v>
      </c>
    </row>
    <row r="424" spans="10:29" x14ac:dyDescent="0.3">
      <c r="J424">
        <v>4.0670000000000002E-6</v>
      </c>
      <c r="U424">
        <v>2.4628232161166426</v>
      </c>
      <c r="Y424">
        <f t="shared" si="24"/>
        <v>21.817741386083313</v>
      </c>
      <c r="Z424">
        <f t="shared" si="25"/>
        <v>1.55919E-4</v>
      </c>
      <c r="AB424">
        <f t="shared" si="26"/>
        <v>31.67633116245003</v>
      </c>
      <c r="AC424">
        <f t="shared" si="27"/>
        <v>1.02468E-4</v>
      </c>
    </row>
    <row r="425" spans="10:29" x14ac:dyDescent="0.3">
      <c r="J425">
        <v>4.2440000000000004E-6</v>
      </c>
      <c r="U425">
        <v>2.4686894655165816</v>
      </c>
      <c r="Y425">
        <f t="shared" si="24"/>
        <v>21.824629290899974</v>
      </c>
      <c r="Z425">
        <f t="shared" si="25"/>
        <v>1.5637600000000001E-4</v>
      </c>
      <c r="AB425">
        <f t="shared" si="26"/>
        <v>31.683561150233313</v>
      </c>
      <c r="AC425">
        <f t="shared" si="27"/>
        <v>1.01809E-4</v>
      </c>
    </row>
    <row r="426" spans="10:29" x14ac:dyDescent="0.3">
      <c r="J426">
        <v>5.5330000000000002E-6</v>
      </c>
      <c r="U426">
        <v>2.4745531082166661</v>
      </c>
      <c r="Y426">
        <f t="shared" si="24"/>
        <v>21.831549358366587</v>
      </c>
      <c r="Z426">
        <f t="shared" si="25"/>
        <v>1.54697E-4</v>
      </c>
      <c r="AB426">
        <f t="shared" si="26"/>
        <v>31.689985672633338</v>
      </c>
      <c r="AC426">
        <f t="shared" si="27"/>
        <v>1.0098399999999999E-4</v>
      </c>
    </row>
    <row r="427" spans="10:29" x14ac:dyDescent="0.3">
      <c r="J427">
        <v>6.601E-6</v>
      </c>
      <c r="U427">
        <v>2.4804068406333197</v>
      </c>
      <c r="Y427">
        <f t="shared" si="24"/>
        <v>21.837814108516614</v>
      </c>
      <c r="Z427">
        <f t="shared" si="25"/>
        <v>1.5260100000000001E-4</v>
      </c>
      <c r="AB427">
        <f t="shared" si="26"/>
        <v>31.69655888874998</v>
      </c>
      <c r="AC427">
        <f t="shared" si="27"/>
        <v>1.00387E-4</v>
      </c>
    </row>
    <row r="428" spans="10:29" x14ac:dyDescent="0.3">
      <c r="J428">
        <v>7.1799999999999999E-6</v>
      </c>
      <c r="U428">
        <v>2.4865976333499322</v>
      </c>
      <c r="Y428">
        <f t="shared" si="24"/>
        <v>21.844675064083276</v>
      </c>
      <c r="Z428">
        <f t="shared" si="25"/>
        <v>1.5043000000000001E-4</v>
      </c>
      <c r="AB428">
        <f t="shared" si="26"/>
        <v>31.703160683299938</v>
      </c>
      <c r="AC428">
        <f t="shared" si="27"/>
        <v>9.9384999999999998E-5</v>
      </c>
    </row>
    <row r="429" spans="10:29" x14ac:dyDescent="0.3">
      <c r="J429">
        <v>7.3669999999999999E-6</v>
      </c>
      <c r="U429">
        <v>2.4926669915500193</v>
      </c>
      <c r="Y429">
        <f t="shared" si="24"/>
        <v>21.850913516666697</v>
      </c>
      <c r="Z429">
        <f t="shared" si="25"/>
        <v>1.48035E-4</v>
      </c>
      <c r="AB429">
        <f t="shared" si="26"/>
        <v>31.709806664783294</v>
      </c>
      <c r="AC429">
        <f t="shared" si="27"/>
        <v>9.9046E-5</v>
      </c>
    </row>
    <row r="430" spans="10:29" x14ac:dyDescent="0.3">
      <c r="J430">
        <v>6.8090000000000004E-6</v>
      </c>
      <c r="U430">
        <v>2.4983973820999381</v>
      </c>
      <c r="Y430">
        <f t="shared" si="24"/>
        <v>21.857086118049967</v>
      </c>
      <c r="Z430">
        <f t="shared" si="25"/>
        <v>1.46408E-4</v>
      </c>
      <c r="AB430">
        <f t="shared" si="26"/>
        <v>31.716935491550007</v>
      </c>
      <c r="AC430">
        <f t="shared" si="27"/>
        <v>9.9647000000000003E-5</v>
      </c>
    </row>
    <row r="431" spans="10:29" x14ac:dyDescent="0.3">
      <c r="J431">
        <v>6.6320000000000002E-6</v>
      </c>
      <c r="U431">
        <v>2.5040455023332471</v>
      </c>
      <c r="Y431">
        <f t="shared" si="24"/>
        <v>21.864151533433322</v>
      </c>
      <c r="Z431">
        <f t="shared" si="25"/>
        <v>1.47486E-4</v>
      </c>
      <c r="AB431">
        <f t="shared" si="26"/>
        <v>31.724118288349928</v>
      </c>
      <c r="AC431">
        <f t="shared" si="27"/>
        <v>9.9322999999999998E-5</v>
      </c>
    </row>
    <row r="432" spans="10:29" x14ac:dyDescent="0.3">
      <c r="J432">
        <v>8.6139999999999992E-6</v>
      </c>
      <c r="U432">
        <v>2.5101804494833533</v>
      </c>
      <c r="Y432">
        <f t="shared" si="24"/>
        <v>21.870319032666643</v>
      </c>
      <c r="Z432">
        <f t="shared" si="25"/>
        <v>1.4985199999999999E-4</v>
      </c>
      <c r="AB432">
        <f t="shared" si="26"/>
        <v>31.731324712433342</v>
      </c>
      <c r="AC432">
        <f t="shared" si="27"/>
        <v>9.8420999999999998E-5</v>
      </c>
    </row>
    <row r="433" spans="10:29" x14ac:dyDescent="0.3">
      <c r="J433">
        <v>9.0410000000000003E-6</v>
      </c>
      <c r="U433">
        <v>2.5160801251666269</v>
      </c>
      <c r="Y433">
        <f t="shared" si="24"/>
        <v>21.877169187849965</v>
      </c>
      <c r="Z433">
        <f t="shared" si="25"/>
        <v>1.5077999999999999E-4</v>
      </c>
      <c r="AB433">
        <f t="shared" si="26"/>
        <v>31.738468186049918</v>
      </c>
      <c r="AC433">
        <f t="shared" si="27"/>
        <v>9.7694000000000003E-5</v>
      </c>
    </row>
    <row r="434" spans="10:29" x14ac:dyDescent="0.3">
      <c r="J434">
        <v>6.9709999999999998E-6</v>
      </c>
      <c r="U434">
        <v>2.5220150073332963</v>
      </c>
      <c r="Y434">
        <f t="shared" si="24"/>
        <v>21.884237130483356</v>
      </c>
      <c r="Z434">
        <f t="shared" si="25"/>
        <v>1.5150100000000001E-4</v>
      </c>
      <c r="AB434">
        <f t="shared" si="26"/>
        <v>31.745669309300016</v>
      </c>
      <c r="AC434">
        <f t="shared" si="27"/>
        <v>9.6628999999999999E-5</v>
      </c>
    </row>
    <row r="435" spans="10:29" x14ac:dyDescent="0.3">
      <c r="J435">
        <v>6.3659999999999997E-6</v>
      </c>
      <c r="U435">
        <v>2.5278930584499903</v>
      </c>
      <c r="Y435">
        <f t="shared" si="24"/>
        <v>21.890386819833292</v>
      </c>
      <c r="Z435">
        <f t="shared" si="25"/>
        <v>1.5273899999999999E-4</v>
      </c>
      <c r="AB435">
        <f t="shared" si="26"/>
        <v>31.75296231905001</v>
      </c>
      <c r="AC435">
        <f t="shared" si="27"/>
        <v>9.6279000000000004E-5</v>
      </c>
    </row>
    <row r="436" spans="10:29" x14ac:dyDescent="0.3">
      <c r="J436">
        <v>7.6979999999999998E-6</v>
      </c>
      <c r="U436">
        <v>2.5336013317000226</v>
      </c>
      <c r="Y436">
        <f t="shared" si="24"/>
        <v>21.897467915216598</v>
      </c>
      <c r="Z436">
        <f t="shared" si="25"/>
        <v>1.5277300000000001E-4</v>
      </c>
      <c r="AB436">
        <f t="shared" si="26"/>
        <v>31.76016715366665</v>
      </c>
      <c r="AC436">
        <f t="shared" si="27"/>
        <v>9.6631000000000004E-5</v>
      </c>
    </row>
    <row r="437" spans="10:29" x14ac:dyDescent="0.3">
      <c r="J437">
        <v>8.2039999999999997E-6</v>
      </c>
      <c r="U437">
        <v>2.5394874731666883</v>
      </c>
      <c r="Y437">
        <f t="shared" si="24"/>
        <v>21.903648908933246</v>
      </c>
      <c r="Z437">
        <f t="shared" si="25"/>
        <v>1.52569E-4</v>
      </c>
      <c r="AB437">
        <f t="shared" si="26"/>
        <v>31.766660690299979</v>
      </c>
      <c r="AC437">
        <f t="shared" si="27"/>
        <v>9.6311000000000007E-5</v>
      </c>
    </row>
    <row r="438" spans="10:29" x14ac:dyDescent="0.3">
      <c r="J438">
        <v>8.1759999999999993E-6</v>
      </c>
      <c r="U438">
        <v>2.5453459342332887</v>
      </c>
      <c r="Y438">
        <f t="shared" si="24"/>
        <v>21.909798105549999</v>
      </c>
      <c r="Z438">
        <f t="shared" si="25"/>
        <v>1.5324300000000001E-4</v>
      </c>
      <c r="AB438">
        <f t="shared" si="26"/>
        <v>31.773162666949915</v>
      </c>
      <c r="AC438">
        <f t="shared" si="27"/>
        <v>9.6130000000000003E-5</v>
      </c>
    </row>
    <row r="439" spans="10:29" x14ac:dyDescent="0.3">
      <c r="J439">
        <v>7.8909999999999995E-6</v>
      </c>
      <c r="U439">
        <v>2.5512469847999455</v>
      </c>
      <c r="Y439">
        <f t="shared" si="24"/>
        <v>21.916660920766663</v>
      </c>
      <c r="Z439">
        <f t="shared" si="25"/>
        <v>1.53781E-4</v>
      </c>
      <c r="AB439">
        <f t="shared" si="26"/>
        <v>31.779795916866593</v>
      </c>
      <c r="AC439">
        <f t="shared" si="27"/>
        <v>9.6565999999999997E-5</v>
      </c>
    </row>
    <row r="440" spans="10:29" x14ac:dyDescent="0.3">
      <c r="J440">
        <v>7.2189999999999998E-6</v>
      </c>
      <c r="U440">
        <v>2.557124090183303</v>
      </c>
      <c r="Y440">
        <f t="shared" si="24"/>
        <v>21.92348447639997</v>
      </c>
      <c r="Z440">
        <f t="shared" si="25"/>
        <v>1.53425E-4</v>
      </c>
      <c r="AB440">
        <f t="shared" si="26"/>
        <v>31.786950961749973</v>
      </c>
      <c r="AC440">
        <f t="shared" si="27"/>
        <v>9.7326999999999998E-5</v>
      </c>
    </row>
    <row r="441" spans="10:29" x14ac:dyDescent="0.3">
      <c r="J441">
        <v>6.0959999999999997E-6</v>
      </c>
      <c r="U441">
        <v>2.5631675720166336</v>
      </c>
      <c r="Y441">
        <f t="shared" si="24"/>
        <v>21.930313094449957</v>
      </c>
      <c r="Z441">
        <f t="shared" si="25"/>
        <v>1.51111E-4</v>
      </c>
      <c r="AB441">
        <f t="shared" si="26"/>
        <v>31.793625434233277</v>
      </c>
      <c r="AC441">
        <f t="shared" si="27"/>
        <v>9.8896999999999999E-5</v>
      </c>
    </row>
    <row r="442" spans="10:29" x14ac:dyDescent="0.3">
      <c r="J442">
        <v>4.3980000000000001E-6</v>
      </c>
      <c r="U442">
        <v>2.569297623633247</v>
      </c>
      <c r="Y442">
        <f t="shared" si="24"/>
        <v>21.936531853666626</v>
      </c>
      <c r="Z442">
        <f t="shared" si="25"/>
        <v>1.4770899999999999E-4</v>
      </c>
      <c r="AB442">
        <f t="shared" si="26"/>
        <v>31.801048000649946</v>
      </c>
      <c r="AC442">
        <f t="shared" si="27"/>
        <v>1.0056399999999999E-4</v>
      </c>
    </row>
    <row r="443" spans="10:29" x14ac:dyDescent="0.3">
      <c r="J443">
        <v>2.5900000000000002E-6</v>
      </c>
      <c r="U443">
        <v>2.5750464836666653</v>
      </c>
      <c r="Y443">
        <f t="shared" si="24"/>
        <v>21.942721072833351</v>
      </c>
      <c r="Z443">
        <f t="shared" si="25"/>
        <v>1.4564600000000001E-4</v>
      </c>
      <c r="AB443">
        <f t="shared" si="26"/>
        <v>31.808253447216583</v>
      </c>
      <c r="AC443">
        <f t="shared" si="27"/>
        <v>1.0115699999999999E-4</v>
      </c>
    </row>
    <row r="444" spans="10:29" x14ac:dyDescent="0.3">
      <c r="J444">
        <v>1.5069999999999999E-6</v>
      </c>
      <c r="U444">
        <v>2.5808505773499442</v>
      </c>
      <c r="Y444">
        <f t="shared" si="24"/>
        <v>21.949582068116676</v>
      </c>
      <c r="Z444">
        <f t="shared" si="25"/>
        <v>1.4500799999999999E-4</v>
      </c>
      <c r="AB444">
        <f t="shared" si="26"/>
        <v>31.815574932099967</v>
      </c>
      <c r="AC444">
        <f t="shared" si="27"/>
        <v>1.00793E-4</v>
      </c>
    </row>
    <row r="445" spans="10:29" x14ac:dyDescent="0.3">
      <c r="J445">
        <v>9.6800000000000009E-7</v>
      </c>
      <c r="U445">
        <v>2.5868623653999143</v>
      </c>
      <c r="Y445">
        <f t="shared" si="24"/>
        <v>21.956480073916584</v>
      </c>
      <c r="Z445">
        <f t="shared" si="25"/>
        <v>1.4547099999999999E-4</v>
      </c>
      <c r="AB445">
        <f t="shared" si="26"/>
        <v>31.822929445899959</v>
      </c>
      <c r="AC445">
        <f t="shared" si="27"/>
        <v>9.9896999999999996E-5</v>
      </c>
    </row>
    <row r="446" spans="10:29" x14ac:dyDescent="0.3">
      <c r="J446">
        <v>3.4510000000000001E-6</v>
      </c>
      <c r="U446">
        <v>2.5927975257166205</v>
      </c>
      <c r="Y446">
        <f t="shared" si="24"/>
        <v>21.963309415183296</v>
      </c>
      <c r="Z446">
        <f t="shared" si="25"/>
        <v>1.4755500000000001E-4</v>
      </c>
      <c r="AB446">
        <f t="shared" si="26"/>
        <v>31.830119339616672</v>
      </c>
      <c r="AC446">
        <f t="shared" si="27"/>
        <v>9.8790999999999997E-5</v>
      </c>
    </row>
    <row r="447" spans="10:29" x14ac:dyDescent="0.3">
      <c r="J447">
        <v>7.644E-6</v>
      </c>
      <c r="U447">
        <v>2.5986728350333577</v>
      </c>
      <c r="Y447">
        <f t="shared" si="24"/>
        <v>21.970110742249986</v>
      </c>
      <c r="Z447">
        <f t="shared" si="25"/>
        <v>1.5013599999999999E-4</v>
      </c>
      <c r="AB447">
        <f t="shared" si="26"/>
        <v>31.837309010816657</v>
      </c>
      <c r="AC447">
        <f t="shared" si="27"/>
        <v>9.747E-5</v>
      </c>
    </row>
    <row r="448" spans="10:29" x14ac:dyDescent="0.3">
      <c r="J448">
        <v>1.0895E-5</v>
      </c>
      <c r="U448">
        <v>2.6045948902666471</v>
      </c>
      <c r="Y448">
        <f t="shared" si="24"/>
        <v>21.976938780149915</v>
      </c>
      <c r="Z448">
        <f t="shared" si="25"/>
        <v>1.5173199999999999E-4</v>
      </c>
      <c r="AB448">
        <f t="shared" si="26"/>
        <v>31.844484726583325</v>
      </c>
      <c r="AC448">
        <f t="shared" si="27"/>
        <v>9.6422999999999995E-5</v>
      </c>
    </row>
    <row r="449" spans="10:29" x14ac:dyDescent="0.3">
      <c r="J449">
        <v>1.1792E-5</v>
      </c>
      <c r="U449">
        <v>2.6103581905333462</v>
      </c>
      <c r="Y449">
        <f t="shared" si="24"/>
        <v>21.983865992216671</v>
      </c>
      <c r="Z449">
        <f t="shared" si="25"/>
        <v>1.5244E-4</v>
      </c>
      <c r="AB449">
        <f t="shared" si="26"/>
        <v>31.851764011383299</v>
      </c>
      <c r="AC449">
        <f t="shared" si="27"/>
        <v>9.6840000000000001E-5</v>
      </c>
    </row>
    <row r="450" spans="10:29" x14ac:dyDescent="0.3">
      <c r="J450">
        <v>1.1204E-5</v>
      </c>
      <c r="U450">
        <v>2.6161228100332665</v>
      </c>
      <c r="Y450">
        <f t="shared" si="24"/>
        <v>21.990923460316601</v>
      </c>
      <c r="Z450">
        <f t="shared" si="25"/>
        <v>1.52507E-4</v>
      </c>
      <c r="AB450">
        <f t="shared" si="26"/>
        <v>31.858954437566595</v>
      </c>
      <c r="AC450">
        <f t="shared" si="27"/>
        <v>9.8159000000000007E-5</v>
      </c>
    </row>
    <row r="451" spans="10:29" x14ac:dyDescent="0.3">
      <c r="J451">
        <v>1.1437000000000001E-5</v>
      </c>
      <c r="U451">
        <v>2.6219863653166007</v>
      </c>
      <c r="Y451">
        <f t="shared" ref="Y451:Y514" si="28">U3504</f>
        <v>21.997078585616691</v>
      </c>
      <c r="Z451">
        <f t="shared" ref="Z451:Z514" si="29">J3504</f>
        <v>1.51741E-4</v>
      </c>
      <c r="AB451">
        <f t="shared" ref="AB451:AB514" si="30">U4940</f>
        <v>31.865480589866639</v>
      </c>
      <c r="AC451">
        <f t="shared" ref="AC451:AC514" si="31">J4940</f>
        <v>9.8494999999999998E-5</v>
      </c>
    </row>
    <row r="452" spans="10:29" x14ac:dyDescent="0.3">
      <c r="J452">
        <v>1.1667E-5</v>
      </c>
      <c r="U452">
        <v>2.6276672839999566</v>
      </c>
      <c r="Y452">
        <f t="shared" si="28"/>
        <v>22.004109430300012</v>
      </c>
      <c r="Z452">
        <f t="shared" si="29"/>
        <v>1.5050600000000001E-4</v>
      </c>
      <c r="AB452">
        <f t="shared" si="30"/>
        <v>31.872621941566589</v>
      </c>
      <c r="AC452">
        <f t="shared" si="31"/>
        <v>9.7583000000000004E-5</v>
      </c>
    </row>
    <row r="453" spans="10:29" x14ac:dyDescent="0.3">
      <c r="J453">
        <v>1.0263E-5</v>
      </c>
      <c r="U453">
        <v>2.6336431582666893</v>
      </c>
      <c r="Y453">
        <f t="shared" si="28"/>
        <v>22.010949365283281</v>
      </c>
      <c r="Z453">
        <f t="shared" si="29"/>
        <v>1.50166E-4</v>
      </c>
      <c r="AB453">
        <f t="shared" si="30"/>
        <v>31.880023598666593</v>
      </c>
      <c r="AC453">
        <f t="shared" si="31"/>
        <v>9.6977000000000003E-5</v>
      </c>
    </row>
    <row r="454" spans="10:29" x14ac:dyDescent="0.3">
      <c r="J454">
        <v>8.1499999999999999E-6</v>
      </c>
      <c r="U454">
        <v>2.63937203088329</v>
      </c>
      <c r="Y454">
        <f t="shared" si="28"/>
        <v>22.017159756016675</v>
      </c>
      <c r="Z454">
        <f t="shared" si="29"/>
        <v>1.5072499999999999E-4</v>
      </c>
      <c r="AB454">
        <f t="shared" si="30"/>
        <v>31.887189388266659</v>
      </c>
      <c r="AC454">
        <f t="shared" si="31"/>
        <v>9.6850999999999998E-5</v>
      </c>
    </row>
    <row r="455" spans="10:29" x14ac:dyDescent="0.3">
      <c r="J455">
        <v>5.5339999999999999E-6</v>
      </c>
      <c r="U455">
        <v>2.6451887369166798</v>
      </c>
      <c r="Y455">
        <f t="shared" si="28"/>
        <v>22.024219799033258</v>
      </c>
      <c r="Z455">
        <f t="shared" si="29"/>
        <v>1.50371E-4</v>
      </c>
      <c r="AB455">
        <f t="shared" si="30"/>
        <v>31.894511055933254</v>
      </c>
      <c r="AC455">
        <f t="shared" si="31"/>
        <v>9.6618000000000002E-5</v>
      </c>
    </row>
    <row r="456" spans="10:29" x14ac:dyDescent="0.3">
      <c r="J456">
        <v>2.3879999999999998E-6</v>
      </c>
      <c r="U456">
        <v>2.6511165459833137</v>
      </c>
      <c r="Y456">
        <f t="shared" si="28"/>
        <v>22.031031854933342</v>
      </c>
      <c r="Z456">
        <f t="shared" si="29"/>
        <v>1.4917700000000001E-4</v>
      </c>
      <c r="AB456">
        <f t="shared" si="30"/>
        <v>31.901701211916588</v>
      </c>
      <c r="AC456">
        <f t="shared" si="31"/>
        <v>9.7292000000000003E-5</v>
      </c>
    </row>
    <row r="457" spans="10:29" x14ac:dyDescent="0.3">
      <c r="J457">
        <v>3.7300000000000002E-7</v>
      </c>
      <c r="U457">
        <v>2.6570252021165897</v>
      </c>
      <c r="Y457">
        <f t="shared" si="28"/>
        <v>22.037213269866577</v>
      </c>
      <c r="Z457">
        <f t="shared" si="29"/>
        <v>1.4824200000000001E-4</v>
      </c>
      <c r="AB457">
        <f t="shared" si="30"/>
        <v>31.908126688000024</v>
      </c>
      <c r="AC457">
        <f t="shared" si="31"/>
        <v>9.9032999999999999E-5</v>
      </c>
    </row>
    <row r="458" spans="10:29" x14ac:dyDescent="0.3">
      <c r="J458">
        <v>1.6500000000000001E-6</v>
      </c>
      <c r="U458">
        <v>2.6629446109000128</v>
      </c>
      <c r="Y458">
        <f t="shared" si="28"/>
        <v>22.044281490633271</v>
      </c>
      <c r="Z458">
        <f t="shared" si="29"/>
        <v>1.47649E-4</v>
      </c>
      <c r="AB458">
        <f t="shared" si="30"/>
        <v>31.91560170649997</v>
      </c>
      <c r="AC458">
        <f t="shared" si="31"/>
        <v>1.00097E-4</v>
      </c>
    </row>
    <row r="459" spans="10:29" x14ac:dyDescent="0.3">
      <c r="J459">
        <v>1.9980000000000002E-6</v>
      </c>
      <c r="U459">
        <v>2.6688300609500097</v>
      </c>
      <c r="Y459">
        <f t="shared" si="28"/>
        <v>22.050473070133254</v>
      </c>
      <c r="Z459">
        <f t="shared" si="29"/>
        <v>1.4824E-4</v>
      </c>
      <c r="AB459">
        <f t="shared" si="30"/>
        <v>31.922139191616587</v>
      </c>
      <c r="AC459">
        <f t="shared" si="31"/>
        <v>1.0030399999999999E-4</v>
      </c>
    </row>
    <row r="460" spans="10:29" x14ac:dyDescent="0.3">
      <c r="J460">
        <v>3.0960000000000001E-6</v>
      </c>
      <c r="U460">
        <v>2.6748153606999647</v>
      </c>
      <c r="Y460">
        <f t="shared" si="28"/>
        <v>22.057486844049951</v>
      </c>
      <c r="Z460">
        <f t="shared" si="29"/>
        <v>1.50524E-4</v>
      </c>
      <c r="AB460">
        <f t="shared" si="30"/>
        <v>31.928826562549997</v>
      </c>
      <c r="AC460">
        <f t="shared" si="31"/>
        <v>1.01395E-4</v>
      </c>
    </row>
    <row r="461" spans="10:29" x14ac:dyDescent="0.3">
      <c r="J461">
        <v>5.6849999999999998E-6</v>
      </c>
      <c r="U461">
        <v>2.6807569662666841</v>
      </c>
      <c r="Y461">
        <f t="shared" si="28"/>
        <v>22.064305480316641</v>
      </c>
      <c r="Z461">
        <f t="shared" si="29"/>
        <v>1.5304500000000001E-4</v>
      </c>
      <c r="AB461">
        <f t="shared" si="30"/>
        <v>31.936011505116646</v>
      </c>
      <c r="AC461">
        <f t="shared" si="31"/>
        <v>1.03397E-4</v>
      </c>
    </row>
    <row r="462" spans="10:29" x14ac:dyDescent="0.3">
      <c r="J462">
        <v>8.0919999999999998E-6</v>
      </c>
      <c r="U462">
        <v>2.6869071324666343</v>
      </c>
      <c r="Y462">
        <f t="shared" si="28"/>
        <v>22.071151073766668</v>
      </c>
      <c r="Z462">
        <f t="shared" si="29"/>
        <v>1.54029E-4</v>
      </c>
      <c r="AB462">
        <f t="shared" si="30"/>
        <v>31.943392252916603</v>
      </c>
      <c r="AC462">
        <f t="shared" si="31"/>
        <v>1.04211E-4</v>
      </c>
    </row>
    <row r="463" spans="10:29" x14ac:dyDescent="0.3">
      <c r="J463">
        <v>1.0266E-5</v>
      </c>
      <c r="U463">
        <v>2.6928523381500176</v>
      </c>
      <c r="Y463">
        <f t="shared" si="28"/>
        <v>22.077402257916642</v>
      </c>
      <c r="Z463">
        <f t="shared" si="29"/>
        <v>1.5360699999999999E-4</v>
      </c>
      <c r="AB463">
        <f t="shared" si="30"/>
        <v>31.950565592433243</v>
      </c>
      <c r="AC463">
        <f t="shared" si="31"/>
        <v>1.03074E-4</v>
      </c>
    </row>
    <row r="464" spans="10:29" x14ac:dyDescent="0.3">
      <c r="J464">
        <v>1.3366E-5</v>
      </c>
      <c r="U464">
        <v>2.6986690044332744</v>
      </c>
      <c r="Y464">
        <f t="shared" si="28"/>
        <v>22.084224406866632</v>
      </c>
      <c r="Z464">
        <f t="shared" si="29"/>
        <v>1.52922E-4</v>
      </c>
      <c r="AB464">
        <f t="shared" si="30"/>
        <v>31.957906103133308</v>
      </c>
      <c r="AC464">
        <f t="shared" si="31"/>
        <v>1.01326E-4</v>
      </c>
    </row>
    <row r="465" spans="10:29" x14ac:dyDescent="0.3">
      <c r="J465">
        <v>1.6402E-5</v>
      </c>
      <c r="U465">
        <v>2.7046092827999626</v>
      </c>
      <c r="Y465">
        <f t="shared" si="28"/>
        <v>22.091046253833337</v>
      </c>
      <c r="Z465">
        <f t="shared" si="29"/>
        <v>1.52163E-4</v>
      </c>
      <c r="AB465">
        <f t="shared" si="30"/>
        <v>31.965113655716657</v>
      </c>
      <c r="AC465">
        <f t="shared" si="31"/>
        <v>1.00015E-4</v>
      </c>
    </row>
    <row r="466" spans="10:29" x14ac:dyDescent="0.3">
      <c r="J466">
        <v>1.7659000000000002E-5</v>
      </c>
      <c r="U466">
        <v>2.7105606714833508</v>
      </c>
      <c r="Y466">
        <f t="shared" si="28"/>
        <v>22.097891108183344</v>
      </c>
      <c r="Z466">
        <f t="shared" si="29"/>
        <v>1.5129799999999999E-4</v>
      </c>
      <c r="AB466">
        <f t="shared" si="30"/>
        <v>31.972395213433266</v>
      </c>
      <c r="AC466">
        <f t="shared" si="31"/>
        <v>9.9160999999999995E-5</v>
      </c>
    </row>
    <row r="467" spans="10:29" x14ac:dyDescent="0.3">
      <c r="J467">
        <v>1.6180000000000001E-5</v>
      </c>
      <c r="U467">
        <v>2.7167601426333325</v>
      </c>
      <c r="Y467">
        <f t="shared" si="28"/>
        <v>22.104695208866662</v>
      </c>
      <c r="Z467">
        <f t="shared" si="29"/>
        <v>1.50469E-4</v>
      </c>
      <c r="AB467">
        <f t="shared" si="30"/>
        <v>31.979624160116632</v>
      </c>
      <c r="AC467">
        <f t="shared" si="31"/>
        <v>9.8839999999999996E-5</v>
      </c>
    </row>
    <row r="468" spans="10:29" x14ac:dyDescent="0.3">
      <c r="J468">
        <v>1.2121E-5</v>
      </c>
      <c r="U468">
        <v>2.7226264397166231</v>
      </c>
      <c r="Y468">
        <f t="shared" si="28"/>
        <v>22.111568339666579</v>
      </c>
      <c r="Z468">
        <f t="shared" si="29"/>
        <v>1.49915E-4</v>
      </c>
      <c r="AB468">
        <f t="shared" si="30"/>
        <v>31.986822247499973</v>
      </c>
      <c r="AC468">
        <f t="shared" si="31"/>
        <v>9.9137999999999998E-5</v>
      </c>
    </row>
    <row r="469" spans="10:29" x14ac:dyDescent="0.3">
      <c r="J469">
        <v>8.4470000000000006E-6</v>
      </c>
      <c r="U469">
        <v>2.7284620920832823</v>
      </c>
      <c r="Y469">
        <f t="shared" si="28"/>
        <v>22.117776298516642</v>
      </c>
      <c r="Z469">
        <f t="shared" si="29"/>
        <v>1.5113600000000001E-4</v>
      </c>
      <c r="AB469">
        <f t="shared" si="30"/>
        <v>31.993259445816634</v>
      </c>
      <c r="AC469">
        <f t="shared" si="31"/>
        <v>9.9143999999999998E-5</v>
      </c>
    </row>
    <row r="470" spans="10:29" x14ac:dyDescent="0.3">
      <c r="J470">
        <v>6.5379999999999999E-6</v>
      </c>
      <c r="U470">
        <v>2.7342153231165867</v>
      </c>
      <c r="Y470">
        <f t="shared" si="28"/>
        <v>22.124018875749972</v>
      </c>
      <c r="Z470">
        <f t="shared" si="29"/>
        <v>1.5404899999999999E-4</v>
      </c>
      <c r="AB470">
        <f t="shared" si="30"/>
        <v>32.000394495316627</v>
      </c>
      <c r="AC470">
        <f t="shared" si="31"/>
        <v>9.8991000000000001E-5</v>
      </c>
    </row>
    <row r="471" spans="10:29" x14ac:dyDescent="0.3">
      <c r="J471">
        <v>5.0939999999999998E-6</v>
      </c>
      <c r="U471">
        <v>2.7402067502333618</v>
      </c>
      <c r="Y471">
        <f t="shared" si="28"/>
        <v>22.130911413816648</v>
      </c>
      <c r="Z471">
        <f t="shared" si="29"/>
        <v>1.55954E-4</v>
      </c>
      <c r="AB471">
        <f t="shared" si="30"/>
        <v>32.007882038749933</v>
      </c>
      <c r="AC471">
        <f t="shared" si="31"/>
        <v>9.9481999999999994E-5</v>
      </c>
    </row>
    <row r="472" spans="10:29" x14ac:dyDescent="0.3">
      <c r="J472">
        <v>3.3900000000000002E-6</v>
      </c>
      <c r="U472">
        <v>2.7461262782333504</v>
      </c>
      <c r="Y472">
        <f t="shared" si="28"/>
        <v>22.137128901483326</v>
      </c>
      <c r="Z472">
        <f t="shared" si="29"/>
        <v>1.5601300000000001E-4</v>
      </c>
      <c r="AB472">
        <f t="shared" si="30"/>
        <v>32.015068904549963</v>
      </c>
      <c r="AC472">
        <f t="shared" si="31"/>
        <v>1.00017E-4</v>
      </c>
    </row>
    <row r="473" spans="10:29" x14ac:dyDescent="0.3">
      <c r="J473">
        <v>4.8119999999999998E-6</v>
      </c>
      <c r="U473">
        <v>2.7520351250832999</v>
      </c>
      <c r="Y473">
        <f t="shared" si="28"/>
        <v>22.144227274249957</v>
      </c>
      <c r="Z473">
        <f t="shared" si="29"/>
        <v>1.55086E-4</v>
      </c>
      <c r="AB473">
        <f t="shared" si="30"/>
        <v>32.022376092266619</v>
      </c>
      <c r="AC473">
        <f t="shared" si="31"/>
        <v>1.00806E-4</v>
      </c>
    </row>
    <row r="474" spans="10:29" x14ac:dyDescent="0.3">
      <c r="J474">
        <v>6.9149999999999999E-6</v>
      </c>
      <c r="U474">
        <v>2.7580264091500188</v>
      </c>
      <c r="Y474">
        <f t="shared" si="28"/>
        <v>22.150472696616635</v>
      </c>
      <c r="Z474">
        <f t="shared" si="29"/>
        <v>1.54766E-4</v>
      </c>
      <c r="AB474">
        <f t="shared" si="30"/>
        <v>32.029533640533309</v>
      </c>
      <c r="AC474">
        <f t="shared" si="31"/>
        <v>1.01356E-4</v>
      </c>
    </row>
    <row r="475" spans="10:29" x14ac:dyDescent="0.3">
      <c r="J475">
        <v>7.6329999999999996E-6</v>
      </c>
      <c r="U475">
        <v>2.7639616092000021</v>
      </c>
      <c r="Y475">
        <f t="shared" si="28"/>
        <v>22.157571943600001</v>
      </c>
      <c r="Z475">
        <f t="shared" si="29"/>
        <v>1.5527499999999999E-4</v>
      </c>
      <c r="AB475">
        <f t="shared" si="30"/>
        <v>32.036696823433282</v>
      </c>
      <c r="AC475">
        <f t="shared" si="31"/>
        <v>1.0043300000000001E-4</v>
      </c>
    </row>
    <row r="476" spans="10:29" x14ac:dyDescent="0.3">
      <c r="J476">
        <v>8.1170000000000004E-6</v>
      </c>
      <c r="U476">
        <v>2.7700814723832687</v>
      </c>
      <c r="Y476">
        <f t="shared" si="28"/>
        <v>22.163739522299995</v>
      </c>
      <c r="Z476">
        <f t="shared" si="29"/>
        <v>1.5526799999999999E-4</v>
      </c>
      <c r="AB476">
        <f t="shared" si="30"/>
        <v>32.043916328750008</v>
      </c>
      <c r="AC476">
        <f t="shared" si="31"/>
        <v>9.9934999999999998E-5</v>
      </c>
    </row>
    <row r="477" spans="10:29" x14ac:dyDescent="0.3">
      <c r="J477">
        <v>8.3250000000000008E-6</v>
      </c>
      <c r="U477">
        <v>2.7760504881499704</v>
      </c>
      <c r="Y477">
        <f t="shared" si="28"/>
        <v>22.170649075499991</v>
      </c>
      <c r="Z477">
        <f t="shared" si="29"/>
        <v>1.5592199999999999E-4</v>
      </c>
      <c r="AB477">
        <f t="shared" si="30"/>
        <v>32.051264778766686</v>
      </c>
      <c r="AC477">
        <f t="shared" si="31"/>
        <v>1.00698E-4</v>
      </c>
    </row>
    <row r="478" spans="10:29" x14ac:dyDescent="0.3">
      <c r="J478">
        <v>7.3390000000000004E-6</v>
      </c>
      <c r="U478">
        <v>2.7819165706499915</v>
      </c>
      <c r="Y478">
        <f t="shared" si="28"/>
        <v>22.177662928899977</v>
      </c>
      <c r="Z478">
        <f t="shared" si="29"/>
        <v>1.5761900000000001E-4</v>
      </c>
      <c r="AB478">
        <f t="shared" si="30"/>
        <v>32.058501585316598</v>
      </c>
      <c r="AC478">
        <f t="shared" si="31"/>
        <v>9.9906000000000002E-5</v>
      </c>
    </row>
    <row r="479" spans="10:29" x14ac:dyDescent="0.3">
      <c r="J479">
        <v>6.0329999999999997E-6</v>
      </c>
      <c r="U479">
        <v>2.7876750707500224</v>
      </c>
      <c r="Y479">
        <f t="shared" si="28"/>
        <v>22.183915925016603</v>
      </c>
      <c r="Z479">
        <f t="shared" si="29"/>
        <v>1.58627E-4</v>
      </c>
      <c r="AB479">
        <f t="shared" si="30"/>
        <v>32.06570200919996</v>
      </c>
      <c r="AC479">
        <f t="shared" si="31"/>
        <v>9.7295999999999998E-5</v>
      </c>
    </row>
    <row r="480" spans="10:29" x14ac:dyDescent="0.3">
      <c r="J480">
        <v>6.511E-6</v>
      </c>
      <c r="U480">
        <v>2.7933416922832595</v>
      </c>
      <c r="Y480">
        <f t="shared" si="28"/>
        <v>22.19101236660002</v>
      </c>
      <c r="Z480">
        <f t="shared" si="29"/>
        <v>1.5785800000000001E-4</v>
      </c>
      <c r="AB480">
        <f t="shared" si="30"/>
        <v>32.072861258183302</v>
      </c>
      <c r="AC480">
        <f t="shared" si="31"/>
        <v>9.6032999999999993E-5</v>
      </c>
    </row>
    <row r="481" spans="10:29" x14ac:dyDescent="0.3">
      <c r="J481">
        <v>8.3890000000000005E-6</v>
      </c>
      <c r="U481">
        <v>2.7992722749666425</v>
      </c>
      <c r="Y481">
        <f t="shared" si="28"/>
        <v>22.197278420116586</v>
      </c>
      <c r="Z481">
        <f t="shared" si="29"/>
        <v>1.55215E-4</v>
      </c>
      <c r="AB481">
        <f t="shared" si="30"/>
        <v>32.080126810066574</v>
      </c>
      <c r="AC481">
        <f t="shared" si="31"/>
        <v>9.6471000000000005E-5</v>
      </c>
    </row>
    <row r="482" spans="10:29" x14ac:dyDescent="0.3">
      <c r="J482">
        <v>8.8359999999999998E-6</v>
      </c>
      <c r="U482">
        <v>2.8051846424665805</v>
      </c>
      <c r="Y482">
        <f t="shared" si="28"/>
        <v>22.204263655333246</v>
      </c>
      <c r="Z482">
        <f t="shared" si="29"/>
        <v>1.52829E-4</v>
      </c>
      <c r="AB482">
        <f t="shared" si="30"/>
        <v>32.086570588733352</v>
      </c>
      <c r="AC482">
        <f t="shared" si="31"/>
        <v>9.6286999999999995E-5</v>
      </c>
    </row>
    <row r="483" spans="10:29" x14ac:dyDescent="0.3">
      <c r="J483">
        <v>7.6590000000000007E-6</v>
      </c>
      <c r="U483">
        <v>2.811084898299911</v>
      </c>
      <c r="Y483">
        <f t="shared" si="28"/>
        <v>22.211059689516695</v>
      </c>
      <c r="Z483">
        <f t="shared" si="29"/>
        <v>1.52146E-4</v>
      </c>
      <c r="AB483">
        <f t="shared" si="30"/>
        <v>32.092976252233349</v>
      </c>
      <c r="AC483">
        <f t="shared" si="31"/>
        <v>9.5542000000000001E-5</v>
      </c>
    </row>
    <row r="484" spans="10:29" x14ac:dyDescent="0.3">
      <c r="J484">
        <v>6.7179999999999999E-6</v>
      </c>
      <c r="U484">
        <v>2.8168176174166244</v>
      </c>
      <c r="Y484">
        <f t="shared" si="28"/>
        <v>22.21723358629994</v>
      </c>
      <c r="Z484">
        <f t="shared" si="29"/>
        <v>1.51781E-4</v>
      </c>
      <c r="AB484">
        <f t="shared" si="30"/>
        <v>32.100230884549937</v>
      </c>
      <c r="AC484">
        <f t="shared" si="31"/>
        <v>9.6117000000000001E-5</v>
      </c>
    </row>
    <row r="485" spans="10:29" x14ac:dyDescent="0.3">
      <c r="J485">
        <v>6.9770000000000003E-6</v>
      </c>
      <c r="U485">
        <v>2.8227545261333336</v>
      </c>
      <c r="Y485">
        <f t="shared" si="28"/>
        <v>22.224283917733313</v>
      </c>
      <c r="Z485">
        <f t="shared" si="29"/>
        <v>1.5081400000000001E-4</v>
      </c>
      <c r="AB485">
        <f t="shared" si="30"/>
        <v>32.107403286299935</v>
      </c>
      <c r="AC485">
        <f t="shared" si="31"/>
        <v>9.7992000000000006E-5</v>
      </c>
    </row>
    <row r="486" spans="10:29" x14ac:dyDescent="0.3">
      <c r="J486">
        <v>7.5240000000000003E-6</v>
      </c>
      <c r="U486">
        <v>2.8285147666832926</v>
      </c>
      <c r="Y486">
        <f t="shared" si="28"/>
        <v>22.231220459933319</v>
      </c>
      <c r="Z486">
        <f t="shared" si="29"/>
        <v>1.4964000000000001E-4</v>
      </c>
      <c r="AB486">
        <f t="shared" si="30"/>
        <v>32.113828055049936</v>
      </c>
      <c r="AC486">
        <f t="shared" si="31"/>
        <v>9.9883999999999994E-5</v>
      </c>
    </row>
    <row r="487" spans="10:29" x14ac:dyDescent="0.3">
      <c r="J487">
        <v>8.4570000000000005E-6</v>
      </c>
      <c r="U487">
        <v>2.8345309416332989</v>
      </c>
      <c r="Y487">
        <f t="shared" si="28"/>
        <v>22.23810908793336</v>
      </c>
      <c r="Z487">
        <f t="shared" si="29"/>
        <v>1.4859399999999999E-4</v>
      </c>
      <c r="AB487">
        <f t="shared" si="30"/>
        <v>32.121261270833322</v>
      </c>
      <c r="AC487">
        <f t="shared" si="31"/>
        <v>1.0180500000000001E-4</v>
      </c>
    </row>
    <row r="488" spans="10:29" x14ac:dyDescent="0.3">
      <c r="J488">
        <v>9.2429999999999994E-6</v>
      </c>
      <c r="U488">
        <v>2.840430339166657</v>
      </c>
      <c r="Y488">
        <f t="shared" si="28"/>
        <v>22.244266867633268</v>
      </c>
      <c r="Z488">
        <f t="shared" si="29"/>
        <v>1.4819E-4</v>
      </c>
      <c r="AB488">
        <f t="shared" si="30"/>
        <v>32.128414972616639</v>
      </c>
      <c r="AC488">
        <f t="shared" si="31"/>
        <v>1.0417299999999999E-4</v>
      </c>
    </row>
    <row r="489" spans="10:29" x14ac:dyDescent="0.3">
      <c r="J489">
        <v>8.9050000000000003E-6</v>
      </c>
      <c r="U489">
        <v>2.8465177774333523</v>
      </c>
      <c r="Y489">
        <f t="shared" si="28"/>
        <v>22.250435646366654</v>
      </c>
      <c r="Z489">
        <f t="shared" si="29"/>
        <v>1.4875000000000001E-4</v>
      </c>
      <c r="AB489">
        <f t="shared" si="30"/>
        <v>32.135537370033248</v>
      </c>
      <c r="AC489">
        <f t="shared" si="31"/>
        <v>1.06599E-4</v>
      </c>
    </row>
    <row r="490" spans="10:29" x14ac:dyDescent="0.3">
      <c r="J490">
        <v>8.0879999999999995E-6</v>
      </c>
      <c r="U490">
        <v>2.8526211182166055</v>
      </c>
      <c r="Y490">
        <f t="shared" si="28"/>
        <v>22.257479890183337</v>
      </c>
      <c r="Z490">
        <f t="shared" si="29"/>
        <v>1.5022500000000001E-4</v>
      </c>
      <c r="AB490">
        <f t="shared" si="30"/>
        <v>32.142734487850007</v>
      </c>
      <c r="AC490">
        <f t="shared" si="31"/>
        <v>1.0773E-4</v>
      </c>
    </row>
    <row r="491" spans="10:29" x14ac:dyDescent="0.3">
      <c r="J491">
        <v>6.8650000000000003E-6</v>
      </c>
      <c r="U491">
        <v>2.8584905306499424</v>
      </c>
      <c r="Y491">
        <f t="shared" si="28"/>
        <v>22.264355357483268</v>
      </c>
      <c r="Z491">
        <f t="shared" si="29"/>
        <v>1.5246199999999999E-4</v>
      </c>
      <c r="AB491">
        <f t="shared" si="30"/>
        <v>32.150026925400013</v>
      </c>
      <c r="AC491">
        <f t="shared" si="31"/>
        <v>1.07175E-4</v>
      </c>
    </row>
    <row r="492" spans="10:29" x14ac:dyDescent="0.3">
      <c r="J492">
        <v>6.1369999999999999E-6</v>
      </c>
      <c r="U492">
        <v>2.864431452749947</v>
      </c>
      <c r="Y492">
        <f t="shared" si="28"/>
        <v>22.270541079833251</v>
      </c>
      <c r="Z492">
        <f t="shared" si="29"/>
        <v>1.5485499999999999E-4</v>
      </c>
      <c r="AB492">
        <f t="shared" si="30"/>
        <v>32.157195750866592</v>
      </c>
      <c r="AC492">
        <f t="shared" si="31"/>
        <v>1.0623E-4</v>
      </c>
    </row>
    <row r="493" spans="10:29" x14ac:dyDescent="0.3">
      <c r="J493">
        <v>5.7250000000000002E-6</v>
      </c>
      <c r="U493">
        <v>2.8703520615832532</v>
      </c>
      <c r="Y493">
        <f t="shared" si="28"/>
        <v>22.277608720450008</v>
      </c>
      <c r="Z493">
        <f t="shared" si="29"/>
        <v>1.56961E-4</v>
      </c>
      <c r="AB493">
        <f t="shared" si="30"/>
        <v>32.164507253966683</v>
      </c>
      <c r="AC493">
        <f t="shared" si="31"/>
        <v>1.05319E-4</v>
      </c>
    </row>
    <row r="494" spans="10:29" x14ac:dyDescent="0.3">
      <c r="J494">
        <v>5.4489999999999998E-6</v>
      </c>
      <c r="U494">
        <v>2.8761354764166756</v>
      </c>
      <c r="Y494">
        <f t="shared" si="28"/>
        <v>22.284523161249915</v>
      </c>
      <c r="Z494">
        <f t="shared" si="29"/>
        <v>1.58424E-4</v>
      </c>
      <c r="AB494">
        <f t="shared" si="30"/>
        <v>32.171665406216682</v>
      </c>
      <c r="AC494">
        <f t="shared" si="31"/>
        <v>1.03599E-4</v>
      </c>
    </row>
    <row r="495" spans="10:29" x14ac:dyDescent="0.3">
      <c r="J495">
        <v>6.1399999999999997E-6</v>
      </c>
      <c r="U495">
        <v>2.882060766216576</v>
      </c>
      <c r="Y495">
        <f t="shared" si="28"/>
        <v>22.291390554100023</v>
      </c>
      <c r="Z495">
        <f t="shared" si="29"/>
        <v>1.5939200000000001E-4</v>
      </c>
      <c r="AB495">
        <f t="shared" si="30"/>
        <v>32.178114294999979</v>
      </c>
      <c r="AC495">
        <f t="shared" si="31"/>
        <v>1.01574E-4</v>
      </c>
    </row>
    <row r="496" spans="10:29" x14ac:dyDescent="0.3">
      <c r="J496">
        <v>7.3350000000000001E-6</v>
      </c>
      <c r="U496">
        <v>2.8880185365665967</v>
      </c>
      <c r="Y496">
        <f t="shared" si="28"/>
        <v>22.298198874783338</v>
      </c>
      <c r="Z496">
        <f t="shared" si="29"/>
        <v>1.60264E-4</v>
      </c>
      <c r="AB496">
        <f t="shared" si="30"/>
        <v>32.184563461933308</v>
      </c>
      <c r="AC496">
        <f t="shared" si="31"/>
        <v>1.01047E-4</v>
      </c>
    </row>
    <row r="497" spans="10:29" x14ac:dyDescent="0.3">
      <c r="J497">
        <v>8.85E-6</v>
      </c>
      <c r="U497">
        <v>2.8937208096166915</v>
      </c>
      <c r="Y497">
        <f t="shared" si="28"/>
        <v>22.305047623316689</v>
      </c>
      <c r="Z497">
        <f t="shared" si="29"/>
        <v>1.60908E-4</v>
      </c>
      <c r="AB497">
        <f t="shared" si="30"/>
        <v>32.19172389506663</v>
      </c>
      <c r="AC497">
        <f t="shared" si="31"/>
        <v>1.01075E-4</v>
      </c>
    </row>
    <row r="498" spans="10:29" x14ac:dyDescent="0.3">
      <c r="J498">
        <v>9.5510000000000005E-6</v>
      </c>
      <c r="U498">
        <v>2.8998013496333441</v>
      </c>
      <c r="Y498">
        <f t="shared" si="28"/>
        <v>22.311950556433295</v>
      </c>
      <c r="Z498">
        <f t="shared" si="29"/>
        <v>1.61364E-4</v>
      </c>
      <c r="AB498">
        <f t="shared" si="30"/>
        <v>32.198170963916589</v>
      </c>
      <c r="AC498">
        <f t="shared" si="31"/>
        <v>1.0051E-4</v>
      </c>
    </row>
    <row r="499" spans="10:29" x14ac:dyDescent="0.3">
      <c r="J499">
        <v>8.6249999999999996E-6</v>
      </c>
      <c r="U499">
        <v>2.9059682846000214</v>
      </c>
      <c r="Y499">
        <f t="shared" si="28"/>
        <v>22.319095643350011</v>
      </c>
      <c r="Z499">
        <f t="shared" si="29"/>
        <v>1.6183899999999999E-4</v>
      </c>
      <c r="AB499">
        <f t="shared" si="30"/>
        <v>32.204653501499948</v>
      </c>
      <c r="AC499">
        <f t="shared" si="31"/>
        <v>1.0038400000000001E-4</v>
      </c>
    </row>
    <row r="500" spans="10:29" x14ac:dyDescent="0.3">
      <c r="J500">
        <v>5.7590000000000003E-6</v>
      </c>
      <c r="U500">
        <v>2.9119311253166718</v>
      </c>
      <c r="Y500">
        <f t="shared" si="28"/>
        <v>22.325572331733323</v>
      </c>
      <c r="Z500">
        <f t="shared" si="29"/>
        <v>1.61979E-4</v>
      </c>
      <c r="AB500">
        <f t="shared" si="30"/>
        <v>32.211815468466618</v>
      </c>
      <c r="AC500">
        <f t="shared" si="31"/>
        <v>1.00925E-4</v>
      </c>
    </row>
    <row r="501" spans="10:29" x14ac:dyDescent="0.3">
      <c r="J501">
        <v>3.0939999999999999E-6</v>
      </c>
      <c r="U501">
        <v>2.9176053205999777</v>
      </c>
      <c r="Y501">
        <f t="shared" si="28"/>
        <v>22.332393773383348</v>
      </c>
      <c r="Z501">
        <f t="shared" si="29"/>
        <v>1.61908E-4</v>
      </c>
      <c r="AB501">
        <f t="shared" si="30"/>
        <v>32.218303418150029</v>
      </c>
      <c r="AC501">
        <f t="shared" si="31"/>
        <v>1.0228799999999999E-4</v>
      </c>
    </row>
    <row r="502" spans="10:29" x14ac:dyDescent="0.3">
      <c r="J502">
        <v>4.5360000000000003E-6</v>
      </c>
      <c r="U502">
        <v>2.9235436995832669</v>
      </c>
      <c r="Y502">
        <f t="shared" si="28"/>
        <v>22.339239025116694</v>
      </c>
      <c r="Z502">
        <f t="shared" si="29"/>
        <v>1.61793E-4</v>
      </c>
      <c r="AB502">
        <f t="shared" si="30"/>
        <v>32.225664933516597</v>
      </c>
      <c r="AC502">
        <f t="shared" si="31"/>
        <v>1.04202E-4</v>
      </c>
    </row>
    <row r="503" spans="10:29" x14ac:dyDescent="0.3">
      <c r="J503">
        <v>7.3849999999999996E-6</v>
      </c>
      <c r="U503">
        <v>2.9292662302666335</v>
      </c>
      <c r="Y503">
        <f t="shared" si="28"/>
        <v>22.346337135633316</v>
      </c>
      <c r="Z503">
        <f t="shared" si="29"/>
        <v>1.6128200000000001E-4</v>
      </c>
      <c r="AB503">
        <f t="shared" si="30"/>
        <v>32.232263652483262</v>
      </c>
      <c r="AC503">
        <f t="shared" si="31"/>
        <v>1.0600299999999999E-4</v>
      </c>
    </row>
    <row r="504" spans="10:29" x14ac:dyDescent="0.3">
      <c r="J504">
        <v>8.4339999999999992E-6</v>
      </c>
      <c r="U504">
        <v>2.935211181633349</v>
      </c>
      <c r="Y504">
        <f t="shared" si="28"/>
        <v>22.352755808816678</v>
      </c>
      <c r="Z504">
        <f t="shared" si="29"/>
        <v>1.60373E-4</v>
      </c>
      <c r="AB504">
        <f t="shared" si="30"/>
        <v>32.239636039733277</v>
      </c>
      <c r="AC504">
        <f t="shared" si="31"/>
        <v>1.0735599999999999E-4</v>
      </c>
    </row>
    <row r="505" spans="10:29" x14ac:dyDescent="0.3">
      <c r="J505">
        <v>7.5159999999999997E-6</v>
      </c>
      <c r="U505">
        <v>2.9411465724166193</v>
      </c>
      <c r="Y505">
        <f t="shared" si="28"/>
        <v>22.359642028799986</v>
      </c>
      <c r="Z505">
        <f t="shared" si="29"/>
        <v>1.5882099999999999E-4</v>
      </c>
      <c r="AB505">
        <f t="shared" si="30"/>
        <v>32.246804873149934</v>
      </c>
      <c r="AC505">
        <f t="shared" si="31"/>
        <v>1.0692900000000001E-4</v>
      </c>
    </row>
    <row r="506" spans="10:29" x14ac:dyDescent="0.3">
      <c r="J506">
        <v>6.0589999999999999E-6</v>
      </c>
      <c r="U506">
        <v>2.9471037308332599</v>
      </c>
      <c r="Y506">
        <f t="shared" si="28"/>
        <v>22.366761755933354</v>
      </c>
      <c r="Z506">
        <f t="shared" si="29"/>
        <v>1.5767400000000001E-4</v>
      </c>
      <c r="AB506">
        <f t="shared" si="30"/>
        <v>32.253999082233349</v>
      </c>
      <c r="AC506">
        <f t="shared" si="31"/>
        <v>1.0423499999999999E-4</v>
      </c>
    </row>
    <row r="507" spans="10:29" x14ac:dyDescent="0.3">
      <c r="J507">
        <v>4.0130000000000004E-6</v>
      </c>
      <c r="U507">
        <v>2.9531866947666763</v>
      </c>
      <c r="Y507">
        <f t="shared" si="28"/>
        <v>22.373564068466656</v>
      </c>
      <c r="Z507">
        <f t="shared" si="29"/>
        <v>1.57317E-4</v>
      </c>
      <c r="AB507">
        <f t="shared" si="30"/>
        <v>32.260506264366633</v>
      </c>
      <c r="AC507">
        <f t="shared" si="31"/>
        <v>1.00634E-4</v>
      </c>
    </row>
    <row r="508" spans="10:29" x14ac:dyDescent="0.3">
      <c r="J508">
        <v>1.6109999999999999E-6</v>
      </c>
      <c r="U508">
        <v>2.9591776847833291</v>
      </c>
      <c r="Y508">
        <f t="shared" si="28"/>
        <v>22.38045002618334</v>
      </c>
      <c r="Z508">
        <f t="shared" si="29"/>
        <v>1.5621E-4</v>
      </c>
      <c r="AB508">
        <f t="shared" si="30"/>
        <v>32.267926828066628</v>
      </c>
      <c r="AC508">
        <f t="shared" si="31"/>
        <v>9.7528000000000005E-5</v>
      </c>
    </row>
    <row r="509" spans="10:29" x14ac:dyDescent="0.3">
      <c r="J509">
        <v>5.13E-7</v>
      </c>
      <c r="U509">
        <v>2.9651049613832585</v>
      </c>
      <c r="Y509">
        <f t="shared" si="28"/>
        <v>22.387529214216677</v>
      </c>
      <c r="Z509">
        <f t="shared" si="29"/>
        <v>1.5456700000000001E-4</v>
      </c>
      <c r="AB509">
        <f t="shared" si="30"/>
        <v>32.27516357898336</v>
      </c>
      <c r="AC509">
        <f t="shared" si="31"/>
        <v>9.5058999999999999E-5</v>
      </c>
    </row>
    <row r="510" spans="10:29" x14ac:dyDescent="0.3">
      <c r="J510">
        <v>2.0209999999999998E-6</v>
      </c>
      <c r="U510">
        <v>2.9709934075666147</v>
      </c>
      <c r="Y510">
        <f t="shared" si="28"/>
        <v>22.393739255266578</v>
      </c>
      <c r="Z510">
        <f t="shared" si="29"/>
        <v>1.53134E-4</v>
      </c>
      <c r="AB510">
        <f t="shared" si="30"/>
        <v>32.282389903066601</v>
      </c>
      <c r="AC510">
        <f t="shared" si="31"/>
        <v>9.3059999999999993E-5</v>
      </c>
    </row>
    <row r="511" spans="10:29" x14ac:dyDescent="0.3">
      <c r="J511">
        <v>4.4379999999999997E-6</v>
      </c>
      <c r="U511">
        <v>2.9769378185166717</v>
      </c>
      <c r="Y511">
        <f t="shared" si="28"/>
        <v>22.400886575366652</v>
      </c>
      <c r="Z511">
        <f t="shared" si="29"/>
        <v>1.5197299999999999E-4</v>
      </c>
      <c r="AB511">
        <f t="shared" si="30"/>
        <v>32.28891328175002</v>
      </c>
      <c r="AC511">
        <f t="shared" si="31"/>
        <v>9.2027000000000005E-5</v>
      </c>
    </row>
    <row r="512" spans="10:29" x14ac:dyDescent="0.3">
      <c r="J512">
        <v>5.7450000000000001E-6</v>
      </c>
      <c r="U512">
        <v>2.9828364769500086</v>
      </c>
      <c r="Y512">
        <f t="shared" si="28"/>
        <v>22.407129740716602</v>
      </c>
      <c r="Z512">
        <f t="shared" si="29"/>
        <v>1.5129999999999999E-4</v>
      </c>
      <c r="AB512">
        <f t="shared" si="30"/>
        <v>32.296298893283286</v>
      </c>
      <c r="AC512">
        <f t="shared" si="31"/>
        <v>9.1677999999999999E-5</v>
      </c>
    </row>
    <row r="513" spans="10:29" x14ac:dyDescent="0.3">
      <c r="J513">
        <v>4.5170000000000001E-6</v>
      </c>
      <c r="U513">
        <v>2.9885770797666433</v>
      </c>
      <c r="Y513">
        <f t="shared" si="28"/>
        <v>22.41421010493335</v>
      </c>
      <c r="Z513">
        <f t="shared" si="29"/>
        <v>1.50817E-4</v>
      </c>
      <c r="AB513">
        <f t="shared" si="30"/>
        <v>32.302766299233312</v>
      </c>
      <c r="AC513">
        <f t="shared" si="31"/>
        <v>9.1528999999999997E-5</v>
      </c>
    </row>
    <row r="514" spans="10:29" x14ac:dyDescent="0.3">
      <c r="J514">
        <v>2.5689999999999999E-6</v>
      </c>
      <c r="U514">
        <v>2.9942326227833593</v>
      </c>
      <c r="Y514">
        <f t="shared" si="28"/>
        <v>22.420396073649922</v>
      </c>
      <c r="Z514">
        <f t="shared" si="29"/>
        <v>1.50078E-4</v>
      </c>
      <c r="AB514">
        <f t="shared" si="30"/>
        <v>32.310071428616602</v>
      </c>
      <c r="AC514">
        <f t="shared" si="31"/>
        <v>9.2034999999999996E-5</v>
      </c>
    </row>
    <row r="515" spans="10:29" x14ac:dyDescent="0.3">
      <c r="J515">
        <v>2.091E-6</v>
      </c>
      <c r="U515">
        <v>3.000158858299983</v>
      </c>
      <c r="Y515">
        <f t="shared" ref="Y515:Y578" si="32">U3568</f>
        <v>22.426629980399959</v>
      </c>
      <c r="Z515">
        <f t="shared" ref="Z515:Z578" si="33">J3568</f>
        <v>1.49548E-4</v>
      </c>
      <c r="AB515">
        <f t="shared" ref="AB515:AB578" si="34">U5004</f>
        <v>32.317235906916657</v>
      </c>
      <c r="AC515">
        <f t="shared" ref="AC515:AC578" si="35">J5004</f>
        <v>9.378E-5</v>
      </c>
    </row>
    <row r="516" spans="10:29" x14ac:dyDescent="0.3">
      <c r="J516">
        <v>4.0350000000000003E-6</v>
      </c>
      <c r="U516">
        <v>3.0063225110333103</v>
      </c>
      <c r="Y516">
        <f t="shared" si="32"/>
        <v>22.433480787266671</v>
      </c>
      <c r="Z516">
        <f t="shared" si="33"/>
        <v>1.50183E-4</v>
      </c>
      <c r="AB516">
        <f t="shared" si="34"/>
        <v>32.324574669199983</v>
      </c>
      <c r="AC516">
        <f t="shared" si="35"/>
        <v>9.5974E-5</v>
      </c>
    </row>
    <row r="517" spans="10:29" x14ac:dyDescent="0.3">
      <c r="J517">
        <v>8.2830000000000001E-6</v>
      </c>
      <c r="U517">
        <v>3.0124712943999232</v>
      </c>
      <c r="Y517">
        <f t="shared" si="32"/>
        <v>22.439779408766601</v>
      </c>
      <c r="Z517">
        <f t="shared" si="33"/>
        <v>1.5045E-4</v>
      </c>
      <c r="AB517">
        <f t="shared" si="34"/>
        <v>32.331736016266589</v>
      </c>
      <c r="AC517">
        <f t="shared" si="35"/>
        <v>9.7756000000000004E-5</v>
      </c>
    </row>
    <row r="518" spans="10:29" x14ac:dyDescent="0.3">
      <c r="J518">
        <v>1.1425E-5</v>
      </c>
      <c r="U518">
        <v>3.0184649546833193</v>
      </c>
      <c r="Y518">
        <f t="shared" si="32"/>
        <v>22.446694064133286</v>
      </c>
      <c r="Z518">
        <f t="shared" si="33"/>
        <v>1.4915800000000001E-4</v>
      </c>
      <c r="AB518">
        <f t="shared" si="34"/>
        <v>32.338157622016659</v>
      </c>
      <c r="AC518">
        <f t="shared" si="35"/>
        <v>9.9615000000000001E-5</v>
      </c>
    </row>
    <row r="519" spans="10:29" x14ac:dyDescent="0.3">
      <c r="J519">
        <v>1.2839E-5</v>
      </c>
      <c r="U519">
        <v>3.0244245131666201</v>
      </c>
      <c r="Y519">
        <f t="shared" si="32"/>
        <v>22.453566018733301</v>
      </c>
      <c r="Z519">
        <f t="shared" si="33"/>
        <v>1.4878299999999999E-4</v>
      </c>
      <c r="AB519">
        <f t="shared" si="34"/>
        <v>32.345613439866675</v>
      </c>
      <c r="AC519">
        <f t="shared" si="35"/>
        <v>1.00673E-4</v>
      </c>
    </row>
    <row r="520" spans="10:29" x14ac:dyDescent="0.3">
      <c r="J520">
        <v>1.2561999999999999E-5</v>
      </c>
      <c r="U520">
        <v>3.0303663889499148</v>
      </c>
      <c r="Y520">
        <f t="shared" si="32"/>
        <v>22.459730180099964</v>
      </c>
      <c r="Z520">
        <f t="shared" si="33"/>
        <v>1.4974199999999999E-4</v>
      </c>
      <c r="AB520">
        <f t="shared" si="34"/>
        <v>32.352946408583257</v>
      </c>
      <c r="AC520">
        <f t="shared" si="35"/>
        <v>1.00108E-4</v>
      </c>
    </row>
    <row r="521" spans="10:29" x14ac:dyDescent="0.3">
      <c r="J521">
        <v>1.1035E-5</v>
      </c>
      <c r="U521">
        <v>3.0365175644499685</v>
      </c>
      <c r="Y521">
        <f t="shared" si="32"/>
        <v>22.466694728533305</v>
      </c>
      <c r="Z521">
        <f t="shared" si="33"/>
        <v>1.5064899999999999E-4</v>
      </c>
      <c r="AB521">
        <f t="shared" si="34"/>
        <v>32.360163323083299</v>
      </c>
      <c r="AC521">
        <f t="shared" si="35"/>
        <v>9.9863000000000003E-5</v>
      </c>
    </row>
    <row r="522" spans="10:29" x14ac:dyDescent="0.3">
      <c r="J522">
        <v>9.1479999999999995E-6</v>
      </c>
      <c r="U522">
        <v>3.0426595846666413</v>
      </c>
      <c r="Y522">
        <f t="shared" si="32"/>
        <v>22.47309225399998</v>
      </c>
      <c r="Z522">
        <f t="shared" si="33"/>
        <v>1.51065E-4</v>
      </c>
      <c r="AB522">
        <f t="shared" si="34"/>
        <v>32.366591215133305</v>
      </c>
      <c r="AC522">
        <f t="shared" si="35"/>
        <v>1.01313E-4</v>
      </c>
    </row>
    <row r="523" spans="10:29" x14ac:dyDescent="0.3">
      <c r="J523">
        <v>6.9190000000000002E-6</v>
      </c>
      <c r="U523">
        <v>3.0486942052832697</v>
      </c>
      <c r="Y523">
        <f t="shared" si="32"/>
        <v>22.479976280516592</v>
      </c>
      <c r="Z523">
        <f t="shared" si="33"/>
        <v>1.51409E-4</v>
      </c>
      <c r="AB523">
        <f t="shared" si="34"/>
        <v>32.373056062049969</v>
      </c>
      <c r="AC523">
        <f t="shared" si="35"/>
        <v>1.03194E-4</v>
      </c>
    </row>
    <row r="524" spans="10:29" x14ac:dyDescent="0.3">
      <c r="J524">
        <v>4.1470000000000003E-6</v>
      </c>
      <c r="U524">
        <v>3.0546775976832579</v>
      </c>
      <c r="Y524">
        <f t="shared" si="32"/>
        <v>22.486890761050017</v>
      </c>
      <c r="Z524">
        <f t="shared" si="33"/>
        <v>1.52807E-4</v>
      </c>
      <c r="AB524">
        <f t="shared" si="34"/>
        <v>32.379496208816633</v>
      </c>
      <c r="AC524">
        <f t="shared" si="35"/>
        <v>1.03871E-4</v>
      </c>
    </row>
    <row r="525" spans="10:29" x14ac:dyDescent="0.3">
      <c r="J525">
        <v>2.9160000000000001E-6</v>
      </c>
      <c r="U525">
        <v>3.0603961864999292</v>
      </c>
      <c r="Y525">
        <f t="shared" si="32"/>
        <v>22.493751215933298</v>
      </c>
      <c r="Z525">
        <f t="shared" si="33"/>
        <v>1.5425899999999999E-4</v>
      </c>
      <c r="AB525">
        <f t="shared" si="34"/>
        <v>32.386783091216664</v>
      </c>
      <c r="AC525">
        <f t="shared" si="35"/>
        <v>1.0349999999999999E-4</v>
      </c>
    </row>
    <row r="526" spans="10:29" x14ac:dyDescent="0.3">
      <c r="J526">
        <v>2.977E-6</v>
      </c>
      <c r="U526">
        <v>3.0664349317499728</v>
      </c>
      <c r="Y526">
        <f t="shared" si="32"/>
        <v>22.500794275600008</v>
      </c>
      <c r="Z526">
        <f t="shared" si="33"/>
        <v>1.5488599999999999E-4</v>
      </c>
      <c r="AB526">
        <f t="shared" si="34"/>
        <v>32.393962415049948</v>
      </c>
      <c r="AC526">
        <f t="shared" si="35"/>
        <v>1.03199E-4</v>
      </c>
    </row>
    <row r="527" spans="10:29" x14ac:dyDescent="0.3">
      <c r="J527">
        <v>4.1180000000000002E-6</v>
      </c>
      <c r="U527">
        <v>3.0726043701165811</v>
      </c>
      <c r="Y527">
        <f t="shared" si="32"/>
        <v>22.506978336966615</v>
      </c>
      <c r="Z527">
        <f t="shared" si="33"/>
        <v>1.54685E-4</v>
      </c>
      <c r="AB527">
        <f t="shared" si="34"/>
        <v>32.40115879376669</v>
      </c>
      <c r="AC527">
        <f t="shared" si="35"/>
        <v>1.03102E-4</v>
      </c>
    </row>
    <row r="528" spans="10:29" x14ac:dyDescent="0.3">
      <c r="J528">
        <v>6.0360000000000003E-6</v>
      </c>
      <c r="U528">
        <v>3.0786483446666049</v>
      </c>
      <c r="Y528">
        <f t="shared" si="32"/>
        <v>22.51381650764997</v>
      </c>
      <c r="Z528">
        <f t="shared" si="33"/>
        <v>1.52805E-4</v>
      </c>
      <c r="AB528">
        <f t="shared" si="34"/>
        <v>32.408400344849966</v>
      </c>
      <c r="AC528">
        <f t="shared" si="35"/>
        <v>1.03529E-4</v>
      </c>
    </row>
    <row r="529" spans="10:29" x14ac:dyDescent="0.3">
      <c r="J529">
        <v>7.588E-6</v>
      </c>
      <c r="U529">
        <v>3.0844386339165792</v>
      </c>
      <c r="Y529">
        <f t="shared" si="32"/>
        <v>22.520917304349982</v>
      </c>
      <c r="Z529">
        <f t="shared" si="33"/>
        <v>1.50311E-4</v>
      </c>
      <c r="AB529">
        <f t="shared" si="34"/>
        <v>32.415713111549969</v>
      </c>
      <c r="AC529">
        <f t="shared" si="35"/>
        <v>1.05313E-4</v>
      </c>
    </row>
    <row r="530" spans="10:29" x14ac:dyDescent="0.3">
      <c r="J530">
        <v>8.2439999999999993E-6</v>
      </c>
      <c r="U530">
        <v>3.0901874303833514</v>
      </c>
      <c r="Y530">
        <f t="shared" si="32"/>
        <v>22.527108732849957</v>
      </c>
      <c r="Z530">
        <f t="shared" si="33"/>
        <v>1.49596E-4</v>
      </c>
      <c r="AB530">
        <f t="shared" si="34"/>
        <v>32.4230173746666</v>
      </c>
      <c r="AC530">
        <f t="shared" si="35"/>
        <v>1.07464E-4</v>
      </c>
    </row>
    <row r="531" spans="10:29" x14ac:dyDescent="0.3">
      <c r="J531">
        <v>8.3399999999999998E-6</v>
      </c>
      <c r="U531">
        <v>3.0961652755665758</v>
      </c>
      <c r="Y531">
        <f t="shared" si="32"/>
        <v>22.534223039933327</v>
      </c>
      <c r="Z531">
        <f t="shared" si="33"/>
        <v>1.5029400000000001E-4</v>
      </c>
      <c r="AB531">
        <f t="shared" si="34"/>
        <v>32.430230919516667</v>
      </c>
      <c r="AC531">
        <f t="shared" si="35"/>
        <v>1.0853600000000001E-4</v>
      </c>
    </row>
    <row r="532" spans="10:29" x14ac:dyDescent="0.3">
      <c r="J532">
        <v>8.816E-6</v>
      </c>
      <c r="U532">
        <v>3.1018548011665796</v>
      </c>
      <c r="Y532">
        <f t="shared" si="32"/>
        <v>22.541032807033357</v>
      </c>
      <c r="Z532">
        <f t="shared" si="33"/>
        <v>1.50564E-4</v>
      </c>
      <c r="AB532">
        <f t="shared" si="34"/>
        <v>32.436945366849976</v>
      </c>
      <c r="AC532">
        <f t="shared" si="35"/>
        <v>1.0870999999999999E-4</v>
      </c>
    </row>
    <row r="533" spans="10:29" x14ac:dyDescent="0.3">
      <c r="J533">
        <v>1.0858E-5</v>
      </c>
      <c r="U533">
        <v>3.1078518231666141</v>
      </c>
      <c r="Y533">
        <f t="shared" si="32"/>
        <v>22.54789705276659</v>
      </c>
      <c r="Z533">
        <f t="shared" si="33"/>
        <v>1.5032500000000001E-4</v>
      </c>
      <c r="AB533">
        <f t="shared" si="34"/>
        <v>32.44430518150002</v>
      </c>
      <c r="AC533">
        <f t="shared" si="35"/>
        <v>1.0820200000000001E-4</v>
      </c>
    </row>
    <row r="534" spans="10:29" x14ac:dyDescent="0.3">
      <c r="J534">
        <v>1.3773E-5</v>
      </c>
      <c r="U534">
        <v>3.1135778824499236</v>
      </c>
      <c r="Y534">
        <f t="shared" si="32"/>
        <v>22.55411357084995</v>
      </c>
      <c r="Z534">
        <f t="shared" si="33"/>
        <v>1.50049E-4</v>
      </c>
      <c r="AB534">
        <f t="shared" si="34"/>
        <v>32.450798002866577</v>
      </c>
      <c r="AC534">
        <f t="shared" si="35"/>
        <v>1.06208E-4</v>
      </c>
    </row>
    <row r="535" spans="10:29" x14ac:dyDescent="0.3">
      <c r="J535">
        <v>1.4547E-5</v>
      </c>
      <c r="U535">
        <v>3.1197209993999424</v>
      </c>
      <c r="Y535">
        <f t="shared" si="32"/>
        <v>22.561027208949962</v>
      </c>
      <c r="Z535">
        <f t="shared" si="33"/>
        <v>1.49965E-4</v>
      </c>
      <c r="AB535">
        <f t="shared" si="34"/>
        <v>32.458047986016631</v>
      </c>
      <c r="AC535">
        <f t="shared" si="35"/>
        <v>1.0377799999999999E-4</v>
      </c>
    </row>
    <row r="536" spans="10:29" x14ac:dyDescent="0.3">
      <c r="J536">
        <v>1.2506E-5</v>
      </c>
      <c r="U536">
        <v>3.125534439083276</v>
      </c>
      <c r="Y536">
        <f t="shared" si="32"/>
        <v>22.567871038116696</v>
      </c>
      <c r="Z536">
        <f t="shared" si="33"/>
        <v>1.50447E-4</v>
      </c>
      <c r="AB536">
        <f t="shared" si="34"/>
        <v>32.465262126916663</v>
      </c>
      <c r="AC536">
        <f t="shared" si="35"/>
        <v>1.03298E-4</v>
      </c>
    </row>
    <row r="537" spans="10:29" x14ac:dyDescent="0.3">
      <c r="J537">
        <v>1.0438999999999999E-5</v>
      </c>
      <c r="U537">
        <v>3.1315484285332786</v>
      </c>
      <c r="Y537">
        <f t="shared" si="32"/>
        <v>22.574768646550002</v>
      </c>
      <c r="Z537">
        <f t="shared" si="33"/>
        <v>1.5185599999999999E-4</v>
      </c>
      <c r="AB537">
        <f t="shared" si="34"/>
        <v>32.47268757025001</v>
      </c>
      <c r="AC537">
        <f t="shared" si="35"/>
        <v>1.0425399999999999E-4</v>
      </c>
    </row>
    <row r="538" spans="10:29" x14ac:dyDescent="0.3">
      <c r="J538">
        <v>1.0176E-5</v>
      </c>
      <c r="U538">
        <v>3.1373263756333474</v>
      </c>
      <c r="Y538">
        <f t="shared" si="32"/>
        <v>22.581596414249969</v>
      </c>
      <c r="Z538">
        <f t="shared" si="33"/>
        <v>1.53704E-4</v>
      </c>
      <c r="AB538">
        <f t="shared" si="34"/>
        <v>32.480078498516619</v>
      </c>
      <c r="AC538">
        <f t="shared" si="35"/>
        <v>1.0405599999999999E-4</v>
      </c>
    </row>
    <row r="539" spans="10:29" x14ac:dyDescent="0.3">
      <c r="J539">
        <v>1.0633E-5</v>
      </c>
      <c r="U539">
        <v>3.1435458580666213</v>
      </c>
      <c r="Y539">
        <f t="shared" si="32"/>
        <v>22.588461963333248</v>
      </c>
      <c r="Z539">
        <f t="shared" si="33"/>
        <v>1.5516999999999999E-4</v>
      </c>
      <c r="AB539">
        <f t="shared" si="34"/>
        <v>32.487223919233294</v>
      </c>
      <c r="AC539">
        <f t="shared" si="35"/>
        <v>1.0164E-4</v>
      </c>
    </row>
    <row r="540" spans="10:29" x14ac:dyDescent="0.3">
      <c r="J540">
        <v>1.0404999999999999E-5</v>
      </c>
      <c r="U540">
        <v>3.1494679609832628</v>
      </c>
      <c r="Y540">
        <f t="shared" si="32"/>
        <v>22.595317681616628</v>
      </c>
      <c r="Z540">
        <f t="shared" si="33"/>
        <v>1.56222E-4</v>
      </c>
      <c r="AB540">
        <f t="shared" si="34"/>
        <v>32.494555369999944</v>
      </c>
      <c r="AC540">
        <f t="shared" si="35"/>
        <v>9.9753000000000005E-5</v>
      </c>
    </row>
    <row r="541" spans="10:29" x14ac:dyDescent="0.3">
      <c r="J541">
        <v>9.7259999999999997E-6</v>
      </c>
      <c r="U541">
        <v>3.1552555322499152</v>
      </c>
      <c r="Y541">
        <f t="shared" si="32"/>
        <v>22.602427721016646</v>
      </c>
      <c r="Z541">
        <f t="shared" si="33"/>
        <v>1.5660399999999999E-4</v>
      </c>
      <c r="AB541">
        <f t="shared" si="34"/>
        <v>32.501789085066655</v>
      </c>
      <c r="AC541">
        <f t="shared" si="35"/>
        <v>1.00686E-4</v>
      </c>
    </row>
    <row r="542" spans="10:29" x14ac:dyDescent="0.3">
      <c r="J542">
        <v>9.5470000000000002E-6</v>
      </c>
      <c r="U542">
        <v>3.1612391471832475</v>
      </c>
      <c r="Y542">
        <f t="shared" si="32"/>
        <v>22.609284520149959</v>
      </c>
      <c r="Z542">
        <f t="shared" si="33"/>
        <v>1.5676199999999999E-4</v>
      </c>
      <c r="AB542">
        <f t="shared" si="34"/>
        <v>32.509014908466632</v>
      </c>
      <c r="AC542">
        <f t="shared" si="35"/>
        <v>1.0217699999999999E-4</v>
      </c>
    </row>
    <row r="543" spans="10:29" x14ac:dyDescent="0.3">
      <c r="J543">
        <v>8.8999999999999995E-6</v>
      </c>
      <c r="U543">
        <v>3.1671449422832665</v>
      </c>
      <c r="Y543">
        <f t="shared" si="32"/>
        <v>22.616314291949916</v>
      </c>
      <c r="Z543">
        <f t="shared" si="33"/>
        <v>1.57582E-4</v>
      </c>
      <c r="AB543">
        <f t="shared" si="34"/>
        <v>32.51630228359997</v>
      </c>
      <c r="AC543">
        <f t="shared" si="35"/>
        <v>1.0261E-4</v>
      </c>
    </row>
    <row r="544" spans="10:29" x14ac:dyDescent="0.3">
      <c r="J544">
        <v>6.9829999999999999E-6</v>
      </c>
      <c r="U544">
        <v>3.1732400973499657</v>
      </c>
      <c r="Y544">
        <f t="shared" si="32"/>
        <v>22.623429830866613</v>
      </c>
      <c r="Z544">
        <f t="shared" si="33"/>
        <v>1.5855099999999999E-4</v>
      </c>
      <c r="AB544">
        <f t="shared" si="34"/>
        <v>32.523499282199921</v>
      </c>
      <c r="AC544">
        <f t="shared" si="35"/>
        <v>1.0241700000000001E-4</v>
      </c>
    </row>
    <row r="545" spans="10:29" x14ac:dyDescent="0.3">
      <c r="J545">
        <v>5.2449999999999998E-6</v>
      </c>
      <c r="U545">
        <v>3.1794508457166861</v>
      </c>
      <c r="Y545">
        <f t="shared" si="32"/>
        <v>22.630356939633323</v>
      </c>
      <c r="Z545">
        <f t="shared" si="33"/>
        <v>1.58615E-4</v>
      </c>
      <c r="AB545">
        <f t="shared" si="34"/>
        <v>32.530738155033276</v>
      </c>
      <c r="AC545">
        <f t="shared" si="35"/>
        <v>1.0171900000000001E-4</v>
      </c>
    </row>
    <row r="546" spans="10:29" x14ac:dyDescent="0.3">
      <c r="J546">
        <v>4.1409999999999998E-6</v>
      </c>
      <c r="U546">
        <v>3.1851975838333599</v>
      </c>
      <c r="Y546">
        <f t="shared" si="32"/>
        <v>22.636606637633303</v>
      </c>
      <c r="Z546">
        <f t="shared" si="33"/>
        <v>1.57243E-4</v>
      </c>
      <c r="AB546">
        <f t="shared" si="34"/>
        <v>32.537193322183278</v>
      </c>
      <c r="AC546">
        <f t="shared" si="35"/>
        <v>1.0146500000000001E-4</v>
      </c>
    </row>
    <row r="547" spans="10:29" x14ac:dyDescent="0.3">
      <c r="J547">
        <v>4.3250000000000001E-6</v>
      </c>
      <c r="U547">
        <v>3.1911660591666684</v>
      </c>
      <c r="Y547">
        <f t="shared" si="32"/>
        <v>22.642805862416694</v>
      </c>
      <c r="Z547">
        <f t="shared" si="33"/>
        <v>1.5548499999999999E-4</v>
      </c>
      <c r="AB547">
        <f t="shared" si="34"/>
        <v>32.54452481269994</v>
      </c>
      <c r="AC547">
        <f t="shared" si="35"/>
        <v>1.01718E-4</v>
      </c>
    </row>
    <row r="548" spans="10:29" x14ac:dyDescent="0.3">
      <c r="J548">
        <v>5.9440000000000002E-6</v>
      </c>
      <c r="U548">
        <v>3.1971539100000275</v>
      </c>
      <c r="Y548">
        <f t="shared" si="32"/>
        <v>22.649658799166598</v>
      </c>
      <c r="Z548">
        <f t="shared" si="33"/>
        <v>1.55248E-4</v>
      </c>
      <c r="AB548">
        <f t="shared" si="34"/>
        <v>32.551021091133343</v>
      </c>
      <c r="AC548">
        <f t="shared" si="35"/>
        <v>1.01479E-4</v>
      </c>
    </row>
    <row r="549" spans="10:29" x14ac:dyDescent="0.3">
      <c r="J549">
        <v>8.0309999999999998E-6</v>
      </c>
      <c r="U549">
        <v>3.2031956275165916</v>
      </c>
      <c r="Y549">
        <f t="shared" si="32"/>
        <v>22.656788293516609</v>
      </c>
      <c r="Z549">
        <f t="shared" si="33"/>
        <v>1.5576399999999999E-4</v>
      </c>
      <c r="AB549">
        <f t="shared" si="34"/>
        <v>32.557520437233322</v>
      </c>
      <c r="AC549">
        <f t="shared" si="35"/>
        <v>1.00776E-4</v>
      </c>
    </row>
    <row r="550" spans="10:29" x14ac:dyDescent="0.3">
      <c r="J550">
        <v>1.0178E-5</v>
      </c>
      <c r="U550">
        <v>3.209357015283361</v>
      </c>
      <c r="Y550">
        <f t="shared" si="32"/>
        <v>22.663648708649998</v>
      </c>
      <c r="Z550">
        <f t="shared" si="33"/>
        <v>1.55845E-4</v>
      </c>
      <c r="AB550">
        <f t="shared" si="34"/>
        <v>32.564690303799942</v>
      </c>
      <c r="AC550">
        <f t="shared" si="35"/>
        <v>9.9982000000000006E-5</v>
      </c>
    </row>
    <row r="551" spans="10:29" x14ac:dyDescent="0.3">
      <c r="J551">
        <v>1.2045000000000001E-5</v>
      </c>
      <c r="U551">
        <v>3.2153010447833368</v>
      </c>
      <c r="Y551">
        <f t="shared" si="32"/>
        <v>22.669831116983307</v>
      </c>
      <c r="Z551">
        <f t="shared" si="33"/>
        <v>1.5656000000000001E-4</v>
      </c>
      <c r="AB551">
        <f t="shared" si="34"/>
        <v>32.571870040883248</v>
      </c>
      <c r="AC551">
        <f t="shared" si="35"/>
        <v>9.9430000000000002E-5</v>
      </c>
    </row>
    <row r="552" spans="10:29" x14ac:dyDescent="0.3">
      <c r="J552">
        <v>1.2478E-5</v>
      </c>
      <c r="U552">
        <v>3.2210164467499758</v>
      </c>
      <c r="Y552">
        <f t="shared" si="32"/>
        <v>22.676078740750018</v>
      </c>
      <c r="Z552">
        <f t="shared" si="33"/>
        <v>1.5782700000000001E-4</v>
      </c>
      <c r="AB552">
        <f t="shared" si="34"/>
        <v>32.578291551266616</v>
      </c>
      <c r="AC552">
        <f t="shared" si="35"/>
        <v>9.8972E-5</v>
      </c>
    </row>
    <row r="553" spans="10:29" x14ac:dyDescent="0.3">
      <c r="J553">
        <v>1.0539E-5</v>
      </c>
      <c r="U553">
        <v>3.2269166628500292</v>
      </c>
      <c r="Y553">
        <f t="shared" si="32"/>
        <v>22.683033204066668</v>
      </c>
      <c r="Z553">
        <f t="shared" si="33"/>
        <v>1.5828399999999999E-4</v>
      </c>
      <c r="AB553">
        <f t="shared" si="34"/>
        <v>32.584760721516673</v>
      </c>
      <c r="AC553">
        <f t="shared" si="35"/>
        <v>9.7581E-5</v>
      </c>
    </row>
    <row r="554" spans="10:29" x14ac:dyDescent="0.3">
      <c r="J554">
        <v>8.507E-6</v>
      </c>
      <c r="U554">
        <v>3.2327857971165939</v>
      </c>
      <c r="Y554">
        <f t="shared" si="32"/>
        <v>22.690061203633256</v>
      </c>
      <c r="Z554">
        <f t="shared" si="33"/>
        <v>1.5798099999999999E-4</v>
      </c>
      <c r="AB554">
        <f t="shared" si="34"/>
        <v>32.592165740316581</v>
      </c>
      <c r="AC554">
        <f t="shared" si="35"/>
        <v>9.5050000000000006E-5</v>
      </c>
    </row>
    <row r="555" spans="10:29" x14ac:dyDescent="0.3">
      <c r="J555">
        <v>7.6190000000000002E-6</v>
      </c>
      <c r="U555">
        <v>3.2386725822999627</v>
      </c>
      <c r="Y555">
        <f t="shared" si="32"/>
        <v>22.696313365300011</v>
      </c>
      <c r="Z555">
        <f t="shared" si="33"/>
        <v>1.5794299999999999E-4</v>
      </c>
      <c r="AB555">
        <f t="shared" si="34"/>
        <v>32.598792354266578</v>
      </c>
      <c r="AC555">
        <f t="shared" si="35"/>
        <v>9.3473000000000004E-5</v>
      </c>
    </row>
    <row r="556" spans="10:29" x14ac:dyDescent="0.3">
      <c r="J556">
        <v>6.302E-6</v>
      </c>
      <c r="U556">
        <v>3.2445618231999105</v>
      </c>
      <c r="Y556">
        <f t="shared" si="32"/>
        <v>22.703379042933253</v>
      </c>
      <c r="Z556">
        <f t="shared" si="33"/>
        <v>1.5834700000000001E-4</v>
      </c>
      <c r="AB556">
        <f t="shared" si="34"/>
        <v>32.60620469251662</v>
      </c>
      <c r="AC556">
        <f t="shared" si="35"/>
        <v>9.4426999999999996E-5</v>
      </c>
    </row>
    <row r="557" spans="10:29" x14ac:dyDescent="0.3">
      <c r="J557">
        <v>5.1420000000000001E-6</v>
      </c>
      <c r="U557">
        <v>3.2504929939833045</v>
      </c>
      <c r="Y557">
        <f t="shared" si="32"/>
        <v>22.710235587750017</v>
      </c>
      <c r="Z557">
        <f t="shared" si="33"/>
        <v>1.5899800000000001E-4</v>
      </c>
      <c r="AB557">
        <f t="shared" si="34"/>
        <v>32.61344792046669</v>
      </c>
      <c r="AC557">
        <f t="shared" si="35"/>
        <v>9.7145000000000006E-5</v>
      </c>
    </row>
    <row r="558" spans="10:29" x14ac:dyDescent="0.3">
      <c r="J558">
        <v>6.8009999999999998E-6</v>
      </c>
      <c r="U558">
        <v>3.2565765698665929</v>
      </c>
      <c r="Y558">
        <f t="shared" si="32"/>
        <v>22.717176675783289</v>
      </c>
      <c r="Z558">
        <f t="shared" si="33"/>
        <v>1.5865200000000001E-4</v>
      </c>
      <c r="AB558">
        <f t="shared" si="34"/>
        <v>32.620665446916611</v>
      </c>
      <c r="AC558">
        <f t="shared" si="35"/>
        <v>1.0094600000000001E-4</v>
      </c>
    </row>
    <row r="559" spans="10:29" x14ac:dyDescent="0.3">
      <c r="J559">
        <v>1.1232E-5</v>
      </c>
      <c r="U559">
        <v>3.2626106103166723</v>
      </c>
      <c r="Y559">
        <f t="shared" si="32"/>
        <v>22.724228437733352</v>
      </c>
      <c r="Z559">
        <f t="shared" si="33"/>
        <v>1.56231E-4</v>
      </c>
      <c r="AB559">
        <f t="shared" si="34"/>
        <v>32.627928082149928</v>
      </c>
      <c r="AC559">
        <f t="shared" si="35"/>
        <v>1.0482800000000001E-4</v>
      </c>
    </row>
    <row r="560" spans="10:29" x14ac:dyDescent="0.3">
      <c r="J560">
        <v>1.5170999999999999E-5</v>
      </c>
      <c r="U560">
        <v>3.2685709794333282</v>
      </c>
      <c r="Y560">
        <f t="shared" si="32"/>
        <v>22.731072394049988</v>
      </c>
      <c r="Z560">
        <f t="shared" si="33"/>
        <v>1.5330300000000001E-4</v>
      </c>
      <c r="AB560">
        <f t="shared" si="34"/>
        <v>32.635158610333264</v>
      </c>
      <c r="AC560">
        <f t="shared" si="35"/>
        <v>1.07725E-4</v>
      </c>
    </row>
    <row r="561" spans="10:29" x14ac:dyDescent="0.3">
      <c r="J561">
        <v>1.5509999999999999E-5</v>
      </c>
      <c r="U561">
        <v>3.2745158195499244</v>
      </c>
      <c r="Y561">
        <f t="shared" si="32"/>
        <v>22.737977584199932</v>
      </c>
      <c r="Z561">
        <f t="shared" si="33"/>
        <v>1.5167800000000001E-4</v>
      </c>
      <c r="AB561">
        <f t="shared" si="34"/>
        <v>32.641648896533297</v>
      </c>
      <c r="AC561">
        <f t="shared" si="35"/>
        <v>1.0919799999999999E-4</v>
      </c>
    </row>
    <row r="562" spans="10:29" x14ac:dyDescent="0.3">
      <c r="J562">
        <v>1.2808E-5</v>
      </c>
      <c r="U562">
        <v>3.2802394548999776</v>
      </c>
      <c r="Y562">
        <f t="shared" si="32"/>
        <v>22.744854617116651</v>
      </c>
      <c r="Z562">
        <f t="shared" si="33"/>
        <v>1.51922E-4</v>
      </c>
      <c r="AB562">
        <f t="shared" si="34"/>
        <v>32.648898267733358</v>
      </c>
      <c r="AC562">
        <f t="shared" si="35"/>
        <v>1.0799899999999999E-4</v>
      </c>
    </row>
    <row r="563" spans="10:29" x14ac:dyDescent="0.3">
      <c r="J563">
        <v>1.0316000000000001E-5</v>
      </c>
      <c r="U563">
        <v>3.2861635128666724</v>
      </c>
      <c r="Y563">
        <f t="shared" si="32"/>
        <v>22.751690912233244</v>
      </c>
      <c r="Z563">
        <f t="shared" si="33"/>
        <v>1.53024E-4</v>
      </c>
      <c r="AB563">
        <f t="shared" si="34"/>
        <v>32.65632239976658</v>
      </c>
      <c r="AC563">
        <f t="shared" si="35"/>
        <v>1.04518E-4</v>
      </c>
    </row>
    <row r="564" spans="10:29" x14ac:dyDescent="0.3">
      <c r="J564">
        <v>8.8969999999999997E-6</v>
      </c>
      <c r="U564">
        <v>3.2920777797666232</v>
      </c>
      <c r="Y564">
        <f t="shared" si="32"/>
        <v>22.758577911049965</v>
      </c>
      <c r="Z564">
        <f t="shared" si="33"/>
        <v>1.5375600000000001E-4</v>
      </c>
      <c r="AB564">
        <f t="shared" si="34"/>
        <v>32.662856141716595</v>
      </c>
      <c r="AC564">
        <f t="shared" si="35"/>
        <v>1.0095200000000001E-4</v>
      </c>
    </row>
    <row r="565" spans="10:29" x14ac:dyDescent="0.3">
      <c r="J565">
        <v>8.123E-6</v>
      </c>
      <c r="U565">
        <v>3.2980778535165882</v>
      </c>
      <c r="Y565">
        <f t="shared" si="32"/>
        <v>22.765606458983289</v>
      </c>
      <c r="Z565">
        <f t="shared" si="33"/>
        <v>1.54093E-4</v>
      </c>
      <c r="AB565">
        <f t="shared" si="34"/>
        <v>32.670086065916621</v>
      </c>
      <c r="AC565">
        <f t="shared" si="35"/>
        <v>9.8400999999999995E-5</v>
      </c>
    </row>
    <row r="566" spans="10:29" x14ac:dyDescent="0.3">
      <c r="J566">
        <v>8.8109999999999992E-6</v>
      </c>
      <c r="U566">
        <v>3.3040553887666948</v>
      </c>
      <c r="Y566">
        <f t="shared" si="32"/>
        <v>22.771889058749974</v>
      </c>
      <c r="Z566">
        <f t="shared" si="33"/>
        <v>1.53621E-4</v>
      </c>
      <c r="AB566">
        <f t="shared" si="34"/>
        <v>32.677314098666585</v>
      </c>
      <c r="AC566">
        <f t="shared" si="35"/>
        <v>9.7836000000000003E-5</v>
      </c>
    </row>
    <row r="567" spans="10:29" x14ac:dyDescent="0.3">
      <c r="J567">
        <v>1.0288E-5</v>
      </c>
      <c r="U567">
        <v>3.3101927518832479</v>
      </c>
      <c r="Y567">
        <f t="shared" si="32"/>
        <v>22.778718392049996</v>
      </c>
      <c r="Z567">
        <f t="shared" si="33"/>
        <v>1.5250499999999999E-4</v>
      </c>
      <c r="AB567">
        <f t="shared" si="34"/>
        <v>32.683781433100009</v>
      </c>
      <c r="AC567">
        <f t="shared" si="35"/>
        <v>9.9681999999999999E-5</v>
      </c>
    </row>
    <row r="568" spans="10:29" x14ac:dyDescent="0.3">
      <c r="J568">
        <v>1.1321000000000001E-5</v>
      </c>
      <c r="U568">
        <v>3.3161659637999645</v>
      </c>
      <c r="Y568">
        <f t="shared" si="32"/>
        <v>22.785648274416598</v>
      </c>
      <c r="Z568">
        <f t="shared" si="33"/>
        <v>1.51218E-4</v>
      </c>
      <c r="AB568">
        <f t="shared" si="34"/>
        <v>32.691286420816688</v>
      </c>
      <c r="AC568">
        <f t="shared" si="35"/>
        <v>1.02532E-4</v>
      </c>
    </row>
    <row r="569" spans="10:29" x14ac:dyDescent="0.3">
      <c r="J569">
        <v>1.1635E-5</v>
      </c>
      <c r="U569">
        <v>3.3218789179999777</v>
      </c>
      <c r="Y569">
        <f t="shared" si="32"/>
        <v>22.792520888633348</v>
      </c>
      <c r="Z569">
        <f t="shared" si="33"/>
        <v>1.49238E-4</v>
      </c>
      <c r="AB569">
        <f t="shared" si="34"/>
        <v>32.698508604366602</v>
      </c>
      <c r="AC569">
        <f t="shared" si="35"/>
        <v>1.0503E-4</v>
      </c>
    </row>
    <row r="570" spans="10:29" x14ac:dyDescent="0.3">
      <c r="J570">
        <v>1.1032999999999999E-5</v>
      </c>
      <c r="U570">
        <v>3.3277968724499565</v>
      </c>
      <c r="Y570">
        <f t="shared" si="32"/>
        <v>22.798903314266621</v>
      </c>
      <c r="Z570">
        <f t="shared" si="33"/>
        <v>1.4735099999999999E-4</v>
      </c>
      <c r="AB570">
        <f t="shared" si="34"/>
        <v>32.704973355916685</v>
      </c>
      <c r="AC570">
        <f t="shared" si="35"/>
        <v>1.05956E-4</v>
      </c>
    </row>
    <row r="571" spans="10:29" x14ac:dyDescent="0.3">
      <c r="J571">
        <v>9.8050000000000001E-6</v>
      </c>
      <c r="U571">
        <v>3.333546423899922</v>
      </c>
      <c r="Y571">
        <f t="shared" si="32"/>
        <v>22.805079952866677</v>
      </c>
      <c r="Z571">
        <f t="shared" si="33"/>
        <v>1.4645700000000001E-4</v>
      </c>
      <c r="AB571">
        <f t="shared" si="34"/>
        <v>32.712233948699939</v>
      </c>
      <c r="AC571">
        <f t="shared" si="35"/>
        <v>1.05114E-4</v>
      </c>
    </row>
    <row r="572" spans="10:29" x14ac:dyDescent="0.3">
      <c r="J572">
        <v>8.0069999999999997E-6</v>
      </c>
      <c r="U572">
        <v>3.3394657850166065</v>
      </c>
      <c r="Y572">
        <f t="shared" si="32"/>
        <v>22.811262702933284</v>
      </c>
      <c r="Z572">
        <f t="shared" si="33"/>
        <v>1.4629399999999999E-4</v>
      </c>
      <c r="AB572">
        <f t="shared" si="34"/>
        <v>32.718785238266598</v>
      </c>
      <c r="AC572">
        <f t="shared" si="35"/>
        <v>1.03626E-4</v>
      </c>
    </row>
    <row r="573" spans="10:29" x14ac:dyDescent="0.3">
      <c r="J573">
        <v>6.5400000000000001E-6</v>
      </c>
      <c r="U573">
        <v>3.3451791365833441</v>
      </c>
      <c r="Y573">
        <f t="shared" si="32"/>
        <v>22.817529050499918</v>
      </c>
      <c r="Z573">
        <f t="shared" si="33"/>
        <v>1.4712699999999999E-4</v>
      </c>
      <c r="AB573">
        <f t="shared" si="34"/>
        <v>32.725954222666651</v>
      </c>
      <c r="AC573">
        <f t="shared" si="35"/>
        <v>1.01557E-4</v>
      </c>
    </row>
    <row r="574" spans="10:29" x14ac:dyDescent="0.3">
      <c r="J574">
        <v>6.7150000000000001E-6</v>
      </c>
      <c r="U574">
        <v>3.350985415766627</v>
      </c>
      <c r="Y574">
        <f t="shared" si="32"/>
        <v>22.823698314016656</v>
      </c>
      <c r="Z574">
        <f t="shared" si="33"/>
        <v>1.4824799999999999E-4</v>
      </c>
      <c r="AB574">
        <f t="shared" si="34"/>
        <v>32.732630848883247</v>
      </c>
      <c r="AC574">
        <f t="shared" si="35"/>
        <v>9.9866999999999998E-5</v>
      </c>
    </row>
    <row r="575" spans="10:29" x14ac:dyDescent="0.3">
      <c r="J575">
        <v>8.456E-6</v>
      </c>
      <c r="U575">
        <v>3.3569812695165941</v>
      </c>
      <c r="Y575">
        <f t="shared" si="32"/>
        <v>22.830521972966622</v>
      </c>
      <c r="Z575">
        <f t="shared" si="33"/>
        <v>1.4869199999999999E-4</v>
      </c>
      <c r="AB575">
        <f t="shared" si="34"/>
        <v>32.740005548783301</v>
      </c>
      <c r="AC575">
        <f t="shared" si="35"/>
        <v>1.0025400000000001E-4</v>
      </c>
    </row>
    <row r="576" spans="10:29" x14ac:dyDescent="0.3">
      <c r="J576">
        <v>1.0251000000000001E-5</v>
      </c>
      <c r="U576">
        <v>3.3631183703666467</v>
      </c>
      <c r="Y576">
        <f t="shared" si="32"/>
        <v>22.837726147966652</v>
      </c>
      <c r="Z576">
        <f t="shared" si="33"/>
        <v>1.4872299999999999E-4</v>
      </c>
      <c r="AB576">
        <f t="shared" si="34"/>
        <v>32.747164034833261</v>
      </c>
      <c r="AC576">
        <f t="shared" si="35"/>
        <v>1.0273200000000001E-4</v>
      </c>
    </row>
    <row r="577" spans="10:29" x14ac:dyDescent="0.3">
      <c r="J577">
        <v>1.1625E-5</v>
      </c>
      <c r="U577">
        <v>3.3693012078500031</v>
      </c>
      <c r="Y577">
        <f t="shared" si="32"/>
        <v>22.844014779716598</v>
      </c>
      <c r="Z577">
        <f t="shared" si="33"/>
        <v>1.4799999999999999E-4</v>
      </c>
      <c r="AB577">
        <f t="shared" si="34"/>
        <v>32.754571827249919</v>
      </c>
      <c r="AC577">
        <f t="shared" si="35"/>
        <v>1.0569999999999999E-4</v>
      </c>
    </row>
    <row r="578" spans="10:29" x14ac:dyDescent="0.3">
      <c r="J578">
        <v>1.2435E-5</v>
      </c>
      <c r="U578">
        <v>3.3750124931333025</v>
      </c>
      <c r="Y578">
        <f t="shared" si="32"/>
        <v>22.850982411699928</v>
      </c>
      <c r="Z578">
        <f t="shared" si="33"/>
        <v>1.4618899999999999E-4</v>
      </c>
      <c r="AB578">
        <f t="shared" si="34"/>
        <v>32.761779745416668</v>
      </c>
      <c r="AC578">
        <f t="shared" si="35"/>
        <v>1.06784E-4</v>
      </c>
    </row>
    <row r="579" spans="10:29" x14ac:dyDescent="0.3">
      <c r="J579">
        <v>1.2906E-5</v>
      </c>
      <c r="U579">
        <v>3.3809459447832828</v>
      </c>
      <c r="Y579">
        <f t="shared" ref="Y579:Y642" si="36">U3632</f>
        <v>22.857870459549911</v>
      </c>
      <c r="Z579">
        <f t="shared" ref="Z579:Z642" si="37">J3632</f>
        <v>1.44783E-4</v>
      </c>
      <c r="AB579">
        <f t="shared" ref="AB579:AB642" si="38">U5068</f>
        <v>32.768297743783357</v>
      </c>
      <c r="AC579">
        <f t="shared" ref="AC579:AC642" si="39">J5068</f>
        <v>1.05469E-4</v>
      </c>
    </row>
    <row r="580" spans="10:29" x14ac:dyDescent="0.3">
      <c r="J580">
        <v>1.3716999999999999E-5</v>
      </c>
      <c r="U580">
        <v>3.3868957122166949</v>
      </c>
      <c r="Y580">
        <f t="shared" si="36"/>
        <v>22.864670975999978</v>
      </c>
      <c r="Z580">
        <f t="shared" si="37"/>
        <v>1.45434E-4</v>
      </c>
      <c r="AB580">
        <f t="shared" si="38"/>
        <v>32.77475522358327</v>
      </c>
      <c r="AC580">
        <f t="shared" si="39"/>
        <v>1.03081E-4</v>
      </c>
    </row>
    <row r="581" spans="10:29" x14ac:dyDescent="0.3">
      <c r="J581">
        <v>1.4915E-5</v>
      </c>
      <c r="U581">
        <v>3.392843015983332</v>
      </c>
      <c r="Y581">
        <f t="shared" si="36"/>
        <v>22.871505626033347</v>
      </c>
      <c r="Z581">
        <f t="shared" si="37"/>
        <v>1.4741099999999999E-4</v>
      </c>
      <c r="AB581">
        <f t="shared" si="38"/>
        <v>32.782158430416651</v>
      </c>
      <c r="AC581">
        <f t="shared" si="39"/>
        <v>1.0041500000000001E-4</v>
      </c>
    </row>
    <row r="582" spans="10:29" x14ac:dyDescent="0.3">
      <c r="J582">
        <v>1.5338000000000001E-5</v>
      </c>
      <c r="U582">
        <v>3.3987959067000095</v>
      </c>
      <c r="Y582">
        <f t="shared" si="36"/>
        <v>22.87836230594997</v>
      </c>
      <c r="Z582">
        <f t="shared" si="37"/>
        <v>1.49202E-4</v>
      </c>
      <c r="AB582">
        <f t="shared" si="38"/>
        <v>32.789515654233277</v>
      </c>
      <c r="AC582">
        <f t="shared" si="39"/>
        <v>9.7843000000000005E-5</v>
      </c>
    </row>
    <row r="583" spans="10:29" x14ac:dyDescent="0.3">
      <c r="J583">
        <v>1.4966999999999999E-5</v>
      </c>
      <c r="U583">
        <v>3.4047210295999926</v>
      </c>
      <c r="Y583">
        <f t="shared" si="36"/>
        <v>22.885272828733285</v>
      </c>
      <c r="Z583">
        <f t="shared" si="37"/>
        <v>1.5060900000000001E-4</v>
      </c>
      <c r="AB583">
        <f t="shared" si="38"/>
        <v>32.796726727483353</v>
      </c>
      <c r="AC583">
        <f t="shared" si="39"/>
        <v>9.6226999999999999E-5</v>
      </c>
    </row>
    <row r="584" spans="10:29" x14ac:dyDescent="0.3">
      <c r="J584">
        <v>1.4632E-5</v>
      </c>
      <c r="U584">
        <v>3.4106901963499694</v>
      </c>
      <c r="Y584">
        <f t="shared" si="36"/>
        <v>22.892337608333278</v>
      </c>
      <c r="Z584">
        <f t="shared" si="37"/>
        <v>1.51982E-4</v>
      </c>
      <c r="AB584">
        <f t="shared" si="38"/>
        <v>32.803946161266623</v>
      </c>
      <c r="AC584">
        <f t="shared" si="39"/>
        <v>9.6112000000000004E-5</v>
      </c>
    </row>
    <row r="585" spans="10:29" x14ac:dyDescent="0.3">
      <c r="J585">
        <v>1.3426E-5</v>
      </c>
      <c r="U585">
        <v>3.4168074289832777</v>
      </c>
      <c r="Y585">
        <f t="shared" si="36"/>
        <v>22.898542849216636</v>
      </c>
      <c r="Z585">
        <f t="shared" si="37"/>
        <v>1.5360800000000001E-4</v>
      </c>
      <c r="AB585">
        <f t="shared" si="38"/>
        <v>32.811253476133302</v>
      </c>
      <c r="AC585">
        <f t="shared" si="39"/>
        <v>9.7201999999999995E-5</v>
      </c>
    </row>
    <row r="586" spans="10:29" x14ac:dyDescent="0.3">
      <c r="J586">
        <v>1.1402E-5</v>
      </c>
      <c r="U586">
        <v>3.4227542479832969</v>
      </c>
      <c r="Y586">
        <f t="shared" si="36"/>
        <v>22.905389491716658</v>
      </c>
      <c r="Z586">
        <f t="shared" si="37"/>
        <v>1.5505E-4</v>
      </c>
      <c r="AB586">
        <f t="shared" si="38"/>
        <v>32.818512201299988</v>
      </c>
      <c r="AC586">
        <f t="shared" si="39"/>
        <v>9.8548000000000006E-5</v>
      </c>
    </row>
    <row r="587" spans="10:29" x14ac:dyDescent="0.3">
      <c r="J587">
        <v>9.5589999999999994E-6</v>
      </c>
      <c r="U587">
        <v>3.4288064082332617</v>
      </c>
      <c r="Y587">
        <f t="shared" si="36"/>
        <v>22.911627888666651</v>
      </c>
      <c r="Z587">
        <f t="shared" si="37"/>
        <v>1.5524700000000001E-4</v>
      </c>
      <c r="AB587">
        <f t="shared" si="38"/>
        <v>32.825665958716613</v>
      </c>
      <c r="AC587">
        <f t="shared" si="39"/>
        <v>9.8720000000000003E-5</v>
      </c>
    </row>
    <row r="588" spans="10:29" x14ac:dyDescent="0.3">
      <c r="J588">
        <v>7.9950000000000005E-6</v>
      </c>
      <c r="U588">
        <v>3.4348020235665899</v>
      </c>
      <c r="Y588">
        <f t="shared" si="36"/>
        <v>22.918448781966678</v>
      </c>
      <c r="Z588">
        <f t="shared" si="37"/>
        <v>1.5486300000000001E-4</v>
      </c>
      <c r="AB588">
        <f t="shared" si="38"/>
        <v>32.832956536600008</v>
      </c>
      <c r="AC588">
        <f t="shared" si="39"/>
        <v>9.8004999999999994E-5</v>
      </c>
    </row>
    <row r="589" spans="10:29" x14ac:dyDescent="0.3">
      <c r="J589">
        <v>6.4180000000000002E-6</v>
      </c>
      <c r="U589">
        <v>3.4407252947499121</v>
      </c>
      <c r="Y589">
        <f t="shared" si="36"/>
        <v>22.925346453983245</v>
      </c>
      <c r="Z589">
        <f t="shared" si="37"/>
        <v>1.5482500000000001E-4</v>
      </c>
      <c r="AB589">
        <f t="shared" si="38"/>
        <v>32.840159217516579</v>
      </c>
      <c r="AC589">
        <f t="shared" si="39"/>
        <v>9.7534999999999994E-5</v>
      </c>
    </row>
    <row r="590" spans="10:29" x14ac:dyDescent="0.3">
      <c r="J590">
        <v>5.1340000000000003E-6</v>
      </c>
      <c r="U590">
        <v>3.4468997001666137</v>
      </c>
      <c r="Y590">
        <f t="shared" si="36"/>
        <v>22.931602485966625</v>
      </c>
      <c r="Z590">
        <f t="shared" si="37"/>
        <v>1.53902E-4</v>
      </c>
      <c r="AB590">
        <f t="shared" si="38"/>
        <v>32.846594206483253</v>
      </c>
      <c r="AC590">
        <f t="shared" si="39"/>
        <v>9.8042999999999996E-5</v>
      </c>
    </row>
    <row r="591" spans="10:29" x14ac:dyDescent="0.3">
      <c r="J591">
        <v>4.7319999999999998E-6</v>
      </c>
      <c r="U591">
        <v>3.4527720133332576</v>
      </c>
      <c r="Y591">
        <f t="shared" si="36"/>
        <v>22.93783981004999</v>
      </c>
      <c r="Z591">
        <f t="shared" si="37"/>
        <v>1.52237E-4</v>
      </c>
      <c r="AB591">
        <f t="shared" si="38"/>
        <v>32.853826292349915</v>
      </c>
      <c r="AC591">
        <f t="shared" si="39"/>
        <v>9.9796999999999993E-5</v>
      </c>
    </row>
    <row r="592" spans="10:29" x14ac:dyDescent="0.3">
      <c r="J592">
        <v>4.6070000000000001E-6</v>
      </c>
      <c r="U592">
        <v>3.4586782137499541</v>
      </c>
      <c r="Y592">
        <f t="shared" si="36"/>
        <v>22.944833501166674</v>
      </c>
      <c r="Z592">
        <f t="shared" si="37"/>
        <v>1.51447E-4</v>
      </c>
      <c r="AB592">
        <f t="shared" si="38"/>
        <v>32.861200586950027</v>
      </c>
      <c r="AC592">
        <f t="shared" si="39"/>
        <v>1.0173700000000001E-4</v>
      </c>
    </row>
    <row r="593" spans="10:29" x14ac:dyDescent="0.3">
      <c r="J593">
        <v>4.2880000000000003E-6</v>
      </c>
      <c r="U593">
        <v>3.4644253571833059</v>
      </c>
      <c r="Y593">
        <f t="shared" si="36"/>
        <v>22.951051402083248</v>
      </c>
      <c r="Z593">
        <f t="shared" si="37"/>
        <v>1.5130100000000001E-4</v>
      </c>
      <c r="AB593">
        <f t="shared" si="38"/>
        <v>32.868436249083246</v>
      </c>
      <c r="AC593">
        <f t="shared" si="39"/>
        <v>1.02896E-4</v>
      </c>
    </row>
    <row r="594" spans="10:29" x14ac:dyDescent="0.3">
      <c r="J594">
        <v>2.8609999999999998E-6</v>
      </c>
      <c r="U594">
        <v>3.4701867898165801</v>
      </c>
      <c r="Y594">
        <f t="shared" si="36"/>
        <v>22.957271671283284</v>
      </c>
      <c r="Z594">
        <f t="shared" si="37"/>
        <v>1.5068199999999999E-4</v>
      </c>
      <c r="AB594">
        <f t="shared" si="38"/>
        <v>32.87568542956663</v>
      </c>
      <c r="AC594">
        <f t="shared" si="39"/>
        <v>1.0296799999999999E-4</v>
      </c>
    </row>
    <row r="595" spans="10:29" x14ac:dyDescent="0.3">
      <c r="J595">
        <v>5.7899999999999998E-7</v>
      </c>
      <c r="U595">
        <v>3.4761421123999754</v>
      </c>
      <c r="Y595">
        <f t="shared" si="36"/>
        <v>22.964267500233351</v>
      </c>
      <c r="Z595">
        <f t="shared" si="37"/>
        <v>1.4934400000000001E-4</v>
      </c>
      <c r="AB595">
        <f t="shared" si="38"/>
        <v>32.882243172316642</v>
      </c>
      <c r="AC595">
        <f t="shared" si="39"/>
        <v>1.02118E-4</v>
      </c>
    </row>
    <row r="596" spans="10:29" x14ac:dyDescent="0.3">
      <c r="J596">
        <v>3.3179999999999998E-6</v>
      </c>
      <c r="U596">
        <v>3.4821531534165842</v>
      </c>
      <c r="Y596">
        <f t="shared" si="36"/>
        <v>22.971082425116645</v>
      </c>
      <c r="Z596">
        <f t="shared" si="37"/>
        <v>1.4807000000000001E-4</v>
      </c>
      <c r="AB596">
        <f t="shared" si="38"/>
        <v>32.889627170550014</v>
      </c>
      <c r="AC596">
        <f t="shared" si="39"/>
        <v>1.0002599999999999E-4</v>
      </c>
    </row>
    <row r="597" spans="10:29" x14ac:dyDescent="0.3">
      <c r="J597">
        <v>5.2100000000000001E-6</v>
      </c>
      <c r="U597">
        <v>3.4882196505832934</v>
      </c>
      <c r="Y597">
        <f t="shared" si="36"/>
        <v>22.977279361083252</v>
      </c>
      <c r="Z597">
        <f t="shared" si="37"/>
        <v>1.4730599999999999E-4</v>
      </c>
      <c r="AB597">
        <f t="shared" si="38"/>
        <v>32.896904428799949</v>
      </c>
      <c r="AC597">
        <f t="shared" si="39"/>
        <v>9.7219999999999994E-5</v>
      </c>
    </row>
    <row r="598" spans="10:29" x14ac:dyDescent="0.3">
      <c r="J598">
        <v>5.6949999999999997E-6</v>
      </c>
      <c r="U598">
        <v>3.4941123326499413</v>
      </c>
      <c r="Y598">
        <f t="shared" si="36"/>
        <v>22.984331321716674</v>
      </c>
      <c r="Z598">
        <f t="shared" si="37"/>
        <v>1.46305E-4</v>
      </c>
      <c r="AB598">
        <f t="shared" si="38"/>
        <v>32.903570675849913</v>
      </c>
      <c r="AC598">
        <f t="shared" si="39"/>
        <v>9.5672000000000002E-5</v>
      </c>
    </row>
    <row r="599" spans="10:29" x14ac:dyDescent="0.3">
      <c r="J599">
        <v>6.5010000000000001E-6</v>
      </c>
      <c r="U599">
        <v>3.5002205769166417</v>
      </c>
      <c r="Y599">
        <f t="shared" si="36"/>
        <v>22.991181476899996</v>
      </c>
      <c r="Z599">
        <f t="shared" si="37"/>
        <v>1.45408E-4</v>
      </c>
      <c r="AB599">
        <f t="shared" si="38"/>
        <v>32.910732809700008</v>
      </c>
      <c r="AC599">
        <f t="shared" si="39"/>
        <v>9.6094999999999994E-5</v>
      </c>
    </row>
    <row r="600" spans="10:29" x14ac:dyDescent="0.3">
      <c r="J600">
        <v>8.2979999999999992E-6</v>
      </c>
      <c r="U600">
        <v>3.5061710516500169</v>
      </c>
      <c r="Y600">
        <f t="shared" si="36"/>
        <v>22.998059264816643</v>
      </c>
      <c r="Z600">
        <f t="shared" si="37"/>
        <v>1.4516400000000001E-4</v>
      </c>
      <c r="AB600">
        <f t="shared" si="38"/>
        <v>32.917224566133278</v>
      </c>
      <c r="AC600">
        <f t="shared" si="39"/>
        <v>9.7437999999999998E-5</v>
      </c>
    </row>
    <row r="601" spans="10:29" x14ac:dyDescent="0.3">
      <c r="J601">
        <v>9.5750000000000007E-6</v>
      </c>
      <c r="U601">
        <v>3.511944047600021</v>
      </c>
      <c r="Y601">
        <f t="shared" si="36"/>
        <v>23.005012011516616</v>
      </c>
      <c r="Z601">
        <f t="shared" si="37"/>
        <v>1.44764E-4</v>
      </c>
      <c r="AB601">
        <f t="shared" si="38"/>
        <v>32.924617171283295</v>
      </c>
      <c r="AC601">
        <f t="shared" si="39"/>
        <v>9.8261E-5</v>
      </c>
    </row>
    <row r="602" spans="10:29" x14ac:dyDescent="0.3">
      <c r="J602">
        <v>1.0424E-5</v>
      </c>
      <c r="U602">
        <v>3.5179385741499574</v>
      </c>
      <c r="Y602">
        <f t="shared" si="36"/>
        <v>23.012015859283323</v>
      </c>
      <c r="Z602">
        <f t="shared" si="37"/>
        <v>1.44716E-4</v>
      </c>
      <c r="AB602">
        <f t="shared" si="38"/>
        <v>32.931177933999912</v>
      </c>
      <c r="AC602">
        <f t="shared" si="39"/>
        <v>9.8677000000000004E-5</v>
      </c>
    </row>
    <row r="603" spans="10:29" x14ac:dyDescent="0.3">
      <c r="J603">
        <v>1.1858999999999999E-5</v>
      </c>
      <c r="U603">
        <v>3.5237262249000194</v>
      </c>
      <c r="Y603">
        <f t="shared" si="36"/>
        <v>23.019002373999925</v>
      </c>
      <c r="Z603">
        <f t="shared" si="37"/>
        <v>1.4685100000000001E-4</v>
      </c>
      <c r="AB603">
        <f t="shared" si="38"/>
        <v>32.938409622499968</v>
      </c>
      <c r="AC603">
        <f t="shared" si="39"/>
        <v>9.9936E-5</v>
      </c>
    </row>
    <row r="604" spans="10:29" x14ac:dyDescent="0.3">
      <c r="J604">
        <v>1.27E-5</v>
      </c>
      <c r="U604">
        <v>3.5298132419500083</v>
      </c>
      <c r="Y604">
        <f t="shared" si="36"/>
        <v>23.025845893216683</v>
      </c>
      <c r="Z604">
        <f t="shared" si="37"/>
        <v>1.50774E-4</v>
      </c>
      <c r="AB604">
        <f t="shared" si="38"/>
        <v>32.944891770666679</v>
      </c>
      <c r="AC604">
        <f t="shared" si="39"/>
        <v>1.0212E-4</v>
      </c>
    </row>
    <row r="605" spans="10:29" x14ac:dyDescent="0.3">
      <c r="J605">
        <v>1.1715999999999999E-5</v>
      </c>
      <c r="U605">
        <v>3.5359587987165773</v>
      </c>
      <c r="Y605">
        <f t="shared" si="36"/>
        <v>23.032771142316658</v>
      </c>
      <c r="Z605">
        <f t="shared" si="37"/>
        <v>1.5396400000000001E-4</v>
      </c>
      <c r="AB605">
        <f t="shared" si="38"/>
        <v>32.952245322849919</v>
      </c>
      <c r="AC605">
        <f t="shared" si="39"/>
        <v>1.03545E-4</v>
      </c>
    </row>
    <row r="606" spans="10:29" x14ac:dyDescent="0.3">
      <c r="J606">
        <v>9.859E-6</v>
      </c>
      <c r="U606">
        <v>3.541917371749999</v>
      </c>
      <c r="Y606">
        <f t="shared" si="36"/>
        <v>23.039026665683316</v>
      </c>
      <c r="Z606">
        <f t="shared" si="37"/>
        <v>1.5539899999999999E-4</v>
      </c>
      <c r="AB606">
        <f t="shared" si="38"/>
        <v>32.959623829516687</v>
      </c>
      <c r="AC606">
        <f t="shared" si="39"/>
        <v>1.03541E-4</v>
      </c>
    </row>
    <row r="607" spans="10:29" x14ac:dyDescent="0.3">
      <c r="J607">
        <v>8.0579999999999998E-6</v>
      </c>
      <c r="U607">
        <v>3.5476344982666586</v>
      </c>
      <c r="Y607">
        <f t="shared" si="36"/>
        <v>23.046126484866665</v>
      </c>
      <c r="Z607">
        <f t="shared" si="37"/>
        <v>1.54771E-4</v>
      </c>
      <c r="AB607">
        <f t="shared" si="38"/>
        <v>32.966905728966594</v>
      </c>
      <c r="AC607">
        <f t="shared" si="39"/>
        <v>1.02785E-4</v>
      </c>
    </row>
    <row r="608" spans="10:29" x14ac:dyDescent="0.3">
      <c r="J608">
        <v>6.4069999999999998E-6</v>
      </c>
      <c r="U608">
        <v>3.553551785149951</v>
      </c>
      <c r="Y608">
        <f t="shared" si="36"/>
        <v>23.052983077366662</v>
      </c>
      <c r="Z608">
        <f t="shared" si="37"/>
        <v>1.5267699999999999E-4</v>
      </c>
      <c r="AB608">
        <f t="shared" si="38"/>
        <v>32.973326563833325</v>
      </c>
      <c r="AC608">
        <f t="shared" si="39"/>
        <v>1.01567E-4</v>
      </c>
    </row>
    <row r="609" spans="10:29" x14ac:dyDescent="0.3">
      <c r="J609">
        <v>5.4410000000000001E-6</v>
      </c>
      <c r="U609">
        <v>3.5598235368666793</v>
      </c>
      <c r="Y609">
        <f t="shared" si="36"/>
        <v>23.060107978183321</v>
      </c>
      <c r="Z609">
        <f t="shared" si="37"/>
        <v>1.5147000000000001E-4</v>
      </c>
      <c r="AB609">
        <f t="shared" si="38"/>
        <v>32.979900757466631</v>
      </c>
      <c r="AC609">
        <f t="shared" si="39"/>
        <v>1.00912E-4</v>
      </c>
    </row>
    <row r="610" spans="10:29" x14ac:dyDescent="0.3">
      <c r="J610">
        <v>5.6629999999999998E-6</v>
      </c>
      <c r="U610">
        <v>3.5659516731832506</v>
      </c>
      <c r="Y610">
        <f t="shared" si="36"/>
        <v>23.067063498483307</v>
      </c>
      <c r="Z610">
        <f t="shared" si="37"/>
        <v>1.52509E-4</v>
      </c>
      <c r="AB610">
        <f t="shared" si="38"/>
        <v>32.987112037333283</v>
      </c>
      <c r="AC610">
        <f t="shared" si="39"/>
        <v>1.01529E-4</v>
      </c>
    </row>
    <row r="611" spans="10:29" x14ac:dyDescent="0.3">
      <c r="J611">
        <v>6.8000000000000001E-6</v>
      </c>
      <c r="U611">
        <v>3.5717835346833455</v>
      </c>
      <c r="Y611">
        <f t="shared" si="36"/>
        <v>23.074106558150014</v>
      </c>
      <c r="Z611">
        <f t="shared" si="37"/>
        <v>1.55427E-4</v>
      </c>
      <c r="AB611">
        <f t="shared" si="38"/>
        <v>32.994568904233283</v>
      </c>
      <c r="AC611">
        <f t="shared" si="39"/>
        <v>1.02874E-4</v>
      </c>
    </row>
    <row r="612" spans="10:29" x14ac:dyDescent="0.3">
      <c r="J612">
        <v>7.2459999999999997E-6</v>
      </c>
      <c r="U612">
        <v>3.5775787830333381</v>
      </c>
      <c r="Y612">
        <f t="shared" si="36"/>
        <v>23.080881865816629</v>
      </c>
      <c r="Z612">
        <f t="shared" si="37"/>
        <v>1.5786700000000001E-4</v>
      </c>
      <c r="AB612">
        <f t="shared" si="38"/>
        <v>33.001893973349915</v>
      </c>
      <c r="AC612">
        <f t="shared" si="39"/>
        <v>1.0386399999999999E-4</v>
      </c>
    </row>
    <row r="613" spans="10:29" x14ac:dyDescent="0.3">
      <c r="J613">
        <v>6.1009999999999997E-6</v>
      </c>
      <c r="U613">
        <v>3.5835416475833579</v>
      </c>
      <c r="Y613">
        <f t="shared" si="36"/>
        <v>23.087056167916671</v>
      </c>
      <c r="Z613">
        <f t="shared" si="37"/>
        <v>1.5818900000000001E-4</v>
      </c>
      <c r="AB613">
        <f t="shared" si="38"/>
        <v>33.009123706816659</v>
      </c>
      <c r="AC613">
        <f t="shared" si="39"/>
        <v>1.0459300000000001E-4</v>
      </c>
    </row>
    <row r="614" spans="10:29" x14ac:dyDescent="0.3">
      <c r="J614">
        <v>4.9609999999999996E-6</v>
      </c>
      <c r="U614">
        <v>3.5894936482000048</v>
      </c>
      <c r="Y614">
        <f t="shared" si="36"/>
        <v>23.094115273149995</v>
      </c>
      <c r="Z614">
        <f t="shared" si="37"/>
        <v>1.57684E-4</v>
      </c>
      <c r="AB614">
        <f t="shared" si="38"/>
        <v>33.01570173103331</v>
      </c>
      <c r="AC614">
        <f t="shared" si="39"/>
        <v>1.05645E-4</v>
      </c>
    </row>
    <row r="615" spans="10:29" x14ac:dyDescent="0.3">
      <c r="J615">
        <v>5.135E-6</v>
      </c>
      <c r="U615">
        <v>3.5952602465833481</v>
      </c>
      <c r="Y615">
        <f t="shared" si="36"/>
        <v>23.100940593083337</v>
      </c>
      <c r="Z615">
        <f t="shared" si="37"/>
        <v>1.5714200000000001E-4</v>
      </c>
      <c r="AB615">
        <f t="shared" si="38"/>
        <v>33.022888684266583</v>
      </c>
      <c r="AC615">
        <f t="shared" si="39"/>
        <v>1.0563E-4</v>
      </c>
    </row>
    <row r="616" spans="10:29" x14ac:dyDescent="0.3">
      <c r="J616">
        <v>6.8129999999999998E-6</v>
      </c>
      <c r="U616">
        <v>3.6012431859833063</v>
      </c>
      <c r="Y616">
        <f t="shared" si="36"/>
        <v>23.107745313633252</v>
      </c>
      <c r="Z616">
        <f t="shared" si="37"/>
        <v>1.56787E-4</v>
      </c>
      <c r="AB616">
        <f t="shared" si="38"/>
        <v>33.030176806450008</v>
      </c>
      <c r="AC616">
        <f t="shared" si="39"/>
        <v>1.0396899999999999E-4</v>
      </c>
    </row>
    <row r="617" spans="10:29" x14ac:dyDescent="0.3">
      <c r="J617">
        <v>8.1659999999999994E-6</v>
      </c>
      <c r="U617">
        <v>3.607163445149975</v>
      </c>
      <c r="Y617">
        <f t="shared" si="36"/>
        <v>23.114024337133255</v>
      </c>
      <c r="Z617">
        <f t="shared" si="37"/>
        <v>1.5673999999999999E-4</v>
      </c>
      <c r="AB617">
        <f t="shared" si="38"/>
        <v>33.036626489950017</v>
      </c>
      <c r="AC617">
        <f t="shared" si="39"/>
        <v>1.0242999999999999E-4</v>
      </c>
    </row>
    <row r="618" spans="10:29" x14ac:dyDescent="0.3">
      <c r="J618">
        <v>8.8689999999999993E-6</v>
      </c>
      <c r="U618">
        <v>3.6128600756333373</v>
      </c>
      <c r="Y618">
        <f t="shared" si="36"/>
        <v>23.120919648799948</v>
      </c>
      <c r="Z618">
        <f t="shared" si="37"/>
        <v>1.5605600000000001E-4</v>
      </c>
      <c r="AB618">
        <f t="shared" si="38"/>
        <v>33.043863153450005</v>
      </c>
      <c r="AC618">
        <f t="shared" si="39"/>
        <v>1.01358E-4</v>
      </c>
    </row>
    <row r="619" spans="10:29" x14ac:dyDescent="0.3">
      <c r="J619">
        <v>1.0601999999999999E-5</v>
      </c>
      <c r="U619">
        <v>3.6191319068166194</v>
      </c>
      <c r="Y619">
        <f t="shared" si="36"/>
        <v>23.127803071333254</v>
      </c>
      <c r="Z619">
        <f t="shared" si="37"/>
        <v>1.54759E-4</v>
      </c>
      <c r="AB619">
        <f t="shared" si="38"/>
        <v>33.051188747083266</v>
      </c>
      <c r="AC619">
        <f t="shared" si="39"/>
        <v>9.9697000000000004E-5</v>
      </c>
    </row>
    <row r="620" spans="10:29" x14ac:dyDescent="0.3">
      <c r="J620">
        <v>1.1751E-5</v>
      </c>
      <c r="U620">
        <v>3.6251362562166225</v>
      </c>
      <c r="Y620">
        <f t="shared" si="36"/>
        <v>23.13466938336666</v>
      </c>
      <c r="Z620">
        <f t="shared" si="37"/>
        <v>1.53239E-4</v>
      </c>
      <c r="AB620">
        <f t="shared" si="38"/>
        <v>33.058419624949963</v>
      </c>
      <c r="AC620">
        <f t="shared" si="39"/>
        <v>9.7898000000000004E-5</v>
      </c>
    </row>
    <row r="621" spans="10:29" x14ac:dyDescent="0.3">
      <c r="J621">
        <v>1.1131999999999999E-5</v>
      </c>
      <c r="U621">
        <v>3.6311171372666045</v>
      </c>
      <c r="Y621">
        <f t="shared" si="36"/>
        <v>23.141541250533312</v>
      </c>
      <c r="Z621">
        <f t="shared" si="37"/>
        <v>1.5123299999999999E-4</v>
      </c>
      <c r="AB621">
        <f t="shared" si="38"/>
        <v>33.064928261433309</v>
      </c>
      <c r="AC621">
        <f t="shared" si="39"/>
        <v>9.7419999999999999E-5</v>
      </c>
    </row>
    <row r="622" spans="10:29" x14ac:dyDescent="0.3">
      <c r="J622">
        <v>1.0529E-5</v>
      </c>
      <c r="U622">
        <v>3.6369270721999785</v>
      </c>
      <c r="Y622">
        <f t="shared" si="36"/>
        <v>23.148392470666657</v>
      </c>
      <c r="Z622">
        <f t="shared" si="37"/>
        <v>1.4920100000000001E-4</v>
      </c>
      <c r="AB622">
        <f t="shared" si="38"/>
        <v>33.071457282699946</v>
      </c>
      <c r="AC622">
        <f t="shared" si="39"/>
        <v>9.8344000000000006E-5</v>
      </c>
    </row>
    <row r="623" spans="10:29" x14ac:dyDescent="0.3">
      <c r="J623">
        <v>1.1198E-5</v>
      </c>
      <c r="U623">
        <v>3.6428774754166322</v>
      </c>
      <c r="Y623">
        <f t="shared" si="36"/>
        <v>23.154608194033305</v>
      </c>
      <c r="Z623">
        <f t="shared" si="37"/>
        <v>1.48126E-4</v>
      </c>
      <c r="AB623">
        <f t="shared" si="38"/>
        <v>33.077939407016672</v>
      </c>
      <c r="AC623">
        <f t="shared" si="39"/>
        <v>9.9508999999999999E-5</v>
      </c>
    </row>
    <row r="624" spans="10:29" x14ac:dyDescent="0.3">
      <c r="J624">
        <v>1.312E-5</v>
      </c>
      <c r="U624">
        <v>3.6486919085166543</v>
      </c>
      <c r="Y624">
        <f t="shared" si="36"/>
        <v>23.161497696233347</v>
      </c>
      <c r="Z624">
        <f t="shared" si="37"/>
        <v>1.4839000000000001E-4</v>
      </c>
      <c r="AB624">
        <f t="shared" si="38"/>
        <v>33.085197138783286</v>
      </c>
      <c r="AC624">
        <f t="shared" si="39"/>
        <v>1.01068E-4</v>
      </c>
    </row>
    <row r="625" spans="10:29" x14ac:dyDescent="0.3">
      <c r="J625">
        <v>1.5160000000000001E-5</v>
      </c>
      <c r="U625">
        <v>3.654644672066691</v>
      </c>
      <c r="Y625">
        <f t="shared" si="36"/>
        <v>23.168397577600022</v>
      </c>
      <c r="Z625">
        <f t="shared" si="37"/>
        <v>1.4974000000000001E-4</v>
      </c>
      <c r="AB625">
        <f t="shared" si="38"/>
        <v>33.092437926916681</v>
      </c>
      <c r="AC625">
        <f t="shared" si="39"/>
        <v>1.03521E-4</v>
      </c>
    </row>
    <row r="626" spans="10:29" x14ac:dyDescent="0.3">
      <c r="J626">
        <v>1.6906E-5</v>
      </c>
      <c r="U626">
        <v>3.6604402462499519</v>
      </c>
      <c r="Y626">
        <f t="shared" si="36"/>
        <v>23.175299414000012</v>
      </c>
      <c r="Z626">
        <f t="shared" si="37"/>
        <v>1.5134400000000001E-4</v>
      </c>
      <c r="AB626">
        <f t="shared" si="38"/>
        <v>33.098908114433286</v>
      </c>
      <c r="AC626">
        <f t="shared" si="39"/>
        <v>1.06536E-4</v>
      </c>
    </row>
    <row r="627" spans="10:29" x14ac:dyDescent="0.3">
      <c r="J627">
        <v>1.7975999999999999E-5</v>
      </c>
      <c r="U627">
        <v>3.6665173212666557</v>
      </c>
      <c r="Y627">
        <f t="shared" si="36"/>
        <v>23.182318592066682</v>
      </c>
      <c r="Z627">
        <f t="shared" si="37"/>
        <v>1.5283300000000001E-4</v>
      </c>
      <c r="AB627">
        <f t="shared" si="38"/>
        <v>33.105560350416638</v>
      </c>
      <c r="AC627">
        <f t="shared" si="39"/>
        <v>1.09165E-4</v>
      </c>
    </row>
    <row r="628" spans="10:29" x14ac:dyDescent="0.3">
      <c r="J628">
        <v>1.7476E-5</v>
      </c>
      <c r="U628">
        <v>3.6725878715499372</v>
      </c>
      <c r="Y628">
        <f t="shared" si="36"/>
        <v>23.188563323016691</v>
      </c>
      <c r="Z628">
        <f t="shared" si="37"/>
        <v>1.5398500000000001E-4</v>
      </c>
      <c r="AB628">
        <f t="shared" si="38"/>
        <v>33.112946120883258</v>
      </c>
      <c r="AC628">
        <f t="shared" si="39"/>
        <v>1.10213E-4</v>
      </c>
    </row>
    <row r="629" spans="10:29" x14ac:dyDescent="0.3">
      <c r="J629">
        <v>1.5455E-5</v>
      </c>
      <c r="U629">
        <v>3.6786456267000176</v>
      </c>
      <c r="Y629">
        <f t="shared" si="36"/>
        <v>23.19482887585</v>
      </c>
      <c r="Z629">
        <f t="shared" si="37"/>
        <v>1.5388500000000001E-4</v>
      </c>
      <c r="AB629">
        <f t="shared" si="38"/>
        <v>33.120215368266628</v>
      </c>
      <c r="AC629">
        <f t="shared" si="39"/>
        <v>1.0937700000000001E-4</v>
      </c>
    </row>
    <row r="630" spans="10:29" x14ac:dyDescent="0.3">
      <c r="J630">
        <v>1.3005E-5</v>
      </c>
      <c r="U630">
        <v>3.684390107783353</v>
      </c>
      <c r="Y630">
        <f t="shared" si="36"/>
        <v>23.201716319716677</v>
      </c>
      <c r="Z630">
        <f t="shared" si="37"/>
        <v>1.53349E-4</v>
      </c>
      <c r="AB630">
        <f t="shared" si="38"/>
        <v>33.12673949400002</v>
      </c>
      <c r="AC630">
        <f t="shared" si="39"/>
        <v>1.07055E-4</v>
      </c>
    </row>
    <row r="631" spans="10:29" x14ac:dyDescent="0.3">
      <c r="J631">
        <v>9.7580000000000004E-6</v>
      </c>
      <c r="U631">
        <v>3.6903659741000108</v>
      </c>
      <c r="Y631">
        <f t="shared" si="36"/>
        <v>23.208650628716594</v>
      </c>
      <c r="Z631">
        <f t="shared" si="37"/>
        <v>1.5359600000000001E-4</v>
      </c>
      <c r="AB631">
        <f t="shared" si="38"/>
        <v>33.13382100263334</v>
      </c>
      <c r="AC631">
        <f t="shared" si="39"/>
        <v>1.04435E-4</v>
      </c>
    </row>
    <row r="632" spans="10:29" x14ac:dyDescent="0.3">
      <c r="J632">
        <v>5.5010000000000004E-6</v>
      </c>
      <c r="U632">
        <v>3.6964488188333537</v>
      </c>
      <c r="Y632">
        <f t="shared" si="36"/>
        <v>23.21567499636658</v>
      </c>
      <c r="Z632">
        <f t="shared" si="37"/>
        <v>1.5421E-4</v>
      </c>
      <c r="AB632">
        <f t="shared" si="38"/>
        <v>33.141214434300004</v>
      </c>
      <c r="AC632">
        <f t="shared" si="39"/>
        <v>1.03043E-4</v>
      </c>
    </row>
    <row r="633" spans="10:29" x14ac:dyDescent="0.3">
      <c r="J633">
        <v>3.7479999999999999E-6</v>
      </c>
      <c r="U633">
        <v>3.7026522238999555</v>
      </c>
      <c r="Y633">
        <f t="shared" si="36"/>
        <v>23.222745800016614</v>
      </c>
      <c r="Z633">
        <f t="shared" si="37"/>
        <v>1.5469E-4</v>
      </c>
      <c r="AB633">
        <f t="shared" si="38"/>
        <v>33.14835941791668</v>
      </c>
      <c r="AC633">
        <f t="shared" si="39"/>
        <v>1.03179E-4</v>
      </c>
    </row>
    <row r="634" spans="10:29" x14ac:dyDescent="0.3">
      <c r="J634">
        <v>4.2019999999999997E-6</v>
      </c>
      <c r="U634">
        <v>3.7085833708332454</v>
      </c>
      <c r="Y634">
        <f t="shared" si="36"/>
        <v>23.229714147249979</v>
      </c>
      <c r="Z634">
        <f t="shared" si="37"/>
        <v>1.5517999999999999E-4</v>
      </c>
      <c r="AB634">
        <f t="shared" si="38"/>
        <v>33.15482414563327</v>
      </c>
      <c r="AC634">
        <f t="shared" si="39"/>
        <v>1.02963E-4</v>
      </c>
    </row>
    <row r="635" spans="10:29" x14ac:dyDescent="0.3">
      <c r="J635">
        <v>4.2699999999999998E-6</v>
      </c>
      <c r="U635">
        <v>3.7146349271000267</v>
      </c>
      <c r="Y635">
        <f t="shared" si="36"/>
        <v>23.236789107316628</v>
      </c>
      <c r="Z635">
        <f t="shared" si="37"/>
        <v>1.5525200000000001E-4</v>
      </c>
      <c r="AB635">
        <f t="shared" si="38"/>
        <v>33.162227288883273</v>
      </c>
      <c r="AC635">
        <f t="shared" si="39"/>
        <v>1.01371E-4</v>
      </c>
    </row>
    <row r="636" spans="10:29" x14ac:dyDescent="0.3">
      <c r="J636">
        <v>3.399E-6</v>
      </c>
      <c r="U636">
        <v>3.7205968936166753</v>
      </c>
      <c r="Y636">
        <f t="shared" si="36"/>
        <v>23.243080027899971</v>
      </c>
      <c r="Z636">
        <f t="shared" si="37"/>
        <v>1.5386100000000001E-4</v>
      </c>
      <c r="AB636">
        <f t="shared" si="38"/>
        <v>33.169667005533363</v>
      </c>
      <c r="AC636">
        <f t="shared" si="39"/>
        <v>9.9454E-5</v>
      </c>
    </row>
    <row r="637" spans="10:29" x14ac:dyDescent="0.3">
      <c r="J637">
        <v>3.2100000000000002E-6</v>
      </c>
      <c r="U637">
        <v>3.7266017754832621</v>
      </c>
      <c r="Y637">
        <f t="shared" si="36"/>
        <v>23.250002638499911</v>
      </c>
      <c r="Z637">
        <f t="shared" si="37"/>
        <v>1.5193699999999999E-4</v>
      </c>
      <c r="AB637">
        <f t="shared" si="38"/>
        <v>33.176853481916623</v>
      </c>
      <c r="AC637">
        <f t="shared" si="39"/>
        <v>9.8696000000000005E-5</v>
      </c>
    </row>
    <row r="638" spans="10:29" x14ac:dyDescent="0.3">
      <c r="J638">
        <v>4.7550000000000002E-6</v>
      </c>
      <c r="U638">
        <v>3.7325681924833285</v>
      </c>
      <c r="Y638">
        <f t="shared" si="36"/>
        <v>23.256892236066658</v>
      </c>
      <c r="Z638">
        <f t="shared" si="37"/>
        <v>1.5019999999999999E-4</v>
      </c>
      <c r="AB638">
        <f t="shared" si="38"/>
        <v>33.184063291549926</v>
      </c>
      <c r="AC638">
        <f t="shared" si="39"/>
        <v>9.9633E-5</v>
      </c>
    </row>
    <row r="639" spans="10:29" x14ac:dyDescent="0.3">
      <c r="J639">
        <v>7.046E-6</v>
      </c>
      <c r="U639">
        <v>3.7385953267332903</v>
      </c>
      <c r="Y639">
        <f t="shared" si="36"/>
        <v>23.263127287216655</v>
      </c>
      <c r="Z639">
        <f t="shared" si="37"/>
        <v>1.4818599999999999E-4</v>
      </c>
      <c r="AB639">
        <f t="shared" si="38"/>
        <v>33.191253240899947</v>
      </c>
      <c r="AC639">
        <f t="shared" si="39"/>
        <v>1.0046400000000001E-4</v>
      </c>
    </row>
    <row r="640" spans="10:29" x14ac:dyDescent="0.3">
      <c r="J640">
        <v>8.5920000000000001E-6</v>
      </c>
      <c r="U640">
        <v>3.744597506516584</v>
      </c>
      <c r="Y640">
        <f t="shared" si="36"/>
        <v>23.269987630833324</v>
      </c>
      <c r="Z640">
        <f t="shared" si="37"/>
        <v>1.4699900000000001E-4</v>
      </c>
      <c r="AB640">
        <f t="shared" si="38"/>
        <v>33.198538891466647</v>
      </c>
      <c r="AC640">
        <f t="shared" si="39"/>
        <v>1.00556E-4</v>
      </c>
    </row>
    <row r="641" spans="10:29" x14ac:dyDescent="0.3">
      <c r="J641">
        <v>9.4050000000000006E-6</v>
      </c>
      <c r="U641">
        <v>3.750377519916583</v>
      </c>
      <c r="Y641">
        <f t="shared" si="36"/>
        <v>23.276865108799999</v>
      </c>
      <c r="Z641">
        <f t="shared" si="37"/>
        <v>1.47696E-4</v>
      </c>
      <c r="AB641">
        <f t="shared" si="38"/>
        <v>33.205652260766634</v>
      </c>
      <c r="AC641">
        <f t="shared" si="39"/>
        <v>1.0030999999999999E-4</v>
      </c>
    </row>
    <row r="642" spans="10:29" x14ac:dyDescent="0.3">
      <c r="J642">
        <v>9.6099999999999995E-6</v>
      </c>
      <c r="U642">
        <v>3.7565819899165946</v>
      </c>
      <c r="Y642">
        <f t="shared" si="36"/>
        <v>23.28375786940002</v>
      </c>
      <c r="Z642">
        <f t="shared" si="37"/>
        <v>1.5019600000000001E-4</v>
      </c>
      <c r="AB642">
        <f t="shared" si="38"/>
        <v>33.212847550699976</v>
      </c>
      <c r="AC642">
        <f t="shared" si="39"/>
        <v>9.9921999999999996E-5</v>
      </c>
    </row>
    <row r="643" spans="10:29" x14ac:dyDescent="0.3">
      <c r="J643">
        <v>9.003E-6</v>
      </c>
      <c r="U643">
        <v>3.7626038074499473</v>
      </c>
      <c r="Y643">
        <f t="shared" ref="Y643:Y706" si="40">U3696</f>
        <v>23.290959493316645</v>
      </c>
      <c r="Z643">
        <f t="shared" ref="Z643:Z706" si="41">J3696</f>
        <v>1.5333999999999999E-4</v>
      </c>
      <c r="AB643">
        <f t="shared" ref="AB643:AB706" si="42">U5132</f>
        <v>33.220158036550011</v>
      </c>
      <c r="AC643">
        <f t="shared" ref="AC643:AC706" si="43">J5132</f>
        <v>1.00311E-4</v>
      </c>
    </row>
    <row r="644" spans="10:29" x14ac:dyDescent="0.3">
      <c r="J644">
        <v>7.7489999999999998E-6</v>
      </c>
      <c r="U644">
        <v>3.7686886469500069</v>
      </c>
      <c r="Y644">
        <f t="shared" si="40"/>
        <v>23.297854248683265</v>
      </c>
      <c r="Z644">
        <f t="shared" si="41"/>
        <v>1.54666E-4</v>
      </c>
      <c r="AB644">
        <f t="shared" si="42"/>
        <v>33.22736899851661</v>
      </c>
      <c r="AC644">
        <f t="shared" si="43"/>
        <v>1.01412E-4</v>
      </c>
    </row>
    <row r="645" spans="10:29" x14ac:dyDescent="0.3">
      <c r="J645">
        <v>5.9259999999999997E-6</v>
      </c>
      <c r="U645">
        <v>3.7745296239833501</v>
      </c>
      <c r="Y645">
        <f t="shared" si="40"/>
        <v>23.304081702233329</v>
      </c>
      <c r="Z645">
        <f t="shared" si="41"/>
        <v>1.5442799999999999E-4</v>
      </c>
      <c r="AB645">
        <f t="shared" si="42"/>
        <v>33.233893052733279</v>
      </c>
      <c r="AC645">
        <f t="shared" si="43"/>
        <v>1.0266499999999999E-4</v>
      </c>
    </row>
    <row r="646" spans="10:29" x14ac:dyDescent="0.3">
      <c r="J646">
        <v>4.7999999999999998E-6</v>
      </c>
      <c r="U646">
        <v>3.7803228696166724</v>
      </c>
      <c r="Y646">
        <f t="shared" si="40"/>
        <v>23.310938819249955</v>
      </c>
      <c r="Z646">
        <f t="shared" si="41"/>
        <v>1.5524000000000001E-4</v>
      </c>
      <c r="AB646">
        <f t="shared" si="42"/>
        <v>33.241237417849938</v>
      </c>
      <c r="AC646">
        <f t="shared" si="43"/>
        <v>1.02799E-4</v>
      </c>
    </row>
    <row r="647" spans="10:29" x14ac:dyDescent="0.3">
      <c r="J647">
        <v>5.2290000000000002E-6</v>
      </c>
      <c r="U647">
        <v>3.7863031148832911</v>
      </c>
      <c r="Y647">
        <f t="shared" si="40"/>
        <v>23.317208345716669</v>
      </c>
      <c r="Z647">
        <f t="shared" si="41"/>
        <v>1.5656599999999999E-4</v>
      </c>
      <c r="AB647">
        <f t="shared" si="42"/>
        <v>33.248503279683305</v>
      </c>
      <c r="AC647">
        <f t="shared" si="43"/>
        <v>1.01741E-4</v>
      </c>
    </row>
    <row r="648" spans="10:29" x14ac:dyDescent="0.3">
      <c r="J648">
        <v>4.7720000000000002E-6</v>
      </c>
      <c r="U648">
        <v>3.7924397150665756</v>
      </c>
      <c r="Y648">
        <f t="shared" si="40"/>
        <v>23.324309635149984</v>
      </c>
      <c r="Z648">
        <f t="shared" si="41"/>
        <v>1.5726600000000001E-4</v>
      </c>
      <c r="AB648">
        <f t="shared" si="42"/>
        <v>33.256051715216621</v>
      </c>
      <c r="AC648">
        <f t="shared" si="43"/>
        <v>1.01783E-4</v>
      </c>
    </row>
    <row r="649" spans="10:29" x14ac:dyDescent="0.3">
      <c r="J649">
        <v>3.5700000000000001E-6</v>
      </c>
      <c r="U649">
        <v>3.7984329779832477</v>
      </c>
      <c r="Y649">
        <f t="shared" si="40"/>
        <v>23.331137839949953</v>
      </c>
      <c r="Z649">
        <f t="shared" si="41"/>
        <v>1.5830099999999999E-4</v>
      </c>
      <c r="AB649">
        <f t="shared" si="42"/>
        <v>33.263345432283316</v>
      </c>
      <c r="AC649">
        <f t="shared" si="43"/>
        <v>1.0362899999999999E-4</v>
      </c>
    </row>
    <row r="650" spans="10:29" x14ac:dyDescent="0.3">
      <c r="J650">
        <v>3.8179999999999997E-6</v>
      </c>
      <c r="U650">
        <v>3.8043518463666262</v>
      </c>
      <c r="Y650">
        <f t="shared" si="40"/>
        <v>23.337960648533286</v>
      </c>
      <c r="Z650">
        <f t="shared" si="41"/>
        <v>1.5926800000000001E-4</v>
      </c>
      <c r="AB650">
        <f t="shared" si="42"/>
        <v>33.270580601683349</v>
      </c>
      <c r="AC650">
        <f t="shared" si="43"/>
        <v>1.0510600000000001E-4</v>
      </c>
    </row>
    <row r="651" spans="10:29" x14ac:dyDescent="0.3">
      <c r="J651">
        <v>5.6620000000000002E-6</v>
      </c>
      <c r="U651">
        <v>3.8101582050333187</v>
      </c>
      <c r="Y651">
        <f t="shared" si="40"/>
        <v>23.34424551326665</v>
      </c>
      <c r="Z651">
        <f t="shared" si="41"/>
        <v>1.5894600000000001E-4</v>
      </c>
      <c r="AB651">
        <f t="shared" si="42"/>
        <v>33.277941067999926</v>
      </c>
      <c r="AC651">
        <f t="shared" si="43"/>
        <v>1.04108E-4</v>
      </c>
    </row>
    <row r="652" spans="10:29" x14ac:dyDescent="0.3">
      <c r="J652">
        <v>7.8220000000000007E-6</v>
      </c>
      <c r="U652">
        <v>3.8161832412000272</v>
      </c>
      <c r="Y652">
        <f t="shared" si="40"/>
        <v>23.351065198566598</v>
      </c>
      <c r="Z652">
        <f t="shared" si="41"/>
        <v>1.5797000000000001E-4</v>
      </c>
      <c r="AB652">
        <f t="shared" si="42"/>
        <v>33.284436376883363</v>
      </c>
      <c r="AC652">
        <f t="shared" si="43"/>
        <v>1.02124E-4</v>
      </c>
    </row>
    <row r="653" spans="10:29" x14ac:dyDescent="0.3">
      <c r="J653">
        <v>9.8479999999999996E-6</v>
      </c>
      <c r="U653">
        <v>3.8221776485332764</v>
      </c>
      <c r="Y653">
        <f t="shared" si="40"/>
        <v>23.357977636649956</v>
      </c>
      <c r="Z653">
        <f t="shared" si="41"/>
        <v>1.5704599999999999E-4</v>
      </c>
      <c r="AB653">
        <f t="shared" si="42"/>
        <v>33.290960319833296</v>
      </c>
      <c r="AC653">
        <f t="shared" si="43"/>
        <v>1.00689E-4</v>
      </c>
    </row>
    <row r="654" spans="10:29" x14ac:dyDescent="0.3">
      <c r="J654">
        <v>1.2089000000000001E-5</v>
      </c>
      <c r="U654">
        <v>3.827995856599955</v>
      </c>
      <c r="Y654">
        <f t="shared" si="40"/>
        <v>23.364930907883295</v>
      </c>
      <c r="Z654">
        <f t="shared" si="41"/>
        <v>1.5528100000000001E-4</v>
      </c>
      <c r="AB654">
        <f t="shared" si="42"/>
        <v>33.298241058983329</v>
      </c>
      <c r="AC654">
        <f t="shared" si="43"/>
        <v>9.9038999999999998E-5</v>
      </c>
    </row>
    <row r="655" spans="10:29" x14ac:dyDescent="0.3">
      <c r="J655">
        <v>1.3667E-5</v>
      </c>
      <c r="U655">
        <v>3.8339207331333456</v>
      </c>
      <c r="Y655">
        <f t="shared" si="40"/>
        <v>23.371905414249948</v>
      </c>
      <c r="Z655">
        <f t="shared" si="41"/>
        <v>1.52774E-4</v>
      </c>
      <c r="AB655">
        <f t="shared" si="42"/>
        <v>33.30467045306662</v>
      </c>
      <c r="AC655">
        <f t="shared" si="43"/>
        <v>9.7195999999999996E-5</v>
      </c>
    </row>
    <row r="656" spans="10:29" x14ac:dyDescent="0.3">
      <c r="J656">
        <v>1.4256999999999999E-5</v>
      </c>
      <c r="U656">
        <v>3.8401230096832779</v>
      </c>
      <c r="Y656">
        <f t="shared" si="40"/>
        <v>23.379014913233309</v>
      </c>
      <c r="Z656">
        <f t="shared" si="41"/>
        <v>1.5148399999999999E-4</v>
      </c>
      <c r="AB656">
        <f t="shared" si="42"/>
        <v>33.312204003333321</v>
      </c>
      <c r="AC656">
        <f t="shared" si="43"/>
        <v>9.5383000000000005E-5</v>
      </c>
    </row>
    <row r="657" spans="10:29" x14ac:dyDescent="0.3">
      <c r="J657">
        <v>1.473E-5</v>
      </c>
      <c r="U657">
        <v>3.8463104565832813</v>
      </c>
      <c r="Y657">
        <f t="shared" si="40"/>
        <v>23.385212262466666</v>
      </c>
      <c r="Z657">
        <f t="shared" si="41"/>
        <v>1.5166100000000001E-4</v>
      </c>
      <c r="AB657">
        <f t="shared" si="42"/>
        <v>33.318882036200009</v>
      </c>
      <c r="AC657">
        <f t="shared" si="43"/>
        <v>9.4226000000000002E-5</v>
      </c>
    </row>
    <row r="658" spans="10:29" x14ac:dyDescent="0.3">
      <c r="J658">
        <v>1.4808E-5</v>
      </c>
      <c r="U658">
        <v>3.8523937463665789</v>
      </c>
      <c r="Y658">
        <f t="shared" si="40"/>
        <v>23.392275595666675</v>
      </c>
      <c r="Z658">
        <f t="shared" si="41"/>
        <v>1.53172E-4</v>
      </c>
      <c r="AB658">
        <f t="shared" si="42"/>
        <v>33.326279664033308</v>
      </c>
      <c r="AC658">
        <f t="shared" si="43"/>
        <v>9.4586000000000005E-5</v>
      </c>
    </row>
    <row r="659" spans="10:29" x14ac:dyDescent="0.3">
      <c r="J659">
        <v>1.3878E-5</v>
      </c>
      <c r="U659">
        <v>3.8580171664500087</v>
      </c>
      <c r="Y659">
        <f t="shared" si="40"/>
        <v>23.398539646466695</v>
      </c>
      <c r="Z659">
        <f t="shared" si="41"/>
        <v>1.55716E-4</v>
      </c>
      <c r="AB659">
        <f t="shared" si="42"/>
        <v>33.333554108933335</v>
      </c>
      <c r="AC659">
        <f t="shared" si="43"/>
        <v>9.5697000000000002E-5</v>
      </c>
    </row>
    <row r="660" spans="10:29" x14ac:dyDescent="0.3">
      <c r="J660">
        <v>1.2255999999999999E-5</v>
      </c>
      <c r="U660">
        <v>3.8637719551666425</v>
      </c>
      <c r="Y660">
        <f t="shared" si="40"/>
        <v>23.405648271233318</v>
      </c>
      <c r="Z660">
        <f t="shared" si="41"/>
        <v>1.5664699999999999E-4</v>
      </c>
      <c r="AB660">
        <f t="shared" si="42"/>
        <v>33.340740752216639</v>
      </c>
      <c r="AC660">
        <f t="shared" si="43"/>
        <v>9.6492999999999999E-5</v>
      </c>
    </row>
    <row r="661" spans="10:29" x14ac:dyDescent="0.3">
      <c r="J661">
        <v>1.0465000000000001E-5</v>
      </c>
      <c r="U661">
        <v>3.8698829571333286</v>
      </c>
      <c r="Y661">
        <f t="shared" si="40"/>
        <v>23.412585250533326</v>
      </c>
      <c r="Z661">
        <f t="shared" si="41"/>
        <v>1.55585E-4</v>
      </c>
      <c r="AB661">
        <f t="shared" si="42"/>
        <v>33.347920918449987</v>
      </c>
      <c r="AC661">
        <f t="shared" si="43"/>
        <v>9.6972999999999995E-5</v>
      </c>
    </row>
    <row r="662" spans="10:29" x14ac:dyDescent="0.3">
      <c r="J662">
        <v>8.7260000000000008E-6</v>
      </c>
      <c r="U662">
        <v>3.876120948783258</v>
      </c>
      <c r="Y662">
        <f t="shared" si="40"/>
        <v>23.418961389849937</v>
      </c>
      <c r="Z662">
        <f t="shared" si="41"/>
        <v>1.5425700000000001E-4</v>
      </c>
      <c r="AB662">
        <f t="shared" si="42"/>
        <v>33.355114897083332</v>
      </c>
      <c r="AC662">
        <f t="shared" si="43"/>
        <v>9.7952E-5</v>
      </c>
    </row>
    <row r="663" spans="10:29" x14ac:dyDescent="0.3">
      <c r="J663">
        <v>6.725E-6</v>
      </c>
      <c r="U663">
        <v>3.8821322838333194</v>
      </c>
      <c r="Y663">
        <f t="shared" si="40"/>
        <v>23.425255902599989</v>
      </c>
      <c r="Z663">
        <f t="shared" si="41"/>
        <v>1.5381100000000001E-4</v>
      </c>
      <c r="AB663">
        <f t="shared" si="42"/>
        <v>33.362395977966663</v>
      </c>
      <c r="AC663">
        <f t="shared" si="43"/>
        <v>1.00197E-4</v>
      </c>
    </row>
    <row r="664" spans="10:29" x14ac:dyDescent="0.3">
      <c r="J664">
        <v>4.7230000000000004E-6</v>
      </c>
      <c r="U664">
        <v>3.8879719336832448</v>
      </c>
      <c r="Y664">
        <f t="shared" si="40"/>
        <v>23.431557710966686</v>
      </c>
      <c r="Z664">
        <f t="shared" si="41"/>
        <v>1.5374799999999999E-4</v>
      </c>
      <c r="AB664">
        <f t="shared" si="42"/>
        <v>33.369691475233289</v>
      </c>
      <c r="AC664">
        <f t="shared" si="43"/>
        <v>1.0288E-4</v>
      </c>
    </row>
    <row r="665" spans="10:29" x14ac:dyDescent="0.3">
      <c r="J665">
        <v>3.4869999999999998E-6</v>
      </c>
      <c r="U665">
        <v>3.8937522967666154</v>
      </c>
      <c r="Y665">
        <f t="shared" si="40"/>
        <v>23.438430301349946</v>
      </c>
      <c r="Z665">
        <f t="shared" si="41"/>
        <v>1.5257000000000001E-4</v>
      </c>
      <c r="AB665">
        <f t="shared" si="42"/>
        <v>33.376204522449918</v>
      </c>
      <c r="AC665">
        <f t="shared" si="43"/>
        <v>1.04528E-4</v>
      </c>
    </row>
    <row r="666" spans="10:29" x14ac:dyDescent="0.3">
      <c r="J666">
        <v>2.8760000000000001E-6</v>
      </c>
      <c r="U666">
        <v>3.899789778383274</v>
      </c>
      <c r="Y666">
        <f t="shared" si="40"/>
        <v>23.445273542399931</v>
      </c>
      <c r="Z666">
        <f t="shared" si="41"/>
        <v>1.51719E-4</v>
      </c>
      <c r="AB666">
        <f t="shared" si="42"/>
        <v>33.383569018033327</v>
      </c>
      <c r="AC666">
        <f t="shared" si="43"/>
        <v>1.03755E-4</v>
      </c>
    </row>
    <row r="667" spans="10:29" x14ac:dyDescent="0.3">
      <c r="J667">
        <v>2.3180000000000001E-6</v>
      </c>
      <c r="U667">
        <v>3.9059815645166962</v>
      </c>
      <c r="Y667">
        <f t="shared" si="40"/>
        <v>23.451589870449972</v>
      </c>
      <c r="Z667">
        <f t="shared" si="41"/>
        <v>1.5278000000000001E-4</v>
      </c>
      <c r="AB667">
        <f t="shared" si="42"/>
        <v>33.39080206553335</v>
      </c>
      <c r="AC667">
        <f t="shared" si="43"/>
        <v>1.0169499999999999E-4</v>
      </c>
    </row>
    <row r="668" spans="10:29" x14ac:dyDescent="0.3">
      <c r="J668">
        <v>2.8009999999999999E-6</v>
      </c>
      <c r="U668">
        <v>3.9117604970832569</v>
      </c>
      <c r="Y668">
        <f t="shared" si="40"/>
        <v>23.457811395316579</v>
      </c>
      <c r="Z668">
        <f t="shared" si="41"/>
        <v>1.5436900000000001E-4</v>
      </c>
      <c r="AB668">
        <f t="shared" si="42"/>
        <v>33.398057961449986</v>
      </c>
      <c r="AC668">
        <f t="shared" si="43"/>
        <v>1.0096E-4</v>
      </c>
    </row>
    <row r="669" spans="10:29" x14ac:dyDescent="0.3">
      <c r="J669">
        <v>4.8040000000000001E-6</v>
      </c>
      <c r="U669">
        <v>3.9177967945666752</v>
      </c>
      <c r="Y669">
        <f t="shared" si="40"/>
        <v>23.464806509016611</v>
      </c>
      <c r="Z669">
        <f t="shared" si="41"/>
        <v>1.5537099999999999E-4</v>
      </c>
      <c r="AB669">
        <f t="shared" si="42"/>
        <v>33.405541745816663</v>
      </c>
      <c r="AC669">
        <f t="shared" si="43"/>
        <v>9.9871999999999995E-5</v>
      </c>
    </row>
    <row r="670" spans="10:29" x14ac:dyDescent="0.3">
      <c r="J670">
        <v>8.2160000000000006E-6</v>
      </c>
      <c r="U670">
        <v>3.9236978610333608</v>
      </c>
      <c r="Y670">
        <f t="shared" si="40"/>
        <v>23.47172472476668</v>
      </c>
      <c r="Z670">
        <f t="shared" si="41"/>
        <v>1.56076E-4</v>
      </c>
      <c r="AB670">
        <f t="shared" si="42"/>
        <v>33.412785792349922</v>
      </c>
      <c r="AC670">
        <f t="shared" si="43"/>
        <v>9.7219000000000005E-5</v>
      </c>
    </row>
    <row r="671" spans="10:29" x14ac:dyDescent="0.3">
      <c r="J671">
        <v>1.1884E-5</v>
      </c>
      <c r="U671">
        <v>3.9294183015833064</v>
      </c>
      <c r="Y671">
        <f t="shared" si="40"/>
        <v>23.478589924166592</v>
      </c>
      <c r="Z671">
        <f t="shared" si="41"/>
        <v>1.56479E-4</v>
      </c>
      <c r="AB671">
        <f t="shared" si="42"/>
        <v>33.419277969983277</v>
      </c>
      <c r="AC671">
        <f t="shared" si="43"/>
        <v>9.5389000000000004E-5</v>
      </c>
    </row>
    <row r="672" spans="10:29" x14ac:dyDescent="0.3">
      <c r="J672">
        <v>1.4902999999999999E-5</v>
      </c>
      <c r="U672">
        <v>3.935333824149954</v>
      </c>
      <c r="Y672">
        <f t="shared" si="40"/>
        <v>23.4848371108333</v>
      </c>
      <c r="Z672">
        <f t="shared" si="41"/>
        <v>1.5583200000000001E-4</v>
      </c>
      <c r="AB672">
        <f t="shared" si="42"/>
        <v>33.426627000166626</v>
      </c>
      <c r="AC672">
        <f t="shared" si="43"/>
        <v>9.5190000000000002E-5</v>
      </c>
    </row>
    <row r="673" spans="10:29" x14ac:dyDescent="0.3">
      <c r="J673">
        <v>1.6146000000000001E-5</v>
      </c>
      <c r="U673">
        <v>3.9412822405499659</v>
      </c>
      <c r="Y673">
        <f t="shared" si="40"/>
        <v>23.49107027053336</v>
      </c>
      <c r="Z673">
        <f t="shared" si="41"/>
        <v>1.5390400000000001E-4</v>
      </c>
      <c r="AB673">
        <f t="shared" si="42"/>
        <v>33.433865133916576</v>
      </c>
      <c r="AC673">
        <f t="shared" si="43"/>
        <v>9.5058999999999999E-5</v>
      </c>
    </row>
    <row r="674" spans="10:29" x14ac:dyDescent="0.3">
      <c r="J674">
        <v>1.605E-5</v>
      </c>
      <c r="U674">
        <v>3.9473117112999412</v>
      </c>
      <c r="Y674">
        <f t="shared" si="40"/>
        <v>23.497277514133263</v>
      </c>
      <c r="Z674">
        <f t="shared" si="41"/>
        <v>1.5230500000000001E-4</v>
      </c>
      <c r="AB674">
        <f t="shared" si="42"/>
        <v>33.441174840916695</v>
      </c>
      <c r="AC674">
        <f t="shared" si="43"/>
        <v>9.3991000000000002E-5</v>
      </c>
    </row>
    <row r="675" spans="10:29" x14ac:dyDescent="0.3">
      <c r="J675">
        <v>1.5583999999999999E-5</v>
      </c>
      <c r="U675">
        <v>3.953467162449912</v>
      </c>
      <c r="Y675">
        <f t="shared" si="40"/>
        <v>23.504297320033341</v>
      </c>
      <c r="Z675">
        <f t="shared" si="41"/>
        <v>1.52227E-4</v>
      </c>
      <c r="AB675">
        <f t="shared" si="42"/>
        <v>33.448365743950006</v>
      </c>
      <c r="AC675">
        <f t="shared" si="43"/>
        <v>9.2035999999999998E-5</v>
      </c>
    </row>
    <row r="676" spans="10:29" x14ac:dyDescent="0.3">
      <c r="J676">
        <v>1.4698000000000001E-5</v>
      </c>
      <c r="U676">
        <v>3.9594389518000148</v>
      </c>
      <c r="Y676">
        <f t="shared" si="40"/>
        <v>23.51052680014994</v>
      </c>
      <c r="Z676">
        <f t="shared" si="41"/>
        <v>1.52881E-4</v>
      </c>
      <c r="AB676">
        <f t="shared" si="42"/>
        <v>33.455649089800012</v>
      </c>
      <c r="AC676">
        <f t="shared" si="43"/>
        <v>8.9645E-5</v>
      </c>
    </row>
    <row r="677" spans="10:29" x14ac:dyDescent="0.3">
      <c r="J677">
        <v>1.3414000000000001E-5</v>
      </c>
      <c r="U677">
        <v>3.9654318888999116</v>
      </c>
      <c r="Y677">
        <f t="shared" si="40"/>
        <v>23.517648879683353</v>
      </c>
      <c r="Z677">
        <f t="shared" si="41"/>
        <v>1.5385799999999999E-4</v>
      </c>
      <c r="AB677">
        <f t="shared" si="42"/>
        <v>33.462988773983305</v>
      </c>
      <c r="AC677">
        <f t="shared" si="43"/>
        <v>8.7770999999999997E-5</v>
      </c>
    </row>
    <row r="678" spans="10:29" x14ac:dyDescent="0.3">
      <c r="J678">
        <v>1.1484000000000001E-5</v>
      </c>
      <c r="U678">
        <v>3.9712187766999705</v>
      </c>
      <c r="Y678">
        <f t="shared" si="40"/>
        <v>23.523931153616651</v>
      </c>
      <c r="Z678">
        <f t="shared" si="41"/>
        <v>1.5509399999999999E-4</v>
      </c>
      <c r="AB678">
        <f t="shared" si="42"/>
        <v>33.470276864366681</v>
      </c>
      <c r="AC678">
        <f t="shared" si="43"/>
        <v>8.7183999999999997E-5</v>
      </c>
    </row>
    <row r="679" spans="10:29" x14ac:dyDescent="0.3">
      <c r="J679">
        <v>9.2560000000000008E-6</v>
      </c>
      <c r="U679">
        <v>3.977214972166621</v>
      </c>
      <c r="Y679">
        <f t="shared" si="40"/>
        <v>23.530953280116591</v>
      </c>
      <c r="Z679">
        <f t="shared" si="41"/>
        <v>1.56067E-4</v>
      </c>
      <c r="AB679">
        <f t="shared" si="42"/>
        <v>33.477727444966632</v>
      </c>
      <c r="AC679">
        <f t="shared" si="43"/>
        <v>8.7886999999999994E-5</v>
      </c>
    </row>
    <row r="680" spans="10:29" x14ac:dyDescent="0.3">
      <c r="J680">
        <v>7.3220000000000004E-6</v>
      </c>
      <c r="U680">
        <v>3.9830703814832913</v>
      </c>
      <c r="Y680">
        <f t="shared" si="40"/>
        <v>23.53794936338333</v>
      </c>
      <c r="Z680">
        <f t="shared" si="41"/>
        <v>1.5737100000000001E-4</v>
      </c>
      <c r="AB680">
        <f t="shared" si="42"/>
        <v>33.484177621199947</v>
      </c>
      <c r="AC680">
        <f t="shared" si="43"/>
        <v>8.8914999999999998E-5</v>
      </c>
    </row>
    <row r="681" spans="10:29" x14ac:dyDescent="0.3">
      <c r="J681">
        <v>5.8409999999999996E-6</v>
      </c>
      <c r="U681">
        <v>3.9892076492166475</v>
      </c>
      <c r="Y681">
        <f t="shared" si="40"/>
        <v>23.544848299016667</v>
      </c>
      <c r="Z681">
        <f t="shared" si="41"/>
        <v>1.5909600000000001E-4</v>
      </c>
      <c r="AB681">
        <f t="shared" si="42"/>
        <v>33.491457931199939</v>
      </c>
      <c r="AC681">
        <f t="shared" si="43"/>
        <v>8.9507999999999998E-5</v>
      </c>
    </row>
    <row r="682" spans="10:29" x14ac:dyDescent="0.3">
      <c r="J682">
        <v>4.0940000000000001E-6</v>
      </c>
      <c r="U682">
        <v>3.9951728582332482</v>
      </c>
      <c r="Y682">
        <f t="shared" si="40"/>
        <v>23.551834662749993</v>
      </c>
      <c r="Z682">
        <f t="shared" si="41"/>
        <v>1.5980599999999999E-4</v>
      </c>
      <c r="AB682">
        <f t="shared" si="42"/>
        <v>33.498782348633299</v>
      </c>
      <c r="AC682">
        <f t="shared" si="43"/>
        <v>8.9399000000000002E-5</v>
      </c>
    </row>
    <row r="683" spans="10:29" x14ac:dyDescent="0.3">
      <c r="J683">
        <v>3.072E-6</v>
      </c>
      <c r="U683">
        <v>4.000995349883306</v>
      </c>
      <c r="Y683">
        <f t="shared" si="40"/>
        <v>23.558947602899934</v>
      </c>
      <c r="Z683">
        <f t="shared" si="41"/>
        <v>1.5913400000000001E-4</v>
      </c>
      <c r="AB683">
        <f t="shared" si="42"/>
        <v>33.505458664883314</v>
      </c>
      <c r="AC683">
        <f t="shared" si="43"/>
        <v>8.8694000000000002E-5</v>
      </c>
    </row>
    <row r="684" spans="10:29" x14ac:dyDescent="0.3">
      <c r="J684">
        <v>4.5279999999999997E-6</v>
      </c>
      <c r="U684">
        <v>4.0067889054499881</v>
      </c>
      <c r="Y684">
        <f t="shared" si="40"/>
        <v>23.565855137499966</v>
      </c>
      <c r="Z684">
        <f t="shared" si="41"/>
        <v>1.5766E-4</v>
      </c>
      <c r="AB684">
        <f t="shared" si="42"/>
        <v>33.512905915566684</v>
      </c>
      <c r="AC684">
        <f t="shared" si="43"/>
        <v>8.8509000000000002E-5</v>
      </c>
    </row>
    <row r="685" spans="10:29" x14ac:dyDescent="0.3">
      <c r="J685">
        <v>7.9009999999999994E-6</v>
      </c>
      <c r="U685">
        <v>4.0130590756666304</v>
      </c>
      <c r="Y685">
        <f t="shared" si="40"/>
        <v>23.572964890783261</v>
      </c>
      <c r="Z685">
        <f t="shared" si="41"/>
        <v>1.54981E-4</v>
      </c>
      <c r="AB685">
        <f t="shared" si="42"/>
        <v>33.520171745616608</v>
      </c>
      <c r="AC685">
        <f t="shared" si="43"/>
        <v>8.9376000000000006E-5</v>
      </c>
    </row>
    <row r="686" spans="10:29" x14ac:dyDescent="0.3">
      <c r="J686">
        <v>1.1096E-5</v>
      </c>
      <c r="U686">
        <v>4.0188006639332645</v>
      </c>
      <c r="Y686">
        <f t="shared" si="40"/>
        <v>23.580123782150014</v>
      </c>
      <c r="Z686">
        <f t="shared" si="41"/>
        <v>1.5251699999999999E-4</v>
      </c>
      <c r="AB686">
        <f t="shared" si="42"/>
        <v>33.526703381533295</v>
      </c>
      <c r="AC686">
        <f t="shared" si="43"/>
        <v>9.1014000000000006E-5</v>
      </c>
    </row>
    <row r="687" spans="10:29" x14ac:dyDescent="0.3">
      <c r="J687">
        <v>1.2969999999999999E-5</v>
      </c>
      <c r="U687">
        <v>4.0247949123332853</v>
      </c>
      <c r="Y687">
        <f t="shared" si="40"/>
        <v>23.587009270983252</v>
      </c>
      <c r="Z687">
        <f t="shared" si="41"/>
        <v>1.5242500000000001E-4</v>
      </c>
      <c r="AB687">
        <f t="shared" si="42"/>
        <v>33.533947769799973</v>
      </c>
      <c r="AC687">
        <f t="shared" si="43"/>
        <v>9.31E-5</v>
      </c>
    </row>
    <row r="688" spans="10:29" x14ac:dyDescent="0.3">
      <c r="J688">
        <v>1.3361E-5</v>
      </c>
      <c r="U688">
        <v>4.030780124649997</v>
      </c>
      <c r="Y688">
        <f t="shared" si="40"/>
        <v>23.593464660633252</v>
      </c>
      <c r="Z688">
        <f t="shared" si="41"/>
        <v>1.53564E-4</v>
      </c>
      <c r="AB688">
        <f t="shared" si="42"/>
        <v>33.541186912850023</v>
      </c>
      <c r="AC688">
        <f t="shared" si="43"/>
        <v>9.5307000000000001E-5</v>
      </c>
    </row>
    <row r="689" spans="10:29" x14ac:dyDescent="0.3">
      <c r="J689">
        <v>1.3535E-5</v>
      </c>
      <c r="U689">
        <v>4.0370068232166281</v>
      </c>
      <c r="Y689">
        <f t="shared" si="40"/>
        <v>23.59976251124996</v>
      </c>
      <c r="Z689">
        <f t="shared" si="41"/>
        <v>1.5474799999999999E-4</v>
      </c>
      <c r="AB689">
        <f t="shared" si="42"/>
        <v>33.547792673099927</v>
      </c>
      <c r="AC689">
        <f t="shared" si="43"/>
        <v>9.7318000000000006E-5</v>
      </c>
    </row>
    <row r="690" spans="10:29" x14ac:dyDescent="0.3">
      <c r="J690">
        <v>1.3805000000000001E-5</v>
      </c>
      <c r="U690">
        <v>4.0431557973166488</v>
      </c>
      <c r="Y690">
        <f t="shared" si="40"/>
        <v>23.605951905249942</v>
      </c>
      <c r="Z690">
        <f t="shared" si="41"/>
        <v>1.5568099999999999E-4</v>
      </c>
      <c r="AB690">
        <f t="shared" si="42"/>
        <v>33.555057787883321</v>
      </c>
      <c r="AC690">
        <f t="shared" si="43"/>
        <v>9.8366E-5</v>
      </c>
    </row>
    <row r="691" spans="10:29" x14ac:dyDescent="0.3">
      <c r="J691">
        <v>1.3473E-5</v>
      </c>
      <c r="U691">
        <v>4.0494150797499362</v>
      </c>
      <c r="Y691">
        <f t="shared" si="40"/>
        <v>23.612952446933317</v>
      </c>
      <c r="Z691">
        <f t="shared" si="41"/>
        <v>1.5626799999999999E-4</v>
      </c>
      <c r="AB691">
        <f t="shared" si="42"/>
        <v>33.562320327749937</v>
      </c>
      <c r="AC691">
        <f t="shared" si="43"/>
        <v>9.9494999999999995E-5</v>
      </c>
    </row>
    <row r="692" spans="10:29" x14ac:dyDescent="0.3">
      <c r="J692">
        <v>1.2169E-5</v>
      </c>
      <c r="U692">
        <v>4.0553685029333186</v>
      </c>
      <c r="Y692">
        <f t="shared" si="40"/>
        <v>23.620134568199987</v>
      </c>
      <c r="Z692">
        <f t="shared" si="41"/>
        <v>1.5633500000000001E-4</v>
      </c>
      <c r="AB692">
        <f t="shared" si="42"/>
        <v>33.56967109043326</v>
      </c>
      <c r="AC692">
        <f t="shared" si="43"/>
        <v>1.0164E-4</v>
      </c>
    </row>
    <row r="693" spans="10:29" x14ac:dyDescent="0.3">
      <c r="J693">
        <v>1.1124999999999999E-5</v>
      </c>
      <c r="U693">
        <v>4.0611827373499789</v>
      </c>
      <c r="Y693">
        <f t="shared" si="40"/>
        <v>23.626442925133354</v>
      </c>
      <c r="Z693">
        <f t="shared" si="41"/>
        <v>1.5502199999999999E-4</v>
      </c>
      <c r="AB693">
        <f t="shared" si="42"/>
        <v>33.576884595549927</v>
      </c>
      <c r="AC693">
        <f t="shared" si="43"/>
        <v>1.04027E-4</v>
      </c>
    </row>
    <row r="694" spans="10:29" x14ac:dyDescent="0.3">
      <c r="J694">
        <v>1.2345E-5</v>
      </c>
      <c r="U694">
        <v>4.0671428839332897</v>
      </c>
      <c r="Y694">
        <f t="shared" si="40"/>
        <v>23.633386500666649</v>
      </c>
      <c r="Z694">
        <f t="shared" si="41"/>
        <v>1.5281600000000001E-4</v>
      </c>
      <c r="AB694">
        <f t="shared" si="42"/>
        <v>33.58414667446668</v>
      </c>
      <c r="AC694">
        <f t="shared" si="43"/>
        <v>1.07194E-4</v>
      </c>
    </row>
    <row r="695" spans="10:29" x14ac:dyDescent="0.3">
      <c r="J695">
        <v>1.4589E-5</v>
      </c>
      <c r="U695">
        <v>4.073243538533279</v>
      </c>
      <c r="Y695">
        <f t="shared" si="40"/>
        <v>23.640223590533303</v>
      </c>
      <c r="Z695">
        <f t="shared" si="41"/>
        <v>1.5143399999999999E-4</v>
      </c>
      <c r="AB695">
        <f t="shared" si="42"/>
        <v>33.591392517083293</v>
      </c>
      <c r="AC695">
        <f t="shared" si="43"/>
        <v>1.10158E-4</v>
      </c>
    </row>
    <row r="696" spans="10:29" x14ac:dyDescent="0.3">
      <c r="J696">
        <v>1.5043E-5</v>
      </c>
      <c r="U696">
        <v>4.0794814348166257</v>
      </c>
      <c r="Y696">
        <f t="shared" si="40"/>
        <v>23.647111121799995</v>
      </c>
      <c r="Z696">
        <f t="shared" si="41"/>
        <v>1.5135499999999999E-4</v>
      </c>
      <c r="AB696">
        <f t="shared" si="42"/>
        <v>33.598890399933346</v>
      </c>
      <c r="AC696">
        <f t="shared" si="43"/>
        <v>1.11135E-4</v>
      </c>
    </row>
    <row r="697" spans="10:29" x14ac:dyDescent="0.3">
      <c r="J697">
        <v>1.3473E-5</v>
      </c>
      <c r="U697">
        <v>4.0851337353332688</v>
      </c>
      <c r="Y697">
        <f t="shared" si="40"/>
        <v>23.654267223666587</v>
      </c>
      <c r="Z697">
        <f t="shared" si="41"/>
        <v>1.52106E-4</v>
      </c>
      <c r="AB697">
        <f t="shared" si="42"/>
        <v>33.606139373766688</v>
      </c>
      <c r="AC697">
        <f t="shared" si="43"/>
        <v>1.10438E-4</v>
      </c>
    </row>
    <row r="698" spans="10:29" x14ac:dyDescent="0.3">
      <c r="J698">
        <v>1.1552999999999999E-5</v>
      </c>
      <c r="U698">
        <v>4.0911498069666168</v>
      </c>
      <c r="Y698">
        <f t="shared" si="40"/>
        <v>23.660531846683323</v>
      </c>
      <c r="Z698">
        <f t="shared" si="41"/>
        <v>1.5290900000000001E-4</v>
      </c>
      <c r="AB698">
        <f t="shared" si="42"/>
        <v>33.613354841866631</v>
      </c>
      <c r="AC698">
        <f t="shared" si="43"/>
        <v>1.09054E-4</v>
      </c>
    </row>
    <row r="699" spans="10:29" x14ac:dyDescent="0.3">
      <c r="J699">
        <v>1.0322999999999999E-5</v>
      </c>
      <c r="U699">
        <v>4.0969523350333477</v>
      </c>
      <c r="Y699">
        <f t="shared" si="40"/>
        <v>23.667729520783301</v>
      </c>
      <c r="Z699">
        <f t="shared" si="41"/>
        <v>1.5336500000000001E-4</v>
      </c>
      <c r="AB699">
        <f t="shared" si="42"/>
        <v>33.620587150250017</v>
      </c>
      <c r="AC699">
        <f t="shared" si="43"/>
        <v>1.07985E-4</v>
      </c>
    </row>
    <row r="700" spans="10:29" x14ac:dyDescent="0.3">
      <c r="J700">
        <v>1.0482000000000001E-5</v>
      </c>
      <c r="U700">
        <v>4.1031580209666574</v>
      </c>
      <c r="Y700">
        <f t="shared" si="40"/>
        <v>23.67395643393332</v>
      </c>
      <c r="Z700">
        <f t="shared" si="41"/>
        <v>1.54862E-4</v>
      </c>
      <c r="AB700">
        <f t="shared" si="42"/>
        <v>33.627896587049932</v>
      </c>
      <c r="AC700">
        <f t="shared" si="43"/>
        <v>1.06488E-4</v>
      </c>
    </row>
    <row r="701" spans="10:29" x14ac:dyDescent="0.3">
      <c r="J701">
        <v>1.2645E-5</v>
      </c>
      <c r="U701">
        <v>4.1093225081665876</v>
      </c>
      <c r="Y701">
        <f t="shared" si="40"/>
        <v>23.681051421166678</v>
      </c>
      <c r="Z701">
        <f t="shared" si="41"/>
        <v>1.5704599999999999E-4</v>
      </c>
      <c r="AB701">
        <f t="shared" si="42"/>
        <v>33.635138654700008</v>
      </c>
      <c r="AC701">
        <f t="shared" si="43"/>
        <v>1.0304199999999999E-4</v>
      </c>
    </row>
    <row r="702" spans="10:29" x14ac:dyDescent="0.3">
      <c r="J702">
        <v>1.5787E-5</v>
      </c>
      <c r="U702">
        <v>4.1153589963832928</v>
      </c>
      <c r="Y702">
        <f t="shared" si="40"/>
        <v>23.688017312683346</v>
      </c>
      <c r="Z702">
        <f t="shared" si="41"/>
        <v>1.56735E-4</v>
      </c>
      <c r="AB702">
        <f t="shared" si="42"/>
        <v>33.642450348533266</v>
      </c>
      <c r="AC702">
        <f t="shared" si="43"/>
        <v>9.8748999999999999E-5</v>
      </c>
    </row>
    <row r="703" spans="10:29" x14ac:dyDescent="0.3">
      <c r="J703">
        <v>1.8165E-5</v>
      </c>
      <c r="U703">
        <v>4.1214774370166802</v>
      </c>
      <c r="Y703">
        <f t="shared" si="40"/>
        <v>23.69491591453334</v>
      </c>
      <c r="Z703">
        <f t="shared" si="41"/>
        <v>1.5359400000000001E-4</v>
      </c>
      <c r="AB703">
        <f t="shared" si="42"/>
        <v>33.648966558766674</v>
      </c>
      <c r="AC703">
        <f t="shared" si="43"/>
        <v>9.6065999999999998E-5</v>
      </c>
    </row>
    <row r="704" spans="10:29" x14ac:dyDescent="0.3">
      <c r="J704">
        <v>1.9145000000000001E-5</v>
      </c>
      <c r="U704">
        <v>4.1275052308999873</v>
      </c>
      <c r="Y704">
        <f t="shared" si="40"/>
        <v>23.701174489649929</v>
      </c>
      <c r="Z704">
        <f t="shared" si="41"/>
        <v>1.5040799999999999E-4</v>
      </c>
      <c r="AB704">
        <f t="shared" si="42"/>
        <v>33.655486067133339</v>
      </c>
      <c r="AC704">
        <f t="shared" si="43"/>
        <v>9.6248000000000004E-5</v>
      </c>
    </row>
    <row r="705" spans="10:29" x14ac:dyDescent="0.3">
      <c r="J705">
        <v>1.8844000000000001E-5</v>
      </c>
      <c r="U705">
        <v>4.1335716883332987</v>
      </c>
      <c r="Y705">
        <f t="shared" si="40"/>
        <v>23.708132743833268</v>
      </c>
      <c r="Z705">
        <f t="shared" si="41"/>
        <v>1.4874800000000001E-4</v>
      </c>
      <c r="AB705">
        <f t="shared" si="42"/>
        <v>33.662139240899947</v>
      </c>
      <c r="AC705">
        <f t="shared" si="43"/>
        <v>9.8789999999999994E-5</v>
      </c>
    </row>
    <row r="706" spans="10:29" x14ac:dyDescent="0.3">
      <c r="J706">
        <v>1.7740999999999998E-5</v>
      </c>
      <c r="U706">
        <v>4.1398393551500101</v>
      </c>
      <c r="Y706">
        <f t="shared" si="40"/>
        <v>23.714397184049933</v>
      </c>
      <c r="Z706">
        <f t="shared" si="41"/>
        <v>1.4748499999999999E-4</v>
      </c>
      <c r="AB706">
        <f t="shared" si="42"/>
        <v>33.669621682166692</v>
      </c>
      <c r="AC706">
        <f t="shared" si="43"/>
        <v>1.01536E-4</v>
      </c>
    </row>
    <row r="707" spans="10:29" x14ac:dyDescent="0.3">
      <c r="J707">
        <v>1.6453E-5</v>
      </c>
      <c r="U707">
        <v>4.1460963169665774</v>
      </c>
      <c r="Y707">
        <f t="shared" ref="Y707:Y747" si="44">U3760</f>
        <v>23.721324102083358</v>
      </c>
      <c r="Z707">
        <f t="shared" ref="Z707:Z747" si="45">J3760</f>
        <v>1.4554100000000001E-4</v>
      </c>
      <c r="AB707">
        <f t="shared" ref="AB707:AB770" si="46">U5196</f>
        <v>33.676901237166625</v>
      </c>
      <c r="AC707">
        <f t="shared" ref="AC707:AC770" si="47">J5196</f>
        <v>1.03013E-4</v>
      </c>
    </row>
    <row r="708" spans="10:29" x14ac:dyDescent="0.3">
      <c r="J708">
        <v>1.4875000000000001E-5</v>
      </c>
      <c r="U708">
        <v>4.1520263989665791</v>
      </c>
      <c r="Y708">
        <f t="shared" si="44"/>
        <v>23.72825112341658</v>
      </c>
      <c r="Z708">
        <f t="shared" si="45"/>
        <v>1.4412E-4</v>
      </c>
      <c r="AB708">
        <f t="shared" si="46"/>
        <v>33.684114710483364</v>
      </c>
      <c r="AC708">
        <f t="shared" si="47"/>
        <v>1.0343799999999999E-4</v>
      </c>
    </row>
    <row r="709" spans="10:29" x14ac:dyDescent="0.3">
      <c r="J709">
        <v>1.2150000000000001E-5</v>
      </c>
      <c r="U709">
        <v>4.1579753796166186</v>
      </c>
      <c r="Y709">
        <f t="shared" si="44"/>
        <v>23.73511311213333</v>
      </c>
      <c r="Z709">
        <f t="shared" si="45"/>
        <v>1.4454600000000001E-4</v>
      </c>
      <c r="AB709">
        <f t="shared" si="46"/>
        <v>33.691354600583267</v>
      </c>
      <c r="AC709">
        <f t="shared" si="47"/>
        <v>1.0358599999999999E-4</v>
      </c>
    </row>
    <row r="710" spans="10:29" x14ac:dyDescent="0.3">
      <c r="J710">
        <v>9.1800000000000002E-6</v>
      </c>
      <c r="U710">
        <v>4.1640715757999711</v>
      </c>
      <c r="Y710">
        <f t="shared" si="44"/>
        <v>23.741990582149931</v>
      </c>
      <c r="Z710">
        <f t="shared" si="45"/>
        <v>1.4713399999999999E-4</v>
      </c>
      <c r="AB710">
        <f t="shared" si="46"/>
        <v>33.698859095566633</v>
      </c>
      <c r="AC710">
        <f t="shared" si="47"/>
        <v>1.03448E-4</v>
      </c>
    </row>
    <row r="711" spans="10:29" x14ac:dyDescent="0.3">
      <c r="J711">
        <v>7.9980000000000003E-6</v>
      </c>
      <c r="U711">
        <v>4.1702024857166782</v>
      </c>
      <c r="Y711">
        <f t="shared" si="44"/>
        <v>23.748992363599974</v>
      </c>
      <c r="Z711">
        <f t="shared" si="45"/>
        <v>1.50925E-4</v>
      </c>
      <c r="AB711">
        <f t="shared" si="46"/>
        <v>33.706295140583343</v>
      </c>
      <c r="AC711">
        <f t="shared" si="47"/>
        <v>1.0265899999999999E-4</v>
      </c>
    </row>
    <row r="712" spans="10:29" x14ac:dyDescent="0.3">
      <c r="J712">
        <v>8.0199999999999994E-6</v>
      </c>
      <c r="U712">
        <v>4.1761942704499235</v>
      </c>
      <c r="Y712">
        <f t="shared" si="44"/>
        <v>23.755942996333275</v>
      </c>
      <c r="Z712">
        <f t="shared" si="45"/>
        <v>1.54091E-4</v>
      </c>
      <c r="AB712">
        <f t="shared" si="46"/>
        <v>33.713579122216593</v>
      </c>
      <c r="AC712">
        <f t="shared" si="47"/>
        <v>1.0196600000000001E-4</v>
      </c>
    </row>
    <row r="713" spans="10:29" x14ac:dyDescent="0.3">
      <c r="J713">
        <v>8.3610000000000001E-6</v>
      </c>
      <c r="U713">
        <v>4.1820999304333482</v>
      </c>
      <c r="Y713">
        <f t="shared" si="44"/>
        <v>23.762327893566667</v>
      </c>
      <c r="Z713">
        <f t="shared" si="45"/>
        <v>1.5613700000000001E-4</v>
      </c>
      <c r="AB713">
        <f t="shared" si="46"/>
        <v>33.720758859316632</v>
      </c>
      <c r="AC713">
        <f t="shared" si="47"/>
        <v>1.01412E-4</v>
      </c>
    </row>
    <row r="714" spans="10:29" x14ac:dyDescent="0.3">
      <c r="J714">
        <v>9.4520000000000003E-6</v>
      </c>
      <c r="U714">
        <v>4.1881516138666486</v>
      </c>
      <c r="Y714">
        <f t="shared" si="44"/>
        <v>23.769230786949993</v>
      </c>
      <c r="Z714">
        <f t="shared" si="45"/>
        <v>1.57763E-4</v>
      </c>
      <c r="AB714">
        <f t="shared" si="46"/>
        <v>33.72802362441665</v>
      </c>
      <c r="AC714">
        <f t="shared" si="47"/>
        <v>1.00519E-4</v>
      </c>
    </row>
    <row r="715" spans="10:29" x14ac:dyDescent="0.3">
      <c r="J715">
        <v>9.8050000000000001E-6</v>
      </c>
      <c r="U715">
        <v>4.194132590283334</v>
      </c>
      <c r="Y715">
        <f t="shared" si="44"/>
        <v>23.77563935119991</v>
      </c>
      <c r="Z715">
        <f t="shared" si="45"/>
        <v>1.59331E-4</v>
      </c>
      <c r="AB715">
        <f t="shared" si="46"/>
        <v>33.73527662753331</v>
      </c>
      <c r="AC715">
        <f t="shared" si="47"/>
        <v>9.9708000000000001E-5</v>
      </c>
    </row>
    <row r="716" spans="10:29" x14ac:dyDescent="0.3">
      <c r="J716">
        <v>8.8689999999999993E-6</v>
      </c>
      <c r="U716">
        <v>4.2001879294666047</v>
      </c>
      <c r="Y716">
        <f t="shared" si="44"/>
        <v>23.781882810583316</v>
      </c>
      <c r="Z716">
        <f t="shared" si="45"/>
        <v>1.5987799999999999E-4</v>
      </c>
      <c r="AB716">
        <f t="shared" si="46"/>
        <v>33.742725825299928</v>
      </c>
      <c r="AC716">
        <f t="shared" si="47"/>
        <v>9.9665000000000002E-5</v>
      </c>
    </row>
    <row r="717" spans="10:29" x14ac:dyDescent="0.3">
      <c r="J717">
        <v>7.2400000000000001E-6</v>
      </c>
      <c r="U717">
        <v>4.2061626036833335</v>
      </c>
      <c r="Y717">
        <f t="shared" si="44"/>
        <v>23.788980301216604</v>
      </c>
      <c r="Z717">
        <f t="shared" si="45"/>
        <v>1.58999E-4</v>
      </c>
      <c r="AB717">
        <f t="shared" si="46"/>
        <v>33.750017372766642</v>
      </c>
      <c r="AC717">
        <f t="shared" si="47"/>
        <v>9.9915999999999997E-5</v>
      </c>
    </row>
    <row r="718" spans="10:29" x14ac:dyDescent="0.3">
      <c r="J718">
        <v>5.6779999999999997E-6</v>
      </c>
      <c r="U718">
        <v>4.2122187057999936</v>
      </c>
      <c r="Y718">
        <f t="shared" si="44"/>
        <v>23.795914189016671</v>
      </c>
      <c r="Z718">
        <f t="shared" si="45"/>
        <v>1.5792700000000001E-4</v>
      </c>
      <c r="AB718">
        <f t="shared" si="46"/>
        <v>33.756562399850012</v>
      </c>
      <c r="AC718">
        <f t="shared" si="47"/>
        <v>9.9426999999999995E-5</v>
      </c>
    </row>
    <row r="719" spans="10:29" x14ac:dyDescent="0.3">
      <c r="J719">
        <v>5.7270000000000004E-6</v>
      </c>
      <c r="U719">
        <v>4.2180175542832634</v>
      </c>
      <c r="Y719">
        <f t="shared" si="44"/>
        <v>23.803004352249992</v>
      </c>
      <c r="Z719">
        <f t="shared" si="45"/>
        <v>1.5742100000000001E-4</v>
      </c>
      <c r="AB719">
        <f t="shared" si="46"/>
        <v>33.763239781049926</v>
      </c>
      <c r="AC719">
        <f t="shared" si="47"/>
        <v>9.8789999999999994E-5</v>
      </c>
    </row>
    <row r="720" spans="10:29" x14ac:dyDescent="0.3">
      <c r="J720">
        <v>7.4939999999999997E-6</v>
      </c>
      <c r="U720">
        <v>4.2239436149500156</v>
      </c>
      <c r="Y720">
        <f t="shared" si="44"/>
        <v>23.810064713150009</v>
      </c>
      <c r="Z720">
        <f t="shared" si="45"/>
        <v>1.5738899999999999E-4</v>
      </c>
      <c r="AB720">
        <f t="shared" si="46"/>
        <v>33.770526536299926</v>
      </c>
      <c r="AC720">
        <f t="shared" si="47"/>
        <v>9.8930000000000003E-5</v>
      </c>
    </row>
    <row r="721" spans="10:29" x14ac:dyDescent="0.3">
      <c r="J721">
        <v>9.8030000000000008E-6</v>
      </c>
      <c r="U721">
        <v>4.2301405032332697</v>
      </c>
      <c r="Y721">
        <f t="shared" si="44"/>
        <v>23.817016474399981</v>
      </c>
      <c r="Z721">
        <f t="shared" si="45"/>
        <v>1.57128E-4</v>
      </c>
      <c r="AB721">
        <f t="shared" si="46"/>
        <v>33.777914563816616</v>
      </c>
      <c r="AC721">
        <f t="shared" si="47"/>
        <v>1.0003E-4</v>
      </c>
    </row>
    <row r="722" spans="10:29" x14ac:dyDescent="0.3">
      <c r="J722">
        <v>1.1192999999999999E-5</v>
      </c>
      <c r="U722">
        <v>4.2361301104165854</v>
      </c>
      <c r="Y722">
        <f t="shared" si="44"/>
        <v>23.823950020466629</v>
      </c>
      <c r="Z722">
        <f t="shared" si="45"/>
        <v>1.5599099999999999E-4</v>
      </c>
      <c r="AB722">
        <f t="shared" si="46"/>
        <v>33.785236541416694</v>
      </c>
      <c r="AC722">
        <f t="shared" si="47"/>
        <v>1.0119399999999999E-4</v>
      </c>
    </row>
    <row r="723" spans="10:29" x14ac:dyDescent="0.3">
      <c r="J723">
        <v>1.1357E-5</v>
      </c>
      <c r="U723">
        <v>4.2419208605999303</v>
      </c>
      <c r="Y723">
        <f t="shared" si="44"/>
        <v>23.830996799466689</v>
      </c>
      <c r="Z723">
        <f t="shared" si="45"/>
        <v>1.55029E-4</v>
      </c>
      <c r="AB723">
        <f t="shared" si="46"/>
        <v>33.792454862583327</v>
      </c>
      <c r="AC723">
        <f t="shared" si="47"/>
        <v>1.0244299999999999E-4</v>
      </c>
    </row>
    <row r="724" spans="10:29" x14ac:dyDescent="0.3">
      <c r="J724">
        <v>1.0662999999999999E-5</v>
      </c>
      <c r="U724">
        <v>4.2479445854832498</v>
      </c>
      <c r="Y724">
        <f t="shared" si="44"/>
        <v>23.838000273699922</v>
      </c>
      <c r="Z724">
        <f t="shared" si="45"/>
        <v>1.5493899999999999E-4</v>
      </c>
      <c r="AB724">
        <f t="shared" si="46"/>
        <v>33.799703892066582</v>
      </c>
      <c r="AC724">
        <f t="shared" si="47"/>
        <v>1.04478E-4</v>
      </c>
    </row>
    <row r="725" spans="10:29" x14ac:dyDescent="0.3">
      <c r="J725">
        <v>1.0125999999999999E-5</v>
      </c>
      <c r="U725">
        <v>4.2539485692833603</v>
      </c>
      <c r="Y725">
        <f t="shared" si="44"/>
        <v>23.844913744916632</v>
      </c>
      <c r="Z725">
        <f t="shared" si="45"/>
        <v>1.5392800000000001E-4</v>
      </c>
      <c r="AB725">
        <f t="shared" si="46"/>
        <v>33.806976842866668</v>
      </c>
      <c r="AC725">
        <f t="shared" si="47"/>
        <v>1.0619E-4</v>
      </c>
    </row>
    <row r="726" spans="10:29" x14ac:dyDescent="0.3">
      <c r="J726">
        <v>1.0772E-5</v>
      </c>
      <c r="U726">
        <v>4.2600581010166936</v>
      </c>
      <c r="Y726">
        <f t="shared" si="44"/>
        <v>23.85187359649996</v>
      </c>
      <c r="Z726">
        <f t="shared" si="45"/>
        <v>1.51602E-4</v>
      </c>
      <c r="AB726">
        <f t="shared" si="46"/>
        <v>33.814405465116579</v>
      </c>
      <c r="AC726">
        <f t="shared" si="47"/>
        <v>1.0681899999999999E-4</v>
      </c>
    </row>
    <row r="727" spans="10:29" x14ac:dyDescent="0.3">
      <c r="J727">
        <v>1.1E-5</v>
      </c>
      <c r="U727">
        <v>4.2660366535166157</v>
      </c>
      <c r="Y727">
        <f t="shared" si="44"/>
        <v>23.858998592683324</v>
      </c>
      <c r="Z727">
        <f t="shared" si="45"/>
        <v>1.49424E-4</v>
      </c>
      <c r="AB727">
        <f t="shared" si="46"/>
        <v>33.821719233183344</v>
      </c>
      <c r="AC727">
        <f t="shared" si="47"/>
        <v>1.0574299999999999E-4</v>
      </c>
    </row>
    <row r="728" spans="10:29" x14ac:dyDescent="0.3">
      <c r="J728">
        <v>1.0344E-5</v>
      </c>
      <c r="U728">
        <v>4.272072641049939</v>
      </c>
      <c r="Y728">
        <f t="shared" si="44"/>
        <v>23.865221095083324</v>
      </c>
      <c r="Z728">
        <f t="shared" si="45"/>
        <v>1.4808099999999999E-4</v>
      </c>
      <c r="AB728">
        <f t="shared" si="46"/>
        <v>33.828320582699959</v>
      </c>
      <c r="AC728">
        <f t="shared" si="47"/>
        <v>1.03479E-4</v>
      </c>
    </row>
    <row r="729" spans="10:29" x14ac:dyDescent="0.3">
      <c r="J729">
        <v>1.0054000000000001E-5</v>
      </c>
      <c r="U729">
        <v>4.2778860886833474</v>
      </c>
      <c r="Y729">
        <f t="shared" si="44"/>
        <v>23.872348658233264</v>
      </c>
      <c r="Z729">
        <f t="shared" si="45"/>
        <v>1.4840400000000001E-4</v>
      </c>
      <c r="AB729">
        <f t="shared" si="46"/>
        <v>33.834865872066679</v>
      </c>
      <c r="AC729">
        <f t="shared" si="47"/>
        <v>1.02174E-4</v>
      </c>
    </row>
    <row r="730" spans="10:29" x14ac:dyDescent="0.3">
      <c r="J730">
        <v>1.0898E-5</v>
      </c>
      <c r="U730">
        <v>4.2838452577499995</v>
      </c>
      <c r="Y730">
        <f t="shared" si="44"/>
        <v>23.879203788433248</v>
      </c>
      <c r="Z730">
        <f t="shared" si="45"/>
        <v>1.4995199999999999E-4</v>
      </c>
      <c r="AB730">
        <f t="shared" si="46"/>
        <v>33.841348814949988</v>
      </c>
      <c r="AC730">
        <f t="shared" si="47"/>
        <v>1.0213900000000001E-4</v>
      </c>
    </row>
    <row r="731" spans="10:29" x14ac:dyDescent="0.3">
      <c r="J731">
        <v>1.1113E-5</v>
      </c>
      <c r="U731">
        <v>4.2899212678166805</v>
      </c>
      <c r="Y731">
        <f t="shared" si="44"/>
        <v>23.886263346666603</v>
      </c>
      <c r="Z731">
        <f t="shared" si="45"/>
        <v>1.51383E-4</v>
      </c>
      <c r="AB731">
        <f t="shared" si="46"/>
        <v>33.84885519344995</v>
      </c>
      <c r="AC731">
        <f t="shared" si="47"/>
        <v>1.01947E-4</v>
      </c>
    </row>
    <row r="732" spans="10:29" x14ac:dyDescent="0.3">
      <c r="J732">
        <v>9.1460000000000002E-6</v>
      </c>
      <c r="U732">
        <v>4.2960852622999175</v>
      </c>
      <c r="Y732">
        <f t="shared" si="44"/>
        <v>23.893418701483338</v>
      </c>
      <c r="Z732">
        <f t="shared" si="45"/>
        <v>1.5270799999999999E-4</v>
      </c>
      <c r="AB732">
        <f t="shared" si="46"/>
        <v>33.856313951800011</v>
      </c>
      <c r="AC732">
        <f t="shared" si="47"/>
        <v>1.01649E-4</v>
      </c>
    </row>
    <row r="733" spans="10:29" x14ac:dyDescent="0.3">
      <c r="J733">
        <v>6.7100000000000001E-6</v>
      </c>
      <c r="U733">
        <v>4.3018506844833606</v>
      </c>
      <c r="Y733">
        <f t="shared" si="44"/>
        <v>23.900371797866683</v>
      </c>
      <c r="Z733">
        <f t="shared" si="45"/>
        <v>1.53323E-4</v>
      </c>
      <c r="AB733">
        <f t="shared" si="46"/>
        <v>33.863557513549921</v>
      </c>
      <c r="AC733">
        <f t="shared" si="47"/>
        <v>1.0165100000000001E-4</v>
      </c>
    </row>
    <row r="734" spans="10:29" x14ac:dyDescent="0.3">
      <c r="J734">
        <v>5.1760000000000001E-6</v>
      </c>
      <c r="U734">
        <v>4.3076282818999365</v>
      </c>
      <c r="Y734">
        <f t="shared" si="44"/>
        <v>23.906776539483324</v>
      </c>
      <c r="Z734">
        <f t="shared" si="45"/>
        <v>1.5279099999999999E-4</v>
      </c>
      <c r="AB734">
        <f t="shared" si="46"/>
        <v>33.870782430966692</v>
      </c>
      <c r="AC734">
        <f t="shared" si="47"/>
        <v>1.01507E-4</v>
      </c>
    </row>
    <row r="735" spans="10:29" x14ac:dyDescent="0.3">
      <c r="J735">
        <v>4.5229999999999997E-6</v>
      </c>
      <c r="U735">
        <v>4.3134095033000142</v>
      </c>
      <c r="Y735">
        <f t="shared" si="44"/>
        <v>23.9132356405166</v>
      </c>
      <c r="Z735">
        <f t="shared" si="45"/>
        <v>1.52232E-4</v>
      </c>
      <c r="AB735">
        <f t="shared" si="46"/>
        <v>33.87807255584994</v>
      </c>
      <c r="AC735">
        <f t="shared" si="47"/>
        <v>1.01222E-4</v>
      </c>
    </row>
    <row r="736" spans="10:29" x14ac:dyDescent="0.3">
      <c r="J736">
        <v>4.8060000000000002E-6</v>
      </c>
      <c r="U736">
        <v>4.319396281233276</v>
      </c>
      <c r="Y736">
        <f t="shared" si="44"/>
        <v>23.920160396883269</v>
      </c>
      <c r="Z736">
        <f t="shared" si="45"/>
        <v>1.5202099999999999E-4</v>
      </c>
      <c r="AB736">
        <f t="shared" si="46"/>
        <v>33.884569255499933</v>
      </c>
      <c r="AC736">
        <f t="shared" si="47"/>
        <v>1.00589E-4</v>
      </c>
    </row>
    <row r="737" spans="10:29" x14ac:dyDescent="0.3">
      <c r="J737">
        <v>5.2170000000000002E-6</v>
      </c>
      <c r="U737">
        <v>4.3251905361665797</v>
      </c>
      <c r="Y737">
        <f t="shared" si="44"/>
        <v>23.926486333199986</v>
      </c>
      <c r="Z737">
        <f t="shared" si="45"/>
        <v>1.52495E-4</v>
      </c>
      <c r="AB737">
        <f t="shared" si="46"/>
        <v>33.891908844300026</v>
      </c>
      <c r="AC737">
        <f t="shared" si="47"/>
        <v>1.00284E-4</v>
      </c>
    </row>
    <row r="738" spans="10:29" x14ac:dyDescent="0.3">
      <c r="J738">
        <v>5.1710000000000001E-6</v>
      </c>
      <c r="U738">
        <v>4.3309874057666695</v>
      </c>
      <c r="Y738">
        <f t="shared" si="44"/>
        <v>23.933411542566681</v>
      </c>
      <c r="Z738">
        <f t="shared" si="45"/>
        <v>1.53912E-4</v>
      </c>
      <c r="AB738">
        <f t="shared" si="46"/>
        <v>33.899128015833291</v>
      </c>
      <c r="AC738">
        <f t="shared" si="47"/>
        <v>1.01297E-4</v>
      </c>
    </row>
    <row r="739" spans="10:29" x14ac:dyDescent="0.3">
      <c r="J739">
        <v>5.7470000000000002E-6</v>
      </c>
      <c r="U739">
        <v>4.3369075854499295</v>
      </c>
      <c r="Y739">
        <f t="shared" si="44"/>
        <v>23.940334121383298</v>
      </c>
      <c r="Z739">
        <f t="shared" si="45"/>
        <v>1.5446500000000001E-4</v>
      </c>
      <c r="AB739">
        <f t="shared" si="46"/>
        <v>33.90635948974996</v>
      </c>
      <c r="AC739">
        <f t="shared" si="47"/>
        <v>1.02661E-4</v>
      </c>
    </row>
    <row r="740" spans="10:29" x14ac:dyDescent="0.3">
      <c r="J740">
        <v>7.3610000000000003E-6</v>
      </c>
      <c r="U740">
        <v>4.3428200801166286</v>
      </c>
      <c r="Y740">
        <f t="shared" si="44"/>
        <v>23.947560016299999</v>
      </c>
      <c r="Z740">
        <f t="shared" si="45"/>
        <v>1.5357599999999999E-4</v>
      </c>
      <c r="AB740">
        <f t="shared" si="46"/>
        <v>33.913646809249983</v>
      </c>
      <c r="AC740">
        <f t="shared" si="47"/>
        <v>1.03059E-4</v>
      </c>
    </row>
    <row r="741" spans="10:29" x14ac:dyDescent="0.3">
      <c r="J741">
        <v>7.4900000000000003E-6</v>
      </c>
      <c r="U741">
        <v>4.3488204161333366</v>
      </c>
      <c r="Y741">
        <f t="shared" si="44"/>
        <v>23.95445953210001</v>
      </c>
      <c r="Z741">
        <f t="shared" si="45"/>
        <v>1.52256E-4</v>
      </c>
      <c r="AB741">
        <f t="shared" si="46"/>
        <v>33.920821746183357</v>
      </c>
      <c r="AC741">
        <f t="shared" si="47"/>
        <v>1.0175699999999999E-4</v>
      </c>
    </row>
    <row r="742" spans="10:29" x14ac:dyDescent="0.3">
      <c r="J742">
        <v>4.9869999999999999E-6</v>
      </c>
      <c r="U742">
        <v>4.3545907974166767</v>
      </c>
      <c r="Y742">
        <f t="shared" si="44"/>
        <v>23.961456314716635</v>
      </c>
      <c r="Z742">
        <f t="shared" si="45"/>
        <v>1.5007200000000001E-4</v>
      </c>
      <c r="AB742">
        <f t="shared" si="46"/>
        <v>33.928104472149911</v>
      </c>
      <c r="AC742">
        <f t="shared" si="47"/>
        <v>9.8855000000000001E-5</v>
      </c>
    </row>
    <row r="743" spans="10:29" x14ac:dyDescent="0.3">
      <c r="J743">
        <v>3.1640000000000001E-6</v>
      </c>
      <c r="U743">
        <v>4.360569524766591</v>
      </c>
      <c r="Y743">
        <f t="shared" si="44"/>
        <v>23.967753783849911</v>
      </c>
      <c r="Z743">
        <f t="shared" si="45"/>
        <v>1.47548E-4</v>
      </c>
      <c r="AB743">
        <f t="shared" si="46"/>
        <v>33.935633802399998</v>
      </c>
      <c r="AC743">
        <f t="shared" si="47"/>
        <v>9.5670999999999999E-5</v>
      </c>
    </row>
    <row r="744" spans="10:29" x14ac:dyDescent="0.3">
      <c r="J744">
        <v>4.3340000000000003E-6</v>
      </c>
      <c r="U744">
        <v>4.3667844692833269</v>
      </c>
      <c r="Y744">
        <f t="shared" si="44"/>
        <v>23.974041438099935</v>
      </c>
      <c r="Z744">
        <f t="shared" si="45"/>
        <v>1.4622699999999999E-4</v>
      </c>
      <c r="AB744">
        <f t="shared" si="46"/>
        <v>33.942271757116636</v>
      </c>
      <c r="AC744">
        <f t="shared" si="47"/>
        <v>9.3863000000000006E-5</v>
      </c>
    </row>
    <row r="745" spans="10:29" x14ac:dyDescent="0.3">
      <c r="J745">
        <v>6.0730000000000001E-6</v>
      </c>
      <c r="U745">
        <v>4.3727883418333171</v>
      </c>
      <c r="Y745">
        <f t="shared" si="44"/>
        <v>23.980940111466648</v>
      </c>
      <c r="Z745">
        <f t="shared" si="45"/>
        <v>1.45897E-4</v>
      </c>
      <c r="AB745">
        <f t="shared" si="46"/>
        <v>33.948892394699939</v>
      </c>
      <c r="AC745">
        <f t="shared" si="47"/>
        <v>9.4071000000000001E-5</v>
      </c>
    </row>
    <row r="746" spans="10:29" x14ac:dyDescent="0.3">
      <c r="J746">
        <v>7.7009999999999996E-6</v>
      </c>
      <c r="U746">
        <v>4.3788463592500193</v>
      </c>
      <c r="Y746">
        <f t="shared" si="44"/>
        <v>23.987969724333258</v>
      </c>
      <c r="Z746">
        <f t="shared" si="45"/>
        <v>1.4596300000000001E-4</v>
      </c>
      <c r="AB746">
        <f t="shared" si="46"/>
        <v>33.955438868200027</v>
      </c>
      <c r="AC746">
        <f t="shared" si="47"/>
        <v>9.4804999999999998E-5</v>
      </c>
    </row>
    <row r="747" spans="10:29" x14ac:dyDescent="0.3">
      <c r="J747">
        <v>9.1560000000000001E-6</v>
      </c>
      <c r="U747">
        <v>4.3848686377166208</v>
      </c>
      <c r="Y747">
        <f t="shared" si="44"/>
        <v>23.994921612733258</v>
      </c>
      <c r="Z747">
        <f t="shared" si="45"/>
        <v>1.4645200000000001E-4</v>
      </c>
      <c r="AB747">
        <f t="shared" si="46"/>
        <v>33.961679887766635</v>
      </c>
      <c r="AC747">
        <f t="shared" si="47"/>
        <v>9.5389000000000004E-5</v>
      </c>
    </row>
    <row r="748" spans="10:29" x14ac:dyDescent="0.3">
      <c r="J748">
        <v>1.0581000000000001E-5</v>
      </c>
      <c r="U748">
        <v>4.3909679333332559</v>
      </c>
      <c r="AB748">
        <f t="shared" si="46"/>
        <v>33.968857852616686</v>
      </c>
      <c r="AC748">
        <f t="shared" si="47"/>
        <v>9.6382E-5</v>
      </c>
    </row>
    <row r="749" spans="10:29" x14ac:dyDescent="0.3">
      <c r="J749">
        <v>1.2594E-5</v>
      </c>
      <c r="U749">
        <v>4.3968863963999558</v>
      </c>
      <c r="AB749">
        <f t="shared" si="46"/>
        <v>33.975563343366595</v>
      </c>
      <c r="AC749">
        <f t="shared" si="47"/>
        <v>9.7955999999999995E-5</v>
      </c>
    </row>
    <row r="750" spans="10:29" x14ac:dyDescent="0.3">
      <c r="J750">
        <v>1.4741E-5</v>
      </c>
      <c r="U750">
        <v>4.4029924472165778</v>
      </c>
      <c r="AB750">
        <f t="shared" si="46"/>
        <v>33.982898600883345</v>
      </c>
      <c r="AC750">
        <f t="shared" si="47"/>
        <v>9.9802000000000004E-5</v>
      </c>
    </row>
    <row r="751" spans="10:29" x14ac:dyDescent="0.3">
      <c r="J751">
        <v>1.6274999999999999E-5</v>
      </c>
      <c r="U751">
        <v>4.4091451724332726</v>
      </c>
      <c r="AB751">
        <f t="shared" si="46"/>
        <v>33.990206098549969</v>
      </c>
      <c r="AC751">
        <f t="shared" si="47"/>
        <v>1.0081600000000001E-4</v>
      </c>
    </row>
    <row r="752" spans="10:29" x14ac:dyDescent="0.3">
      <c r="J752">
        <v>1.7020999999999998E-5</v>
      </c>
      <c r="U752">
        <v>4.4148999055166014</v>
      </c>
      <c r="AB752">
        <f t="shared" si="46"/>
        <v>33.997421177216651</v>
      </c>
      <c r="AC752">
        <f t="shared" si="47"/>
        <v>1.00843E-4</v>
      </c>
    </row>
    <row r="753" spans="10:29" x14ac:dyDescent="0.3">
      <c r="J753">
        <v>1.6308999999999999E-5</v>
      </c>
      <c r="U753">
        <v>4.4208892027499438</v>
      </c>
      <c r="AB753">
        <f t="shared" si="46"/>
        <v>34.004718104999966</v>
      </c>
      <c r="AC753">
        <f t="shared" si="47"/>
        <v>1.0033E-4</v>
      </c>
    </row>
    <row r="754" spans="10:29" x14ac:dyDescent="0.3">
      <c r="J754">
        <v>1.4543E-5</v>
      </c>
      <c r="U754">
        <v>4.4268990516666236</v>
      </c>
      <c r="AB754">
        <f t="shared" si="46"/>
        <v>34.012236134199945</v>
      </c>
      <c r="AC754">
        <f t="shared" si="47"/>
        <v>1.00206E-4</v>
      </c>
    </row>
    <row r="755" spans="10:29" x14ac:dyDescent="0.3">
      <c r="J755">
        <v>1.3414999999999999E-5</v>
      </c>
      <c r="U755">
        <v>4.4328799327166051</v>
      </c>
      <c r="AB755">
        <f t="shared" si="46"/>
        <v>34.019503267599916</v>
      </c>
      <c r="AC755">
        <f t="shared" si="47"/>
        <v>1.0119999999999999E-4</v>
      </c>
    </row>
    <row r="756" spans="10:29" x14ac:dyDescent="0.3">
      <c r="J756">
        <v>1.2619000000000001E-5</v>
      </c>
      <c r="U756">
        <v>4.4391584157833375</v>
      </c>
      <c r="AB756">
        <f t="shared" si="46"/>
        <v>34.026831245416666</v>
      </c>
      <c r="AC756">
        <f t="shared" si="47"/>
        <v>1.01927E-4</v>
      </c>
    </row>
    <row r="757" spans="10:29" x14ac:dyDescent="0.3">
      <c r="J757">
        <v>1.1800000000000001E-5</v>
      </c>
      <c r="U757">
        <v>4.445167120283319</v>
      </c>
      <c r="AB757">
        <f t="shared" si="46"/>
        <v>34.034099936483351</v>
      </c>
      <c r="AC757">
        <f t="shared" si="47"/>
        <v>1.01314E-4</v>
      </c>
    </row>
    <row r="758" spans="10:29" x14ac:dyDescent="0.3">
      <c r="J758">
        <v>1.1773999999999999E-5</v>
      </c>
      <c r="U758">
        <v>4.4509953419333517</v>
      </c>
      <c r="AB758">
        <f t="shared" si="46"/>
        <v>34.041432571399973</v>
      </c>
      <c r="AC758">
        <f t="shared" si="47"/>
        <v>1.00154E-4</v>
      </c>
    </row>
    <row r="759" spans="10:29" x14ac:dyDescent="0.3">
      <c r="J759">
        <v>1.1960000000000001E-5</v>
      </c>
      <c r="U759">
        <v>4.4570275465666782</v>
      </c>
      <c r="AB759">
        <f t="shared" si="46"/>
        <v>34.04794011114997</v>
      </c>
      <c r="AC759">
        <f t="shared" si="47"/>
        <v>9.9500000000000006E-5</v>
      </c>
    </row>
    <row r="760" spans="10:29" x14ac:dyDescent="0.3">
      <c r="J760">
        <v>1.1161E-5</v>
      </c>
      <c r="U760">
        <v>4.4632126649166217</v>
      </c>
      <c r="AB760">
        <f t="shared" si="46"/>
        <v>34.05516049066658</v>
      </c>
      <c r="AC760">
        <f t="shared" si="47"/>
        <v>9.8914999999999997E-5</v>
      </c>
    </row>
    <row r="761" spans="10:29" x14ac:dyDescent="0.3">
      <c r="J761">
        <v>1.0749E-5</v>
      </c>
      <c r="U761">
        <v>4.4694454828832626</v>
      </c>
      <c r="AB761">
        <f t="shared" si="46"/>
        <v>34.061656705533338</v>
      </c>
      <c r="AC761">
        <f t="shared" si="47"/>
        <v>9.7956999999999997E-5</v>
      </c>
    </row>
    <row r="762" spans="10:29" x14ac:dyDescent="0.3">
      <c r="J762">
        <v>1.1021E-5</v>
      </c>
      <c r="U762">
        <v>4.4755326191499387</v>
      </c>
      <c r="AB762">
        <f t="shared" si="46"/>
        <v>34.068915096916683</v>
      </c>
      <c r="AC762">
        <f t="shared" si="47"/>
        <v>9.7833999999999999E-5</v>
      </c>
    </row>
    <row r="763" spans="10:29" x14ac:dyDescent="0.3">
      <c r="J763">
        <v>1.0581000000000001E-5</v>
      </c>
      <c r="U763">
        <v>4.4813952445999652</v>
      </c>
      <c r="AB763">
        <f t="shared" si="46"/>
        <v>34.075470225016637</v>
      </c>
      <c r="AC763">
        <f t="shared" si="47"/>
        <v>9.9077E-5</v>
      </c>
    </row>
    <row r="764" spans="10:29" x14ac:dyDescent="0.3">
      <c r="J764">
        <v>1.0481E-5</v>
      </c>
      <c r="U764">
        <v>4.4874175945832881</v>
      </c>
      <c r="AB764">
        <f t="shared" si="46"/>
        <v>34.082164080933339</v>
      </c>
      <c r="AC764">
        <f t="shared" si="47"/>
        <v>1.00666E-4</v>
      </c>
    </row>
    <row r="765" spans="10:29" x14ac:dyDescent="0.3">
      <c r="J765">
        <v>1.1032E-5</v>
      </c>
      <c r="U765">
        <v>4.4936083237332545</v>
      </c>
      <c r="AB765">
        <f t="shared" si="46"/>
        <v>34.088867696116601</v>
      </c>
      <c r="AC765">
        <f t="shared" si="47"/>
        <v>1.01616E-4</v>
      </c>
    </row>
    <row r="766" spans="10:29" x14ac:dyDescent="0.3">
      <c r="J766">
        <v>1.1165999999999999E-5</v>
      </c>
      <c r="U766">
        <v>4.4998591422999503</v>
      </c>
      <c r="AB766">
        <f t="shared" si="46"/>
        <v>34.095590352999956</v>
      </c>
      <c r="AC766">
        <f t="shared" si="47"/>
        <v>1.02285E-4</v>
      </c>
    </row>
    <row r="767" spans="10:29" x14ac:dyDescent="0.3">
      <c r="J767">
        <v>9.3519999999999996E-6</v>
      </c>
      <c r="U767">
        <v>4.5058537324166537</v>
      </c>
      <c r="AB767">
        <f t="shared" si="46"/>
        <v>34.102889323233349</v>
      </c>
      <c r="AC767">
        <f t="shared" si="47"/>
        <v>1.03204E-4</v>
      </c>
    </row>
    <row r="768" spans="10:29" x14ac:dyDescent="0.3">
      <c r="J768">
        <v>6.4150000000000004E-6</v>
      </c>
      <c r="U768">
        <v>4.5116622129999691</v>
      </c>
      <c r="AB768">
        <f t="shared" si="46"/>
        <v>34.110162035616668</v>
      </c>
      <c r="AC768">
        <f t="shared" si="47"/>
        <v>1.0330700000000001E-4</v>
      </c>
    </row>
    <row r="769" spans="10:29" x14ac:dyDescent="0.3">
      <c r="J769">
        <v>4.4390000000000002E-6</v>
      </c>
      <c r="U769">
        <v>4.5176967700333384</v>
      </c>
      <c r="AB769">
        <f t="shared" si="46"/>
        <v>34.117438093816602</v>
      </c>
      <c r="AC769">
        <f t="shared" si="47"/>
        <v>1.02392E-4</v>
      </c>
    </row>
    <row r="770" spans="10:29" x14ac:dyDescent="0.3">
      <c r="J770">
        <v>3.704E-6</v>
      </c>
      <c r="U770">
        <v>4.5237101952165784</v>
      </c>
      <c r="AB770">
        <f t="shared" si="46"/>
        <v>34.123941723499954</v>
      </c>
      <c r="AC770">
        <f t="shared" si="47"/>
        <v>1.01607E-4</v>
      </c>
    </row>
    <row r="771" spans="10:29" x14ac:dyDescent="0.3">
      <c r="J771">
        <v>3.8680000000000001E-6</v>
      </c>
      <c r="U771">
        <v>4.5298495371999401</v>
      </c>
      <c r="AB771">
        <f t="shared" ref="AB771:AB834" si="48">U5260</f>
        <v>34.131282472599921</v>
      </c>
      <c r="AC771">
        <f t="shared" ref="AC771:AC834" si="49">J5260</f>
        <v>1.01258E-4</v>
      </c>
    </row>
    <row r="772" spans="10:29" x14ac:dyDescent="0.3">
      <c r="J772">
        <v>4.318E-6</v>
      </c>
      <c r="U772">
        <v>4.5360717455499984</v>
      </c>
      <c r="AB772">
        <f t="shared" si="48"/>
        <v>34.138434267033276</v>
      </c>
      <c r="AC772">
        <f t="shared" si="49"/>
        <v>1.01443E-4</v>
      </c>
    </row>
    <row r="773" spans="10:29" x14ac:dyDescent="0.3">
      <c r="J773">
        <v>4.4959999999999998E-6</v>
      </c>
      <c r="U773">
        <v>4.542187833783343</v>
      </c>
      <c r="AB773">
        <f t="shared" si="48"/>
        <v>34.144833787283275</v>
      </c>
      <c r="AC773">
        <f t="shared" si="49"/>
        <v>1.02283E-4</v>
      </c>
    </row>
    <row r="774" spans="10:29" x14ac:dyDescent="0.3">
      <c r="J774">
        <v>4.3970000000000004E-6</v>
      </c>
      <c r="U774">
        <v>4.5479657888332436</v>
      </c>
      <c r="AB774">
        <f t="shared" si="48"/>
        <v>34.152259437233319</v>
      </c>
      <c r="AC774">
        <f t="shared" si="49"/>
        <v>1.02605E-4</v>
      </c>
    </row>
    <row r="775" spans="10:29" x14ac:dyDescent="0.3">
      <c r="J775">
        <v>5.1669999999999998E-6</v>
      </c>
      <c r="U775">
        <v>4.5539826710999476</v>
      </c>
      <c r="AB775">
        <f t="shared" si="48"/>
        <v>34.159631125133338</v>
      </c>
      <c r="AC775">
        <f t="shared" si="49"/>
        <v>1.01594E-4</v>
      </c>
    </row>
    <row r="776" spans="10:29" x14ac:dyDescent="0.3">
      <c r="J776">
        <v>7.1550000000000001E-6</v>
      </c>
      <c r="U776">
        <v>4.5601378043499912</v>
      </c>
      <c r="AB776">
        <f t="shared" si="48"/>
        <v>34.166882284483293</v>
      </c>
      <c r="AC776">
        <f t="shared" si="49"/>
        <v>1.0045800000000001E-4</v>
      </c>
    </row>
    <row r="777" spans="10:29" x14ac:dyDescent="0.3">
      <c r="J777">
        <v>8.225E-6</v>
      </c>
      <c r="U777">
        <v>4.5661350011832837</v>
      </c>
      <c r="AB777">
        <f t="shared" si="48"/>
        <v>34.173670832316688</v>
      </c>
      <c r="AC777">
        <f t="shared" si="49"/>
        <v>9.9271000000000006E-5</v>
      </c>
    </row>
    <row r="778" spans="10:29" x14ac:dyDescent="0.3">
      <c r="J778">
        <v>8.8429999999999999E-6</v>
      </c>
      <c r="U778">
        <v>4.5721948305666347</v>
      </c>
      <c r="AB778">
        <f t="shared" si="48"/>
        <v>34.181178394950017</v>
      </c>
      <c r="AC778">
        <f t="shared" si="49"/>
        <v>9.8224E-5</v>
      </c>
    </row>
    <row r="779" spans="10:29" x14ac:dyDescent="0.3">
      <c r="J779">
        <v>1.0896E-5</v>
      </c>
      <c r="U779">
        <v>4.57824570336658</v>
      </c>
      <c r="AB779">
        <f t="shared" si="48"/>
        <v>34.188422314316632</v>
      </c>
      <c r="AC779">
        <f t="shared" si="49"/>
        <v>9.8880000000000002E-5</v>
      </c>
    </row>
    <row r="780" spans="10:29" x14ac:dyDescent="0.3">
      <c r="J780">
        <v>1.3833E-5</v>
      </c>
      <c r="U780">
        <v>4.5843280553833514</v>
      </c>
      <c r="AB780">
        <f t="shared" si="48"/>
        <v>34.195759860666655</v>
      </c>
      <c r="AC780">
        <f t="shared" si="49"/>
        <v>9.9903999999999998E-5</v>
      </c>
    </row>
    <row r="781" spans="10:29" x14ac:dyDescent="0.3">
      <c r="J781">
        <v>1.6483000000000001E-5</v>
      </c>
      <c r="U781">
        <v>4.5901737689832469</v>
      </c>
      <c r="AB781">
        <f t="shared" si="48"/>
        <v>34.202265938116639</v>
      </c>
      <c r="AC781">
        <f t="shared" si="49"/>
        <v>9.9766000000000007E-5</v>
      </c>
    </row>
    <row r="782" spans="10:29" x14ac:dyDescent="0.3">
      <c r="J782">
        <v>1.7311000000000001E-5</v>
      </c>
      <c r="U782">
        <v>4.5962254365166393</v>
      </c>
      <c r="AB782">
        <f t="shared" si="48"/>
        <v>34.208938876783336</v>
      </c>
      <c r="AC782">
        <f t="shared" si="49"/>
        <v>9.8993000000000006E-5</v>
      </c>
    </row>
    <row r="783" spans="10:29" x14ac:dyDescent="0.3">
      <c r="J783">
        <v>1.6251000000000001E-5</v>
      </c>
      <c r="U783">
        <v>4.6020318190165801</v>
      </c>
      <c r="AB783">
        <f t="shared" si="48"/>
        <v>34.216340374933253</v>
      </c>
      <c r="AC783">
        <f t="shared" si="49"/>
        <v>9.7868000000000006E-5</v>
      </c>
    </row>
    <row r="784" spans="10:29" x14ac:dyDescent="0.3">
      <c r="J784">
        <v>1.5139E-5</v>
      </c>
      <c r="U784">
        <v>4.6081171989332992</v>
      </c>
      <c r="AB784">
        <f t="shared" si="48"/>
        <v>34.223552401850007</v>
      </c>
      <c r="AC784">
        <f t="shared" si="49"/>
        <v>9.6922000000000005E-5</v>
      </c>
    </row>
    <row r="785" spans="10:29" x14ac:dyDescent="0.3">
      <c r="J785">
        <v>1.4368E-5</v>
      </c>
      <c r="U785">
        <v>4.6139433463333264</v>
      </c>
      <c r="AB785">
        <f t="shared" si="48"/>
        <v>34.230826465283343</v>
      </c>
      <c r="AC785">
        <f t="shared" si="49"/>
        <v>9.6195999999999999E-5</v>
      </c>
    </row>
    <row r="786" spans="10:29" x14ac:dyDescent="0.3">
      <c r="J786">
        <v>1.3322000000000001E-5</v>
      </c>
      <c r="U786">
        <v>4.6201495488499251</v>
      </c>
      <c r="AB786">
        <f t="shared" si="48"/>
        <v>34.23732120990001</v>
      </c>
      <c r="AC786">
        <f t="shared" si="49"/>
        <v>9.5019000000000006E-5</v>
      </c>
    </row>
    <row r="787" spans="10:29" x14ac:dyDescent="0.3">
      <c r="J787">
        <v>1.2376E-5</v>
      </c>
      <c r="U787">
        <v>4.6259406328166124</v>
      </c>
      <c r="AB787">
        <f t="shared" si="48"/>
        <v>34.244578591983249</v>
      </c>
      <c r="AC787">
        <f t="shared" si="49"/>
        <v>9.4061000000000006E-5</v>
      </c>
    </row>
    <row r="788" spans="10:29" x14ac:dyDescent="0.3">
      <c r="J788">
        <v>1.1783000000000001E-5</v>
      </c>
      <c r="U788">
        <v>4.6319881121333308</v>
      </c>
      <c r="AB788">
        <f t="shared" si="48"/>
        <v>34.251824553799935</v>
      </c>
      <c r="AC788">
        <f t="shared" si="49"/>
        <v>9.4345000000000006E-5</v>
      </c>
    </row>
    <row r="789" spans="10:29" x14ac:dyDescent="0.3">
      <c r="J789">
        <v>1.1549000000000001E-5</v>
      </c>
      <c r="U789">
        <v>4.6380424578999131</v>
      </c>
      <c r="AB789">
        <f t="shared" si="48"/>
        <v>34.258277583116673</v>
      </c>
      <c r="AC789">
        <f t="shared" si="49"/>
        <v>9.5037999999999994E-5</v>
      </c>
    </row>
    <row r="790" spans="10:29" x14ac:dyDescent="0.3">
      <c r="J790">
        <v>1.1396999999999999E-5</v>
      </c>
      <c r="U790">
        <v>4.6440313498165775</v>
      </c>
      <c r="AB790">
        <f t="shared" si="48"/>
        <v>34.265570402133257</v>
      </c>
      <c r="AC790">
        <f t="shared" si="49"/>
        <v>9.5631999999999995E-5</v>
      </c>
    </row>
    <row r="791" spans="10:29" x14ac:dyDescent="0.3">
      <c r="J791">
        <v>1.0861E-5</v>
      </c>
      <c r="U791">
        <v>4.6502925078000166</v>
      </c>
      <c r="AB791">
        <f t="shared" si="48"/>
        <v>34.27216837404994</v>
      </c>
      <c r="AC791">
        <f t="shared" si="49"/>
        <v>9.6593000000000002E-5</v>
      </c>
    </row>
    <row r="792" spans="10:29" x14ac:dyDescent="0.3">
      <c r="J792">
        <v>9.8749999999999995E-6</v>
      </c>
      <c r="U792">
        <v>4.6561942577332953</v>
      </c>
      <c r="AB792">
        <f t="shared" si="48"/>
        <v>34.279587753599962</v>
      </c>
      <c r="AC792">
        <f t="shared" si="49"/>
        <v>9.6490000000000006E-5</v>
      </c>
    </row>
    <row r="793" spans="10:29" x14ac:dyDescent="0.3">
      <c r="J793">
        <v>9.2189999999999993E-6</v>
      </c>
      <c r="U793">
        <v>4.6624788999499289</v>
      </c>
      <c r="AB793">
        <f t="shared" si="48"/>
        <v>34.286925482749936</v>
      </c>
      <c r="AC793">
        <f t="shared" si="49"/>
        <v>9.5049000000000004E-5</v>
      </c>
    </row>
    <row r="794" spans="10:29" x14ac:dyDescent="0.3">
      <c r="J794">
        <v>9.3689999999999996E-6</v>
      </c>
      <c r="U794">
        <v>4.6685831944165939</v>
      </c>
      <c r="AB794">
        <f t="shared" si="48"/>
        <v>34.294183500599928</v>
      </c>
      <c r="AC794">
        <f t="shared" si="49"/>
        <v>9.4908999999999995E-5</v>
      </c>
    </row>
    <row r="795" spans="10:29" x14ac:dyDescent="0.3">
      <c r="J795">
        <v>1.0377000000000001E-5</v>
      </c>
      <c r="U795">
        <v>4.6743288199000137</v>
      </c>
      <c r="AB795">
        <f t="shared" si="48"/>
        <v>34.300695673616673</v>
      </c>
      <c r="AC795">
        <f t="shared" si="49"/>
        <v>9.7077999999999994E-5</v>
      </c>
    </row>
    <row r="796" spans="10:29" x14ac:dyDescent="0.3">
      <c r="J796">
        <v>1.1302E-5</v>
      </c>
      <c r="U796">
        <v>4.6803615967333219</v>
      </c>
      <c r="AB796">
        <f t="shared" si="48"/>
        <v>34.308043305066654</v>
      </c>
      <c r="AC796">
        <f t="shared" si="49"/>
        <v>9.9765000000000005E-5</v>
      </c>
    </row>
    <row r="797" spans="10:29" x14ac:dyDescent="0.3">
      <c r="J797">
        <v>1.1069E-5</v>
      </c>
      <c r="U797">
        <v>4.6864962736666103</v>
      </c>
      <c r="AB797">
        <f t="shared" si="48"/>
        <v>34.315569194149916</v>
      </c>
      <c r="AC797">
        <f t="shared" si="49"/>
        <v>1.01572E-4</v>
      </c>
    </row>
    <row r="798" spans="10:29" x14ac:dyDescent="0.3">
      <c r="J798">
        <v>1.1066999999999999E-5</v>
      </c>
      <c r="U798">
        <v>4.6927539268999681</v>
      </c>
      <c r="AB798">
        <f t="shared" si="48"/>
        <v>34.322973410283275</v>
      </c>
      <c r="AC798">
        <f t="shared" si="49"/>
        <v>1.0293099999999999E-4</v>
      </c>
    </row>
    <row r="799" spans="10:29" x14ac:dyDescent="0.3">
      <c r="J799">
        <v>1.1986E-5</v>
      </c>
      <c r="U799">
        <v>4.698876063016602</v>
      </c>
      <c r="AB799">
        <f t="shared" si="48"/>
        <v>34.330254991849991</v>
      </c>
      <c r="AC799">
        <f t="shared" si="49"/>
        <v>1.0365300000000001E-4</v>
      </c>
    </row>
    <row r="800" spans="10:29" x14ac:dyDescent="0.3">
      <c r="J800">
        <v>1.2393E-5</v>
      </c>
      <c r="U800">
        <v>4.7046359697833395</v>
      </c>
      <c r="AB800">
        <f t="shared" si="48"/>
        <v>34.337518064166581</v>
      </c>
      <c r="AC800">
        <f t="shared" si="49"/>
        <v>1.03423E-4</v>
      </c>
    </row>
    <row r="801" spans="10:29" x14ac:dyDescent="0.3">
      <c r="J801">
        <v>1.1539000000000001E-5</v>
      </c>
      <c r="U801">
        <v>4.7105953931666589</v>
      </c>
      <c r="AB801">
        <f t="shared" si="48"/>
        <v>34.344839406000027</v>
      </c>
      <c r="AC801">
        <f t="shared" si="49"/>
        <v>1.0286899999999999E-4</v>
      </c>
    </row>
    <row r="802" spans="10:29" x14ac:dyDescent="0.3">
      <c r="J802">
        <v>1.0163000000000001E-5</v>
      </c>
      <c r="U802">
        <v>4.7168392260832963</v>
      </c>
      <c r="AB802">
        <f t="shared" si="48"/>
        <v>34.352219971016652</v>
      </c>
      <c r="AC802">
        <f t="shared" si="49"/>
        <v>1.02032E-4</v>
      </c>
    </row>
    <row r="803" spans="10:29" x14ac:dyDescent="0.3">
      <c r="J803">
        <v>1.0385E-5</v>
      </c>
      <c r="U803">
        <v>4.7228426297499633</v>
      </c>
      <c r="AB803">
        <f t="shared" si="48"/>
        <v>34.359545691799937</v>
      </c>
      <c r="AC803">
        <f t="shared" si="49"/>
        <v>1.0092800000000001E-4</v>
      </c>
    </row>
    <row r="804" spans="10:29" x14ac:dyDescent="0.3">
      <c r="J804">
        <v>1.3159999999999999E-5</v>
      </c>
      <c r="U804">
        <v>4.7291006406166467</v>
      </c>
      <c r="AB804">
        <f t="shared" si="48"/>
        <v>34.366840378433338</v>
      </c>
      <c r="AC804">
        <f t="shared" si="49"/>
        <v>1.00018E-4</v>
      </c>
    </row>
    <row r="805" spans="10:29" x14ac:dyDescent="0.3">
      <c r="J805">
        <v>1.5116999999999999E-5</v>
      </c>
      <c r="U805">
        <v>4.735165150949979</v>
      </c>
      <c r="AB805">
        <f t="shared" si="48"/>
        <v>34.37409170468333</v>
      </c>
      <c r="AC805">
        <f t="shared" si="49"/>
        <v>9.9539999999999999E-5</v>
      </c>
    </row>
    <row r="806" spans="10:29" x14ac:dyDescent="0.3">
      <c r="J806">
        <v>1.3253E-5</v>
      </c>
      <c r="U806">
        <v>4.7411567052166594</v>
      </c>
      <c r="AB806">
        <f t="shared" si="48"/>
        <v>34.381307737033303</v>
      </c>
      <c r="AC806">
        <f t="shared" si="49"/>
        <v>9.9362000000000002E-5</v>
      </c>
    </row>
    <row r="807" spans="10:29" x14ac:dyDescent="0.3">
      <c r="J807">
        <v>9.8849999999999994E-6</v>
      </c>
      <c r="U807">
        <v>4.7469511190999283</v>
      </c>
      <c r="AB807">
        <f t="shared" si="48"/>
        <v>34.38786950905002</v>
      </c>
      <c r="AC807">
        <f t="shared" si="49"/>
        <v>9.9389000000000007E-5</v>
      </c>
    </row>
    <row r="808" spans="10:29" x14ac:dyDescent="0.3">
      <c r="J808">
        <v>7.841E-6</v>
      </c>
      <c r="U808">
        <v>4.7528640429166744</v>
      </c>
      <c r="AB808">
        <f t="shared" si="48"/>
        <v>34.395110042883246</v>
      </c>
      <c r="AC808">
        <f t="shared" si="49"/>
        <v>9.9638999999999999E-5</v>
      </c>
    </row>
    <row r="809" spans="10:29" x14ac:dyDescent="0.3">
      <c r="J809">
        <v>6.46E-6</v>
      </c>
      <c r="U809">
        <v>4.7592120090999135</v>
      </c>
      <c r="AB809">
        <f t="shared" si="48"/>
        <v>34.401592437416667</v>
      </c>
      <c r="AC809">
        <f t="shared" si="49"/>
        <v>1.0071E-4</v>
      </c>
    </row>
    <row r="810" spans="10:29" x14ac:dyDescent="0.3">
      <c r="J810">
        <v>5.6629999999999998E-6</v>
      </c>
      <c r="U810">
        <v>4.7651726086832547</v>
      </c>
      <c r="AB810">
        <f t="shared" si="48"/>
        <v>34.40808467865002</v>
      </c>
      <c r="AC810">
        <f t="shared" si="49"/>
        <v>1.0259600000000001E-4</v>
      </c>
    </row>
    <row r="811" spans="10:29" x14ac:dyDescent="0.3">
      <c r="J811">
        <v>4.7829999999999998E-6</v>
      </c>
      <c r="U811">
        <v>4.7712111393500285</v>
      </c>
      <c r="AB811">
        <f t="shared" si="48"/>
        <v>34.415516153966628</v>
      </c>
      <c r="AC811">
        <f t="shared" si="49"/>
        <v>1.04072E-4</v>
      </c>
    </row>
    <row r="812" spans="10:29" x14ac:dyDescent="0.3">
      <c r="J812">
        <v>4.014E-6</v>
      </c>
      <c r="U812">
        <v>4.7772384325666888</v>
      </c>
      <c r="AB812">
        <f t="shared" si="48"/>
        <v>34.42223906516665</v>
      </c>
      <c r="AC812">
        <f t="shared" si="49"/>
        <v>1.0440100000000001E-4</v>
      </c>
    </row>
    <row r="813" spans="10:29" x14ac:dyDescent="0.3">
      <c r="J813">
        <v>3.676E-6</v>
      </c>
      <c r="U813">
        <v>4.7834776083499797</v>
      </c>
      <c r="AB813">
        <f t="shared" si="48"/>
        <v>34.428946916249942</v>
      </c>
      <c r="AC813">
        <f t="shared" si="49"/>
        <v>1.03569E-4</v>
      </c>
    </row>
    <row r="814" spans="10:29" x14ac:dyDescent="0.3">
      <c r="J814">
        <v>4.3329999999999998E-6</v>
      </c>
      <c r="U814">
        <v>4.7895102977666584</v>
      </c>
      <c r="AB814">
        <f t="shared" si="48"/>
        <v>34.436325510333333</v>
      </c>
      <c r="AC814">
        <f t="shared" si="49"/>
        <v>1.0220799999999999E-4</v>
      </c>
    </row>
    <row r="815" spans="10:29" x14ac:dyDescent="0.3">
      <c r="J815">
        <v>5.7049999999999996E-6</v>
      </c>
      <c r="U815">
        <v>4.7953371127332503</v>
      </c>
      <c r="AB815">
        <f t="shared" si="48"/>
        <v>34.44367664655001</v>
      </c>
      <c r="AC815">
        <f t="shared" si="49"/>
        <v>1.00682E-4</v>
      </c>
    </row>
    <row r="816" spans="10:29" x14ac:dyDescent="0.3">
      <c r="J816">
        <v>6.2539999999999998E-6</v>
      </c>
      <c r="U816">
        <v>4.8013515313332995</v>
      </c>
      <c r="AB816">
        <f t="shared" si="48"/>
        <v>34.451186084733244</v>
      </c>
      <c r="AC816">
        <f t="shared" si="49"/>
        <v>9.8966000000000001E-5</v>
      </c>
    </row>
    <row r="817" spans="10:29" x14ac:dyDescent="0.3">
      <c r="J817">
        <v>6.3709999999999996E-6</v>
      </c>
      <c r="U817">
        <v>4.8074223597833532</v>
      </c>
      <c r="AB817">
        <f t="shared" si="48"/>
        <v>34.457662677766592</v>
      </c>
      <c r="AC817">
        <f t="shared" si="49"/>
        <v>9.7899999999999994E-5</v>
      </c>
    </row>
    <row r="818" spans="10:29" x14ac:dyDescent="0.3">
      <c r="J818">
        <v>6.861E-6</v>
      </c>
      <c r="U818">
        <v>4.8136304537332766</v>
      </c>
      <c r="AB818">
        <f t="shared" si="48"/>
        <v>34.464988541599936</v>
      </c>
      <c r="AC818">
        <f t="shared" si="49"/>
        <v>9.8231000000000002E-5</v>
      </c>
    </row>
    <row r="819" spans="10:29" x14ac:dyDescent="0.3">
      <c r="J819">
        <v>6.3620000000000002E-6</v>
      </c>
      <c r="U819">
        <v>4.8198765198332696</v>
      </c>
      <c r="AB819">
        <f t="shared" si="48"/>
        <v>34.472234360366684</v>
      </c>
      <c r="AC819">
        <f t="shared" si="49"/>
        <v>9.9283999999999993E-5</v>
      </c>
    </row>
    <row r="820" spans="10:29" x14ac:dyDescent="0.3">
      <c r="J820">
        <v>4.2560000000000004E-6</v>
      </c>
      <c r="U820">
        <v>4.8261207818999541</v>
      </c>
      <c r="AB820">
        <f t="shared" si="48"/>
        <v>34.479512786866692</v>
      </c>
      <c r="AC820">
        <f t="shared" si="49"/>
        <v>1.00692E-4</v>
      </c>
    </row>
    <row r="821" spans="10:29" x14ac:dyDescent="0.3">
      <c r="J821">
        <v>1.886E-6</v>
      </c>
      <c r="U821">
        <v>4.8321945667166197</v>
      </c>
      <c r="AB821">
        <f t="shared" si="48"/>
        <v>34.486776733400013</v>
      </c>
      <c r="AC821">
        <f t="shared" si="49"/>
        <v>1.02416E-4</v>
      </c>
    </row>
    <row r="822" spans="10:29" x14ac:dyDescent="0.3">
      <c r="J822">
        <v>2.2000000000000001E-6</v>
      </c>
      <c r="U822">
        <v>4.8382389386499804</v>
      </c>
      <c r="AB822">
        <f t="shared" si="48"/>
        <v>34.493285512916678</v>
      </c>
      <c r="AC822">
        <f t="shared" si="49"/>
        <v>1.0378900000000001E-4</v>
      </c>
    </row>
    <row r="823" spans="10:29" x14ac:dyDescent="0.3">
      <c r="J823">
        <v>3.7419999999999999E-6</v>
      </c>
      <c r="U823">
        <v>4.8443488756832567</v>
      </c>
      <c r="AB823">
        <f t="shared" si="48"/>
        <v>34.499779653549922</v>
      </c>
      <c r="AC823">
        <f t="shared" si="49"/>
        <v>1.04697E-4</v>
      </c>
    </row>
    <row r="824" spans="10:29" x14ac:dyDescent="0.3">
      <c r="J824">
        <v>3.7639999999999999E-6</v>
      </c>
      <c r="U824">
        <v>4.8503857215166741</v>
      </c>
      <c r="AB824">
        <f t="shared" si="48"/>
        <v>34.507039745649912</v>
      </c>
      <c r="AC824">
        <f t="shared" si="49"/>
        <v>1.06464E-4</v>
      </c>
    </row>
    <row r="825" spans="10:29" x14ac:dyDescent="0.3">
      <c r="J825">
        <v>2.1430000000000001E-6</v>
      </c>
      <c r="U825">
        <v>4.8565593242499743</v>
      </c>
      <c r="AB825">
        <f t="shared" si="48"/>
        <v>34.514588729533351</v>
      </c>
      <c r="AC825">
        <f t="shared" si="49"/>
        <v>1.08983E-4</v>
      </c>
    </row>
    <row r="826" spans="10:29" x14ac:dyDescent="0.3">
      <c r="J826">
        <v>3.4290000000000001E-6</v>
      </c>
      <c r="U826">
        <v>4.8627944389833528</v>
      </c>
      <c r="AB826">
        <f t="shared" si="48"/>
        <v>34.521812963483292</v>
      </c>
      <c r="AC826">
        <f t="shared" si="49"/>
        <v>1.1022E-4</v>
      </c>
    </row>
    <row r="827" spans="10:29" x14ac:dyDescent="0.3">
      <c r="J827">
        <v>7.2660000000000004E-6</v>
      </c>
      <c r="U827">
        <v>4.8688776175166515</v>
      </c>
      <c r="AB827">
        <f t="shared" si="48"/>
        <v>34.529102309533364</v>
      </c>
      <c r="AC827">
        <f t="shared" si="49"/>
        <v>1.1008100000000001E-4</v>
      </c>
    </row>
    <row r="828" spans="10:29" x14ac:dyDescent="0.3">
      <c r="J828">
        <v>1.1226000000000001E-5</v>
      </c>
      <c r="U828">
        <v>4.8749203999833606</v>
      </c>
      <c r="AB828">
        <f t="shared" si="48"/>
        <v>34.535578362133307</v>
      </c>
      <c r="AC828">
        <f t="shared" si="49"/>
        <v>1.08881E-4</v>
      </c>
    </row>
    <row r="829" spans="10:29" x14ac:dyDescent="0.3">
      <c r="J829">
        <v>1.5857000000000001E-5</v>
      </c>
      <c r="U829">
        <v>4.8809907038999274</v>
      </c>
      <c r="AB829">
        <f t="shared" si="48"/>
        <v>34.543038630483352</v>
      </c>
      <c r="AC829">
        <f t="shared" si="49"/>
        <v>1.06727E-4</v>
      </c>
    </row>
    <row r="830" spans="10:29" x14ac:dyDescent="0.3">
      <c r="J830">
        <v>1.9123999999999999E-5</v>
      </c>
      <c r="U830">
        <v>4.8870647827666591</v>
      </c>
      <c r="AB830">
        <f t="shared" si="48"/>
        <v>34.549574279783336</v>
      </c>
      <c r="AC830">
        <f t="shared" si="49"/>
        <v>1.04319E-4</v>
      </c>
    </row>
    <row r="831" spans="10:29" x14ac:dyDescent="0.3">
      <c r="J831">
        <v>1.9542E-5</v>
      </c>
      <c r="U831">
        <v>4.8930984099665995</v>
      </c>
      <c r="AB831">
        <f t="shared" si="48"/>
        <v>34.556914655366683</v>
      </c>
      <c r="AC831">
        <f t="shared" si="49"/>
        <v>1.01903E-4</v>
      </c>
    </row>
    <row r="832" spans="10:29" x14ac:dyDescent="0.3">
      <c r="J832">
        <v>1.8947999999999999E-5</v>
      </c>
      <c r="U832">
        <v>4.8992469469666196</v>
      </c>
      <c r="AB832">
        <f t="shared" si="48"/>
        <v>34.564475385333331</v>
      </c>
      <c r="AC832">
        <f t="shared" si="49"/>
        <v>9.9468000000000004E-5</v>
      </c>
    </row>
    <row r="833" spans="10:29" x14ac:dyDescent="0.3">
      <c r="J833">
        <v>1.7745999999999999E-5</v>
      </c>
      <c r="U833">
        <v>4.9053466001999668</v>
      </c>
      <c r="AB833">
        <f t="shared" si="48"/>
        <v>34.571019458766628</v>
      </c>
      <c r="AC833">
        <f t="shared" si="49"/>
        <v>9.7674E-5</v>
      </c>
    </row>
    <row r="834" spans="10:29" x14ac:dyDescent="0.3">
      <c r="J834">
        <v>1.5760000000000002E-5</v>
      </c>
      <c r="U834">
        <v>4.9114238818499869</v>
      </c>
      <c r="AB834">
        <f t="shared" si="48"/>
        <v>34.577551563566644</v>
      </c>
      <c r="AC834">
        <f t="shared" si="49"/>
        <v>9.7116999999999999E-5</v>
      </c>
    </row>
    <row r="835" spans="10:29" x14ac:dyDescent="0.3">
      <c r="J835">
        <v>1.4973999999999999E-5</v>
      </c>
      <c r="U835">
        <v>4.9174885114000064</v>
      </c>
      <c r="AB835">
        <f t="shared" ref="AB835:AB892" si="50">U5324</f>
        <v>34.584822527566573</v>
      </c>
      <c r="AC835">
        <f t="shared" ref="AC835:AC892" si="51">J5324</f>
        <v>9.7602999999999994E-5</v>
      </c>
    </row>
    <row r="836" spans="10:29" x14ac:dyDescent="0.3">
      <c r="J836">
        <v>1.5316E-5</v>
      </c>
      <c r="U836">
        <v>4.9236351092666153</v>
      </c>
      <c r="AB836">
        <f t="shared" si="50"/>
        <v>34.592377479866627</v>
      </c>
      <c r="AC836">
        <f t="shared" si="51"/>
        <v>9.9450999999999994E-5</v>
      </c>
    </row>
    <row r="837" spans="10:29" x14ac:dyDescent="0.3">
      <c r="J837">
        <v>1.5302999999999999E-5</v>
      </c>
      <c r="U837">
        <v>4.9296910444833584</v>
      </c>
      <c r="AB837">
        <f t="shared" si="50"/>
        <v>34.598935476933306</v>
      </c>
      <c r="AC837">
        <f t="shared" si="51"/>
        <v>1.01704E-4</v>
      </c>
    </row>
    <row r="838" spans="10:29" x14ac:dyDescent="0.3">
      <c r="J838">
        <v>1.4995E-5</v>
      </c>
      <c r="U838">
        <v>4.9358246564833586</v>
      </c>
      <c r="AB838">
        <f t="shared" si="50"/>
        <v>34.605636421833331</v>
      </c>
      <c r="AC838">
        <f t="shared" si="51"/>
        <v>1.02348E-4</v>
      </c>
    </row>
    <row r="839" spans="10:29" x14ac:dyDescent="0.3">
      <c r="J839">
        <v>1.4504999999999999E-5</v>
      </c>
      <c r="U839">
        <v>4.9418687582000222</v>
      </c>
      <c r="AB839">
        <f t="shared" si="50"/>
        <v>34.612231818833244</v>
      </c>
      <c r="AC839">
        <f t="shared" si="51"/>
        <v>1.01878E-4</v>
      </c>
    </row>
    <row r="840" spans="10:29" x14ac:dyDescent="0.3">
      <c r="J840">
        <v>1.3799E-5</v>
      </c>
      <c r="U840">
        <v>4.9479796727499581</v>
      </c>
      <c r="AB840">
        <f t="shared" si="50"/>
        <v>34.61965703963336</v>
      </c>
      <c r="AC840">
        <f t="shared" si="51"/>
        <v>1.01511E-4</v>
      </c>
    </row>
    <row r="841" spans="10:29" x14ac:dyDescent="0.3">
      <c r="J841">
        <v>1.3156000000000001E-5</v>
      </c>
      <c r="U841">
        <v>4.9537241220333579</v>
      </c>
      <c r="AB841">
        <f t="shared" si="50"/>
        <v>34.626976577433261</v>
      </c>
      <c r="AC841">
        <f t="shared" si="51"/>
        <v>1.01926E-4</v>
      </c>
    </row>
    <row r="842" spans="10:29" x14ac:dyDescent="0.3">
      <c r="J842">
        <v>1.3314E-5</v>
      </c>
      <c r="U842">
        <v>4.9595834572999591</v>
      </c>
      <c r="AB842">
        <f t="shared" si="50"/>
        <v>34.634426903716665</v>
      </c>
      <c r="AC842">
        <f t="shared" si="51"/>
        <v>1.03563E-4</v>
      </c>
    </row>
    <row r="843" spans="10:29" x14ac:dyDescent="0.3">
      <c r="J843">
        <v>1.3716999999999999E-5</v>
      </c>
      <c r="U843">
        <v>4.9654320319499679</v>
      </c>
      <c r="AB843">
        <f t="shared" si="50"/>
        <v>34.640973981216668</v>
      </c>
      <c r="AC843">
        <f t="shared" si="51"/>
        <v>1.04681E-4</v>
      </c>
    </row>
    <row r="844" spans="10:29" x14ac:dyDescent="0.3">
      <c r="J844">
        <v>1.3352E-5</v>
      </c>
      <c r="U844">
        <v>4.9713159163666809</v>
      </c>
      <c r="AB844">
        <f t="shared" si="50"/>
        <v>34.648211169233278</v>
      </c>
      <c r="AC844">
        <f t="shared" si="51"/>
        <v>1.03904E-4</v>
      </c>
    </row>
    <row r="845" spans="10:29" x14ac:dyDescent="0.3">
      <c r="J845">
        <v>1.1975E-5</v>
      </c>
      <c r="U845">
        <v>4.9770885785333423</v>
      </c>
      <c r="AB845">
        <f t="shared" si="50"/>
        <v>34.655590089149946</v>
      </c>
      <c r="AC845">
        <f t="shared" si="51"/>
        <v>1.02148E-4</v>
      </c>
    </row>
    <row r="846" spans="10:29" x14ac:dyDescent="0.3">
      <c r="J846">
        <v>1.0528E-5</v>
      </c>
      <c r="U846">
        <v>4.9829161723333524</v>
      </c>
      <c r="AB846">
        <f t="shared" si="50"/>
        <v>34.663014086083301</v>
      </c>
      <c r="AC846">
        <f t="shared" si="51"/>
        <v>1.0035399999999999E-4</v>
      </c>
    </row>
    <row r="847" spans="10:29" x14ac:dyDescent="0.3">
      <c r="J847">
        <v>1.0168E-5</v>
      </c>
      <c r="U847">
        <v>4.9890490611333611</v>
      </c>
      <c r="AB847">
        <f t="shared" si="50"/>
        <v>34.670348660149948</v>
      </c>
      <c r="AC847">
        <f t="shared" si="51"/>
        <v>9.9015E-5</v>
      </c>
    </row>
    <row r="848" spans="10:29" x14ac:dyDescent="0.3">
      <c r="J848">
        <v>1.0003000000000001E-5</v>
      </c>
      <c r="U848">
        <v>4.9950664202333428</v>
      </c>
      <c r="AB848">
        <f t="shared" si="50"/>
        <v>34.677877648666616</v>
      </c>
      <c r="AC848">
        <f t="shared" si="51"/>
        <v>9.7484000000000004E-5</v>
      </c>
    </row>
    <row r="849" spans="10:29" x14ac:dyDescent="0.3">
      <c r="J849">
        <v>1.0122000000000001E-5</v>
      </c>
      <c r="U849">
        <v>5.0011880556665949</v>
      </c>
      <c r="AB849">
        <f t="shared" si="50"/>
        <v>34.685107445716618</v>
      </c>
      <c r="AC849">
        <f t="shared" si="51"/>
        <v>9.4728000000000005E-5</v>
      </c>
    </row>
    <row r="850" spans="10:29" x14ac:dyDescent="0.3">
      <c r="J850">
        <v>1.0575E-5</v>
      </c>
      <c r="U850">
        <v>5.0072376568999362</v>
      </c>
      <c r="AB850">
        <f t="shared" si="50"/>
        <v>34.692449466383309</v>
      </c>
      <c r="AC850">
        <f t="shared" si="51"/>
        <v>9.1682999999999996E-5</v>
      </c>
    </row>
    <row r="851" spans="10:29" x14ac:dyDescent="0.3">
      <c r="J851">
        <v>1.1188E-5</v>
      </c>
      <c r="U851">
        <v>5.0134857098166927</v>
      </c>
      <c r="AB851">
        <f t="shared" si="50"/>
        <v>34.698938051849957</v>
      </c>
      <c r="AC851">
        <f t="shared" si="51"/>
        <v>9.0378999999999996E-5</v>
      </c>
    </row>
    <row r="852" spans="10:29" x14ac:dyDescent="0.3">
      <c r="J852">
        <v>1.2295E-5</v>
      </c>
      <c r="U852">
        <v>5.0192692200333111</v>
      </c>
      <c r="AB852">
        <f t="shared" si="50"/>
        <v>34.706347839033334</v>
      </c>
      <c r="AC852">
        <f t="shared" si="51"/>
        <v>9.1892999999999996E-5</v>
      </c>
    </row>
    <row r="853" spans="10:29" x14ac:dyDescent="0.3">
      <c r="J853">
        <v>1.3645999999999999E-5</v>
      </c>
      <c r="U853">
        <v>5.0253559589332628</v>
      </c>
      <c r="AB853">
        <f t="shared" si="50"/>
        <v>34.713636231416601</v>
      </c>
      <c r="AC853">
        <f t="shared" si="51"/>
        <v>9.4420999999999996E-5</v>
      </c>
    </row>
    <row r="854" spans="10:29" x14ac:dyDescent="0.3">
      <c r="J854">
        <v>1.4132E-5</v>
      </c>
      <c r="U854">
        <v>5.0314386208832733</v>
      </c>
      <c r="AB854">
        <f t="shared" si="50"/>
        <v>34.721110431349977</v>
      </c>
      <c r="AC854">
        <f t="shared" si="51"/>
        <v>9.6094999999999994E-5</v>
      </c>
    </row>
    <row r="855" spans="10:29" x14ac:dyDescent="0.3">
      <c r="J855">
        <v>1.3451E-5</v>
      </c>
      <c r="U855">
        <v>5.0374933083832731</v>
      </c>
      <c r="AB855">
        <f t="shared" si="50"/>
        <v>34.728451410916627</v>
      </c>
      <c r="AC855">
        <f t="shared" si="51"/>
        <v>9.7687000000000002E-5</v>
      </c>
    </row>
    <row r="856" spans="10:29" x14ac:dyDescent="0.3">
      <c r="J856">
        <v>1.2181000000000001E-5</v>
      </c>
      <c r="U856">
        <v>5.0436041275666259</v>
      </c>
      <c r="AB856">
        <f t="shared" si="50"/>
        <v>34.734971435866584</v>
      </c>
      <c r="AC856">
        <f t="shared" si="51"/>
        <v>9.9257000000000002E-5</v>
      </c>
    </row>
    <row r="857" spans="10:29" x14ac:dyDescent="0.3">
      <c r="J857">
        <v>1.0229E-5</v>
      </c>
      <c r="U857">
        <v>5.0498745679833519</v>
      </c>
      <c r="AB857">
        <f t="shared" si="50"/>
        <v>34.74238468804991</v>
      </c>
      <c r="AC857">
        <f t="shared" si="51"/>
        <v>1.002E-4</v>
      </c>
    </row>
    <row r="858" spans="10:29" x14ac:dyDescent="0.3">
      <c r="J858">
        <v>8.8939999999999999E-6</v>
      </c>
      <c r="U858">
        <v>5.05610646406664</v>
      </c>
      <c r="AB858">
        <f t="shared" si="50"/>
        <v>34.749681933716666</v>
      </c>
      <c r="AC858">
        <f t="shared" si="51"/>
        <v>1.00951E-4</v>
      </c>
    </row>
    <row r="859" spans="10:29" x14ac:dyDescent="0.3">
      <c r="J859">
        <v>8.2630000000000003E-6</v>
      </c>
      <c r="U859">
        <v>5.0621713320332979</v>
      </c>
      <c r="AB859">
        <f t="shared" si="50"/>
        <v>34.756919352199958</v>
      </c>
      <c r="AC859">
        <f t="shared" si="51"/>
        <v>1.0244299999999999E-4</v>
      </c>
    </row>
    <row r="860" spans="10:29" x14ac:dyDescent="0.3">
      <c r="J860">
        <v>7.3010000000000001E-6</v>
      </c>
      <c r="U860">
        <v>5.0681846380165858</v>
      </c>
      <c r="AB860">
        <f t="shared" si="50"/>
        <v>34.764137387266601</v>
      </c>
      <c r="AC860">
        <f t="shared" si="51"/>
        <v>1.04324E-4</v>
      </c>
    </row>
    <row r="861" spans="10:29" x14ac:dyDescent="0.3">
      <c r="J861">
        <v>6.7150000000000001E-6</v>
      </c>
      <c r="U861">
        <v>5.0742361148166912</v>
      </c>
      <c r="AB861">
        <f t="shared" si="50"/>
        <v>34.770664318399938</v>
      </c>
      <c r="AC861">
        <f t="shared" si="51"/>
        <v>1.06056E-4</v>
      </c>
    </row>
    <row r="862" spans="10:29" x14ac:dyDescent="0.3">
      <c r="J862">
        <v>6.4670000000000001E-6</v>
      </c>
      <c r="U862">
        <v>5.0803226550332816</v>
      </c>
      <c r="AB862">
        <f t="shared" si="50"/>
        <v>34.778027629849994</v>
      </c>
      <c r="AC862">
        <f t="shared" si="51"/>
        <v>1.0800499999999999E-4</v>
      </c>
    </row>
    <row r="863" spans="10:29" x14ac:dyDescent="0.3">
      <c r="J863">
        <v>6.2280000000000003E-6</v>
      </c>
      <c r="U863">
        <v>5.0864674011833513</v>
      </c>
      <c r="AB863">
        <f t="shared" si="50"/>
        <v>34.78452379703328</v>
      </c>
      <c r="AC863">
        <f t="shared" si="51"/>
        <v>1.09249E-4</v>
      </c>
    </row>
    <row r="864" spans="10:29" x14ac:dyDescent="0.3">
      <c r="J864">
        <v>5.7780000000000004E-6</v>
      </c>
      <c r="U864">
        <v>5.0926354169833452</v>
      </c>
      <c r="AB864">
        <f t="shared" si="50"/>
        <v>34.791768884649962</v>
      </c>
      <c r="AC864">
        <f t="shared" si="51"/>
        <v>1.08862E-4</v>
      </c>
    </row>
    <row r="865" spans="10:29" x14ac:dyDescent="0.3">
      <c r="J865">
        <v>5.7030000000000003E-6</v>
      </c>
      <c r="U865">
        <v>5.0987003167333267</v>
      </c>
      <c r="AB865">
        <f t="shared" si="50"/>
        <v>34.798265488933247</v>
      </c>
      <c r="AC865">
        <f t="shared" si="51"/>
        <v>1.06918E-4</v>
      </c>
    </row>
    <row r="866" spans="10:29" x14ac:dyDescent="0.3">
      <c r="J866">
        <v>6.7349999999999999E-6</v>
      </c>
      <c r="U866">
        <v>5.1046825488333223</v>
      </c>
      <c r="AB866">
        <f t="shared" si="50"/>
        <v>34.805621377616625</v>
      </c>
      <c r="AC866">
        <f t="shared" si="51"/>
        <v>1.04073E-4</v>
      </c>
    </row>
    <row r="867" spans="10:29" x14ac:dyDescent="0.3">
      <c r="J867">
        <v>9.3440000000000007E-6</v>
      </c>
      <c r="U867">
        <v>5.1105547348666729</v>
      </c>
      <c r="AB867">
        <f t="shared" si="50"/>
        <v>34.813005240750016</v>
      </c>
      <c r="AC867">
        <f t="shared" si="51"/>
        <v>1.01451E-4</v>
      </c>
    </row>
    <row r="868" spans="10:29" x14ac:dyDescent="0.3">
      <c r="J868">
        <v>1.3213E-5</v>
      </c>
      <c r="U868">
        <v>5.1168694654999856</v>
      </c>
      <c r="AB868">
        <f t="shared" si="50"/>
        <v>34.820308168716657</v>
      </c>
      <c r="AC868">
        <f t="shared" si="51"/>
        <v>9.9698000000000007E-5</v>
      </c>
    </row>
    <row r="869" spans="10:29" x14ac:dyDescent="0.3">
      <c r="J869">
        <v>1.6685E-5</v>
      </c>
      <c r="U869">
        <v>5.1228602886165993</v>
      </c>
      <c r="AB869">
        <f t="shared" si="50"/>
        <v>34.827376484866669</v>
      </c>
      <c r="AC869">
        <f t="shared" si="51"/>
        <v>9.8956000000000006E-5</v>
      </c>
    </row>
    <row r="870" spans="10:29" x14ac:dyDescent="0.3">
      <c r="J870">
        <v>1.7399999999999999E-5</v>
      </c>
      <c r="U870">
        <v>5.1288668870832526</v>
      </c>
      <c r="AB870">
        <f t="shared" si="50"/>
        <v>34.834649928399934</v>
      </c>
      <c r="AC870">
        <f t="shared" si="51"/>
        <v>9.9313000000000003E-5</v>
      </c>
    </row>
    <row r="871" spans="10:29" x14ac:dyDescent="0.3">
      <c r="J871">
        <v>1.4878000000000001E-5</v>
      </c>
      <c r="U871">
        <v>5.1346906423499608</v>
      </c>
      <c r="AB871">
        <f t="shared" si="50"/>
        <v>34.841884477933249</v>
      </c>
      <c r="AC871">
        <f t="shared" si="51"/>
        <v>1.0085E-4</v>
      </c>
    </row>
    <row r="872" spans="10:29" x14ac:dyDescent="0.3">
      <c r="J872">
        <v>1.1586000000000001E-5</v>
      </c>
      <c r="U872">
        <v>5.1405183156332592</v>
      </c>
      <c r="AB872">
        <f t="shared" si="50"/>
        <v>34.849151921266575</v>
      </c>
      <c r="AC872">
        <f t="shared" si="51"/>
        <v>1.03064E-4</v>
      </c>
    </row>
    <row r="873" spans="10:29" x14ac:dyDescent="0.3">
      <c r="J873">
        <v>9.6500000000000008E-6</v>
      </c>
      <c r="U873">
        <v>5.1465821663499813</v>
      </c>
      <c r="AB873">
        <f t="shared" si="50"/>
        <v>34.856432652466658</v>
      </c>
      <c r="AC873">
        <f t="shared" si="51"/>
        <v>1.04731E-4</v>
      </c>
    </row>
    <row r="874" spans="10:29" x14ac:dyDescent="0.3">
      <c r="J874">
        <v>8.8820000000000007E-6</v>
      </c>
      <c r="U874">
        <v>5.152623796449916</v>
      </c>
      <c r="AB874">
        <f t="shared" si="50"/>
        <v>34.863722308466578</v>
      </c>
      <c r="AC874">
        <f t="shared" si="51"/>
        <v>1.05164E-4</v>
      </c>
    </row>
    <row r="875" spans="10:29" x14ac:dyDescent="0.3">
      <c r="J875">
        <v>8.3669999999999997E-6</v>
      </c>
      <c r="U875">
        <v>5.1587093591665809</v>
      </c>
      <c r="AB875">
        <f t="shared" si="50"/>
        <v>34.871197009083332</v>
      </c>
      <c r="AC875">
        <f t="shared" si="51"/>
        <v>1.0439500000000001E-4</v>
      </c>
    </row>
    <row r="876" spans="10:29" x14ac:dyDescent="0.3">
      <c r="J876">
        <v>9.4830000000000005E-6</v>
      </c>
      <c r="U876">
        <v>5.1648305892832775</v>
      </c>
      <c r="AB876">
        <f t="shared" si="50"/>
        <v>34.878493905066598</v>
      </c>
      <c r="AC876">
        <f t="shared" si="51"/>
        <v>1.0259699999999999E-4</v>
      </c>
    </row>
    <row r="877" spans="10:29" x14ac:dyDescent="0.3">
      <c r="J877">
        <v>1.2502E-5</v>
      </c>
      <c r="U877">
        <v>5.1708894332166286</v>
      </c>
      <c r="AB877">
        <f t="shared" si="50"/>
        <v>34.885835393266582</v>
      </c>
      <c r="AC877">
        <f t="shared" si="51"/>
        <v>1.00488E-4</v>
      </c>
    </row>
    <row r="878" spans="10:29" x14ac:dyDescent="0.3">
      <c r="J878">
        <v>1.4392E-5</v>
      </c>
      <c r="U878">
        <v>5.1770212729666429</v>
      </c>
      <c r="AB878">
        <f t="shared" si="50"/>
        <v>34.89309569200001</v>
      </c>
      <c r="AC878">
        <f t="shared" si="51"/>
        <v>9.9006999999999996E-5</v>
      </c>
    </row>
    <row r="879" spans="10:29" x14ac:dyDescent="0.3">
      <c r="J879">
        <v>1.3799E-5</v>
      </c>
      <c r="U879">
        <v>5.1829527377999813</v>
      </c>
      <c r="AB879">
        <f t="shared" si="50"/>
        <v>34.90040223598335</v>
      </c>
      <c r="AC879">
        <f t="shared" si="51"/>
        <v>9.8257999999999993E-5</v>
      </c>
    </row>
    <row r="880" spans="10:29" x14ac:dyDescent="0.3">
      <c r="J880">
        <v>1.2118E-5</v>
      </c>
      <c r="U880">
        <v>5.1887675285333295</v>
      </c>
      <c r="AB880">
        <f t="shared" si="50"/>
        <v>34.907915759083338</v>
      </c>
      <c r="AC880">
        <f t="shared" si="51"/>
        <v>9.7946E-5</v>
      </c>
    </row>
    <row r="881" spans="10:29" x14ac:dyDescent="0.3">
      <c r="J881">
        <v>9.7229999999999999E-6</v>
      </c>
      <c r="U881">
        <v>5.1948633352832987</v>
      </c>
      <c r="AB881">
        <f t="shared" si="50"/>
        <v>34.915223375949914</v>
      </c>
      <c r="AC881">
        <f t="shared" si="51"/>
        <v>9.8289999999999996E-5</v>
      </c>
    </row>
    <row r="882" spans="10:29" x14ac:dyDescent="0.3">
      <c r="J882">
        <v>6.4119999999999998E-6</v>
      </c>
      <c r="U882">
        <v>5.2006376028000281</v>
      </c>
      <c r="AB882">
        <f t="shared" si="50"/>
        <v>34.922527877483297</v>
      </c>
      <c r="AC882">
        <f t="shared" si="51"/>
        <v>9.9876000000000004E-5</v>
      </c>
    </row>
    <row r="883" spans="10:29" x14ac:dyDescent="0.3">
      <c r="J883">
        <v>5.2970000000000003E-6</v>
      </c>
      <c r="U883">
        <v>5.2069219668666245</v>
      </c>
      <c r="AB883">
        <f t="shared" si="50"/>
        <v>34.929019395499928</v>
      </c>
      <c r="AC883">
        <f t="shared" si="51"/>
        <v>1.0176899999999999E-4</v>
      </c>
    </row>
    <row r="884" spans="10:29" x14ac:dyDescent="0.3">
      <c r="J884">
        <v>6.7379999999999997E-6</v>
      </c>
      <c r="U884">
        <v>5.2131480534832617</v>
      </c>
      <c r="AB884">
        <f t="shared" si="50"/>
        <v>34.936331446966626</v>
      </c>
      <c r="AC884">
        <f t="shared" si="51"/>
        <v>1.02235E-4</v>
      </c>
    </row>
    <row r="885" spans="10:29" x14ac:dyDescent="0.3">
      <c r="J885">
        <v>7.9929999999999995E-6</v>
      </c>
      <c r="U885">
        <v>5.2192791461833012</v>
      </c>
      <c r="AB885">
        <f t="shared" si="50"/>
        <v>34.94361104169996</v>
      </c>
      <c r="AC885">
        <f t="shared" si="51"/>
        <v>1.01802E-4</v>
      </c>
    </row>
    <row r="886" spans="10:29" x14ac:dyDescent="0.3">
      <c r="J886">
        <v>9.3190000000000001E-6</v>
      </c>
      <c r="U886">
        <v>5.2251364072166329</v>
      </c>
      <c r="AB886">
        <f t="shared" si="50"/>
        <v>34.950860492383313</v>
      </c>
      <c r="AC886">
        <f t="shared" si="51"/>
        <v>1.01302E-4</v>
      </c>
    </row>
    <row r="887" spans="10:29" x14ac:dyDescent="0.3">
      <c r="J887">
        <v>1.0681E-5</v>
      </c>
      <c r="U887">
        <v>5.2311628023666952</v>
      </c>
      <c r="AB887">
        <f t="shared" si="50"/>
        <v>34.958135286966595</v>
      </c>
      <c r="AC887">
        <f t="shared" si="51"/>
        <v>1.0104599999999999E-4</v>
      </c>
    </row>
    <row r="888" spans="10:29" x14ac:dyDescent="0.3">
      <c r="J888">
        <v>1.0519999999999999E-5</v>
      </c>
      <c r="U888">
        <v>5.2369756460166776</v>
      </c>
      <c r="AB888">
        <f t="shared" si="50"/>
        <v>34.965605115883349</v>
      </c>
      <c r="AC888">
        <f t="shared" si="51"/>
        <v>1.01832E-4</v>
      </c>
    </row>
    <row r="889" spans="10:29" x14ac:dyDescent="0.3">
      <c r="J889">
        <v>8.2579999999999995E-6</v>
      </c>
      <c r="U889">
        <v>5.2432072559999749</v>
      </c>
      <c r="AB889">
        <f t="shared" si="50"/>
        <v>34.972981635716614</v>
      </c>
      <c r="AC889">
        <f t="shared" si="51"/>
        <v>1.033E-4</v>
      </c>
    </row>
    <row r="890" spans="10:29" x14ac:dyDescent="0.3">
      <c r="J890">
        <v>5.5260000000000001E-6</v>
      </c>
      <c r="U890">
        <v>5.2494347731166879</v>
      </c>
      <c r="AB890">
        <f t="shared" si="50"/>
        <v>34.980258003866645</v>
      </c>
      <c r="AC890">
        <f t="shared" si="51"/>
        <v>1.0457499999999999E-4</v>
      </c>
    </row>
    <row r="891" spans="10:29" x14ac:dyDescent="0.3">
      <c r="J891">
        <v>4.685E-6</v>
      </c>
      <c r="U891">
        <v>5.2554881731666683</v>
      </c>
      <c r="AB891">
        <f t="shared" si="50"/>
        <v>34.987514392533313</v>
      </c>
      <c r="AC891">
        <f t="shared" si="51"/>
        <v>1.04826E-4</v>
      </c>
    </row>
    <row r="892" spans="10:29" x14ac:dyDescent="0.3">
      <c r="J892">
        <v>4.916E-6</v>
      </c>
      <c r="U892">
        <v>5.2613490899333559</v>
      </c>
      <c r="AB892">
        <f t="shared" si="50"/>
        <v>34.994859250383278</v>
      </c>
      <c r="AC892">
        <f t="shared" si="51"/>
        <v>1.03557E-4</v>
      </c>
    </row>
    <row r="893" spans="10:29" x14ac:dyDescent="0.3">
      <c r="J893">
        <v>3.7620000000000001E-6</v>
      </c>
      <c r="U893">
        <v>5.2673858642499303</v>
      </c>
    </row>
    <row r="894" spans="10:29" x14ac:dyDescent="0.3">
      <c r="J894">
        <v>1.8160000000000001E-6</v>
      </c>
      <c r="U894">
        <v>5.2735512812832894</v>
      </c>
    </row>
    <row r="895" spans="10:29" x14ac:dyDescent="0.3">
      <c r="J895">
        <v>8.4900000000000005E-7</v>
      </c>
      <c r="U895">
        <v>5.279882923749998</v>
      </c>
    </row>
    <row r="896" spans="10:29" x14ac:dyDescent="0.3">
      <c r="J896">
        <v>9.879999999999999E-7</v>
      </c>
      <c r="U896">
        <v>5.2859567403666006</v>
      </c>
    </row>
    <row r="897" spans="10:21" x14ac:dyDescent="0.3">
      <c r="J897">
        <v>1.548E-6</v>
      </c>
      <c r="U897">
        <v>5.2917672872499679</v>
      </c>
    </row>
    <row r="898" spans="10:21" x14ac:dyDescent="0.3">
      <c r="J898">
        <v>2.0470000000000001E-6</v>
      </c>
      <c r="U898">
        <v>5.2977610667499295</v>
      </c>
    </row>
    <row r="899" spans="10:21" x14ac:dyDescent="0.3">
      <c r="J899">
        <v>2.4729999999999999E-6</v>
      </c>
      <c r="U899">
        <v>5.3038295507332807</v>
      </c>
    </row>
    <row r="900" spans="10:21" x14ac:dyDescent="0.3">
      <c r="J900">
        <v>3.3689999999999998E-6</v>
      </c>
      <c r="U900">
        <v>5.3098067204166002</v>
      </c>
    </row>
    <row r="901" spans="10:21" x14ac:dyDescent="0.3">
      <c r="J901">
        <v>4.1019999999999999E-6</v>
      </c>
      <c r="U901">
        <v>5.3159459670332581</v>
      </c>
    </row>
    <row r="902" spans="10:21" x14ac:dyDescent="0.3">
      <c r="J902">
        <v>5.4380000000000003E-6</v>
      </c>
      <c r="U902">
        <v>5.3220165093665859</v>
      </c>
    </row>
    <row r="903" spans="10:21" x14ac:dyDescent="0.3">
      <c r="J903">
        <v>8.1070000000000005E-6</v>
      </c>
      <c r="U903">
        <v>5.3281247138832741</v>
      </c>
    </row>
    <row r="904" spans="10:21" x14ac:dyDescent="0.3">
      <c r="J904">
        <v>1.0625000000000001E-5</v>
      </c>
      <c r="U904">
        <v>5.3341411272666539</v>
      </c>
    </row>
    <row r="905" spans="10:21" x14ac:dyDescent="0.3">
      <c r="J905">
        <v>1.2509E-5</v>
      </c>
      <c r="U905">
        <v>5.3403296073166224</v>
      </c>
    </row>
    <row r="906" spans="10:21" x14ac:dyDescent="0.3">
      <c r="J906">
        <v>1.3509999999999999E-5</v>
      </c>
      <c r="U906">
        <v>5.346534744899933</v>
      </c>
    </row>
    <row r="907" spans="10:21" x14ac:dyDescent="0.3">
      <c r="J907">
        <v>1.3345E-5</v>
      </c>
      <c r="U907">
        <v>5.3526959021832834</v>
      </c>
    </row>
    <row r="908" spans="10:21" x14ac:dyDescent="0.3">
      <c r="J908">
        <v>1.1770000000000001E-5</v>
      </c>
      <c r="U908">
        <v>5.3585764884833527</v>
      </c>
    </row>
    <row r="909" spans="10:21" x14ac:dyDescent="0.3">
      <c r="J909">
        <v>9.7110000000000007E-6</v>
      </c>
      <c r="U909">
        <v>5.364637962966663</v>
      </c>
    </row>
    <row r="910" spans="10:21" x14ac:dyDescent="0.3">
      <c r="J910">
        <v>8.2930000000000001E-6</v>
      </c>
      <c r="U910">
        <v>5.3706920862166347</v>
      </c>
    </row>
    <row r="911" spans="10:21" x14ac:dyDescent="0.3">
      <c r="J911">
        <v>7.4379999999999998E-6</v>
      </c>
      <c r="U911">
        <v>5.3769839843000229</v>
      </c>
    </row>
    <row r="912" spans="10:21" x14ac:dyDescent="0.3">
      <c r="J912">
        <v>7.0389999999999999E-6</v>
      </c>
      <c r="U912">
        <v>5.3831526040999353</v>
      </c>
    </row>
    <row r="913" spans="10:21" x14ac:dyDescent="0.3">
      <c r="J913">
        <v>7.3889999999999999E-6</v>
      </c>
      <c r="U913">
        <v>5.3892292022666277</v>
      </c>
    </row>
    <row r="914" spans="10:21" x14ac:dyDescent="0.3">
      <c r="J914">
        <v>9.2629999999999992E-6</v>
      </c>
      <c r="U914">
        <v>5.395030037549926</v>
      </c>
    </row>
    <row r="915" spans="10:21" x14ac:dyDescent="0.3">
      <c r="J915">
        <v>1.2148E-5</v>
      </c>
      <c r="U915">
        <v>5.4010821421833191</v>
      </c>
    </row>
    <row r="916" spans="10:21" x14ac:dyDescent="0.3">
      <c r="J916">
        <v>1.4912999999999999E-5</v>
      </c>
      <c r="U916">
        <v>5.4069379885999904</v>
      </c>
    </row>
    <row r="917" spans="10:21" x14ac:dyDescent="0.3">
      <c r="J917">
        <v>1.6892E-5</v>
      </c>
      <c r="U917">
        <v>5.4131979226999345</v>
      </c>
    </row>
    <row r="918" spans="10:21" x14ac:dyDescent="0.3">
      <c r="J918">
        <v>1.7127000000000001E-5</v>
      </c>
      <c r="U918">
        <v>5.4193257649666826</v>
      </c>
    </row>
    <row r="919" spans="10:21" x14ac:dyDescent="0.3">
      <c r="J919">
        <v>1.5616000000000001E-5</v>
      </c>
      <c r="U919">
        <v>5.4253203948332764</v>
      </c>
    </row>
    <row r="920" spans="10:21" x14ac:dyDescent="0.3">
      <c r="J920">
        <v>1.4124999999999999E-5</v>
      </c>
      <c r="U920">
        <v>5.4313679297666875</v>
      </c>
    </row>
    <row r="921" spans="10:21" x14ac:dyDescent="0.3">
      <c r="J921">
        <v>1.3886999999999999E-5</v>
      </c>
      <c r="U921">
        <v>5.4374341646832667</v>
      </c>
    </row>
    <row r="922" spans="10:21" x14ac:dyDescent="0.3">
      <c r="J922">
        <v>1.3675999999999999E-5</v>
      </c>
      <c r="U922">
        <v>5.4436469793333044</v>
      </c>
    </row>
    <row r="923" spans="10:21" x14ac:dyDescent="0.3">
      <c r="J923">
        <v>1.2109999999999999E-5</v>
      </c>
      <c r="U923">
        <v>5.4498468240000273</v>
      </c>
    </row>
    <row r="924" spans="10:21" x14ac:dyDescent="0.3">
      <c r="J924">
        <v>1.0689999999999999E-5</v>
      </c>
      <c r="U924">
        <v>5.4561118920499814</v>
      </c>
    </row>
    <row r="925" spans="10:21" x14ac:dyDescent="0.3">
      <c r="J925">
        <v>9.6379999999999999E-6</v>
      </c>
      <c r="U925">
        <v>5.4621338049499171</v>
      </c>
    </row>
    <row r="926" spans="10:21" x14ac:dyDescent="0.3">
      <c r="J926">
        <v>7.9650000000000008E-6</v>
      </c>
      <c r="U926">
        <v>5.4679197947166056</v>
      </c>
    </row>
    <row r="927" spans="10:21" x14ac:dyDescent="0.3">
      <c r="J927">
        <v>6.9090000000000003E-6</v>
      </c>
      <c r="U927">
        <v>5.4739898522665804</v>
      </c>
    </row>
    <row r="928" spans="10:21" x14ac:dyDescent="0.3">
      <c r="J928">
        <v>6.8390000000000001E-6</v>
      </c>
      <c r="U928">
        <v>5.480269090333362</v>
      </c>
    </row>
    <row r="929" spans="10:21" x14ac:dyDescent="0.3">
      <c r="J929">
        <v>7.5610000000000001E-6</v>
      </c>
      <c r="U929">
        <v>5.4865737040832752</v>
      </c>
    </row>
    <row r="930" spans="10:21" x14ac:dyDescent="0.3">
      <c r="J930">
        <v>9.7399999999999999E-6</v>
      </c>
      <c r="U930">
        <v>5.4924989144000085</v>
      </c>
    </row>
    <row r="931" spans="10:21" x14ac:dyDescent="0.3">
      <c r="J931">
        <v>1.2469E-5</v>
      </c>
      <c r="U931">
        <v>5.4985659917166538</v>
      </c>
    </row>
    <row r="932" spans="10:21" x14ac:dyDescent="0.3">
      <c r="J932">
        <v>1.456E-5</v>
      </c>
      <c r="U932">
        <v>5.5043362696833356</v>
      </c>
    </row>
    <row r="933" spans="10:21" x14ac:dyDescent="0.3">
      <c r="J933">
        <v>1.4654000000000001E-5</v>
      </c>
      <c r="U933">
        <v>5.5102059205333109</v>
      </c>
    </row>
    <row r="934" spans="10:21" x14ac:dyDescent="0.3">
      <c r="J934">
        <v>1.2354999999999999E-5</v>
      </c>
      <c r="U934">
        <v>5.5162880341165872</v>
      </c>
    </row>
    <row r="935" spans="10:21" x14ac:dyDescent="0.3">
      <c r="J935">
        <v>9.7829999999999993E-6</v>
      </c>
      <c r="U935">
        <v>5.5219856977333013</v>
      </c>
    </row>
    <row r="936" spans="10:21" x14ac:dyDescent="0.3">
      <c r="J936">
        <v>8.1030000000000002E-6</v>
      </c>
      <c r="U936">
        <v>5.528083014483248</v>
      </c>
    </row>
    <row r="937" spans="10:21" x14ac:dyDescent="0.3">
      <c r="J937">
        <v>6.173E-6</v>
      </c>
      <c r="U937">
        <v>5.5339799006665995</v>
      </c>
    </row>
    <row r="938" spans="10:21" x14ac:dyDescent="0.3">
      <c r="J938">
        <v>3.49E-6</v>
      </c>
      <c r="U938">
        <v>5.540318107600009</v>
      </c>
    </row>
    <row r="939" spans="10:21" x14ac:dyDescent="0.3">
      <c r="J939">
        <v>2.6479999999999999E-6</v>
      </c>
      <c r="U939">
        <v>5.5464941739999629</v>
      </c>
    </row>
    <row r="940" spans="10:21" x14ac:dyDescent="0.3">
      <c r="J940">
        <v>5.6520000000000003E-6</v>
      </c>
      <c r="U940">
        <v>5.5525712410499786</v>
      </c>
    </row>
    <row r="941" spans="10:21" x14ac:dyDescent="0.3">
      <c r="J941">
        <v>9.2809999999999997E-6</v>
      </c>
      <c r="U941">
        <v>5.55842461584992</v>
      </c>
    </row>
    <row r="942" spans="10:21" x14ac:dyDescent="0.3">
      <c r="J942">
        <v>1.1141999999999999E-5</v>
      </c>
      <c r="U942">
        <v>5.5644961436499818</v>
      </c>
    </row>
    <row r="943" spans="10:21" x14ac:dyDescent="0.3">
      <c r="J943">
        <v>1.0705E-5</v>
      </c>
      <c r="U943">
        <v>5.5705666462499117</v>
      </c>
    </row>
    <row r="944" spans="10:21" x14ac:dyDescent="0.3">
      <c r="J944">
        <v>7.9200000000000004E-6</v>
      </c>
      <c r="U944">
        <v>5.5768314202499214</v>
      </c>
    </row>
    <row r="945" spans="10:21" x14ac:dyDescent="0.3">
      <c r="J945">
        <v>4.6929999999999998E-6</v>
      </c>
      <c r="U945">
        <v>5.5825766642832608</v>
      </c>
    </row>
    <row r="946" spans="10:21" x14ac:dyDescent="0.3">
      <c r="J946">
        <v>2.7070000000000001E-6</v>
      </c>
      <c r="U946">
        <v>5.5886359453166126</v>
      </c>
    </row>
    <row r="947" spans="10:21" x14ac:dyDescent="0.3">
      <c r="J947">
        <v>1.3319999999999999E-6</v>
      </c>
      <c r="U947">
        <v>5.594683559733312</v>
      </c>
    </row>
    <row r="948" spans="10:21" x14ac:dyDescent="0.3">
      <c r="J948">
        <v>3.394E-6</v>
      </c>
      <c r="U948">
        <v>5.6007228056500029</v>
      </c>
    </row>
    <row r="949" spans="10:21" x14ac:dyDescent="0.3">
      <c r="J949">
        <v>4.3900000000000003E-6</v>
      </c>
      <c r="U949">
        <v>5.6069250980999641</v>
      </c>
    </row>
    <row r="950" spans="10:21" x14ac:dyDescent="0.3">
      <c r="J950">
        <v>4.8600000000000001E-6</v>
      </c>
      <c r="U950">
        <v>5.6130194902332731</v>
      </c>
    </row>
    <row r="951" spans="10:21" x14ac:dyDescent="0.3">
      <c r="J951">
        <v>6.0059999999999998E-6</v>
      </c>
      <c r="U951">
        <v>5.6191298087332449</v>
      </c>
    </row>
    <row r="952" spans="10:21" x14ac:dyDescent="0.3">
      <c r="J952">
        <v>8.0669999999999992E-6</v>
      </c>
      <c r="U952">
        <v>5.6251889387665868</v>
      </c>
    </row>
    <row r="953" spans="10:21" x14ac:dyDescent="0.3">
      <c r="J953">
        <v>1.1035E-5</v>
      </c>
      <c r="U953">
        <v>5.631250913933278</v>
      </c>
    </row>
    <row r="954" spans="10:21" x14ac:dyDescent="0.3">
      <c r="J954">
        <v>1.4078E-5</v>
      </c>
      <c r="U954">
        <v>5.6370303471833418</v>
      </c>
    </row>
    <row r="955" spans="10:21" x14ac:dyDescent="0.3">
      <c r="J955">
        <v>1.5359E-5</v>
      </c>
      <c r="U955">
        <v>5.642919206616595</v>
      </c>
    </row>
    <row r="956" spans="10:21" x14ac:dyDescent="0.3">
      <c r="J956">
        <v>1.4983E-5</v>
      </c>
      <c r="U956">
        <v>5.6491970777499469</v>
      </c>
    </row>
    <row r="957" spans="10:21" x14ac:dyDescent="0.3">
      <c r="J957">
        <v>1.4127999999999999E-5</v>
      </c>
      <c r="U957">
        <v>5.6552503267833041</v>
      </c>
    </row>
    <row r="958" spans="10:21" x14ac:dyDescent="0.3">
      <c r="J958">
        <v>1.3317E-5</v>
      </c>
      <c r="U958">
        <v>5.6612983067832827</v>
      </c>
    </row>
    <row r="959" spans="10:21" x14ac:dyDescent="0.3">
      <c r="J959">
        <v>1.2537999999999999E-5</v>
      </c>
      <c r="U959">
        <v>5.6673603772999437</v>
      </c>
    </row>
    <row r="960" spans="10:21" x14ac:dyDescent="0.3">
      <c r="J960">
        <v>1.048E-5</v>
      </c>
      <c r="U960">
        <v>5.6737034718166495</v>
      </c>
    </row>
    <row r="961" spans="10:21" x14ac:dyDescent="0.3">
      <c r="J961">
        <v>7.5190000000000003E-6</v>
      </c>
      <c r="U961">
        <v>5.679631694149915</v>
      </c>
    </row>
    <row r="962" spans="10:21" x14ac:dyDescent="0.3">
      <c r="J962">
        <v>6.4699999999999999E-6</v>
      </c>
      <c r="U962">
        <v>5.6855326970333406</v>
      </c>
    </row>
    <row r="963" spans="10:21" x14ac:dyDescent="0.3">
      <c r="J963">
        <v>6.5089999999999999E-6</v>
      </c>
      <c r="U963">
        <v>5.6915834188332761</v>
      </c>
    </row>
    <row r="964" spans="10:21" x14ac:dyDescent="0.3">
      <c r="J964">
        <v>6.2580000000000001E-6</v>
      </c>
      <c r="U964">
        <v>5.697439877183327</v>
      </c>
    </row>
    <row r="965" spans="10:21" x14ac:dyDescent="0.3">
      <c r="J965">
        <v>6.4300000000000003E-6</v>
      </c>
      <c r="U965">
        <v>5.703653677299978</v>
      </c>
    </row>
    <row r="966" spans="10:21" x14ac:dyDescent="0.3">
      <c r="J966">
        <v>6.6039999999999998E-6</v>
      </c>
      <c r="U966">
        <v>5.7097679138166617</v>
      </c>
    </row>
    <row r="967" spans="10:21" x14ac:dyDescent="0.3">
      <c r="J967">
        <v>6.951E-6</v>
      </c>
      <c r="U967">
        <v>5.7159432013833191</v>
      </c>
    </row>
    <row r="968" spans="10:21" x14ac:dyDescent="0.3">
      <c r="J968">
        <v>7.875E-6</v>
      </c>
      <c r="U968">
        <v>5.7217805703499227</v>
      </c>
    </row>
    <row r="969" spans="10:21" x14ac:dyDescent="0.3">
      <c r="J969">
        <v>7.3969999999999997E-6</v>
      </c>
      <c r="U969">
        <v>5.727806464816604</v>
      </c>
    </row>
    <row r="970" spans="10:21" x14ac:dyDescent="0.3">
      <c r="J970">
        <v>6.8229999999999997E-6</v>
      </c>
      <c r="U970">
        <v>5.7336740890999254</v>
      </c>
    </row>
    <row r="971" spans="10:21" x14ac:dyDescent="0.3">
      <c r="J971">
        <v>7.8979999999999996E-6</v>
      </c>
      <c r="U971">
        <v>5.7395240465666575</v>
      </c>
    </row>
    <row r="972" spans="10:21" x14ac:dyDescent="0.3">
      <c r="J972">
        <v>8.6789999999999994E-6</v>
      </c>
      <c r="U972">
        <v>5.7457953532499229</v>
      </c>
    </row>
    <row r="973" spans="10:21" x14ac:dyDescent="0.3">
      <c r="J973">
        <v>7.7840000000000004E-6</v>
      </c>
      <c r="U973">
        <v>5.751824522016614</v>
      </c>
    </row>
    <row r="974" spans="10:21" x14ac:dyDescent="0.3">
      <c r="J974">
        <v>6.6019999999999996E-6</v>
      </c>
      <c r="U974">
        <v>5.757883175199944</v>
      </c>
    </row>
    <row r="975" spans="10:21" x14ac:dyDescent="0.3">
      <c r="J975">
        <v>6.1240000000000002E-6</v>
      </c>
      <c r="U975">
        <v>5.7639201720499837</v>
      </c>
    </row>
    <row r="976" spans="10:21" x14ac:dyDescent="0.3">
      <c r="J976">
        <v>5.6239999999999999E-6</v>
      </c>
      <c r="U976">
        <v>5.7702536503333253</v>
      </c>
    </row>
    <row r="977" spans="10:21" x14ac:dyDescent="0.3">
      <c r="J977">
        <v>5.2190000000000003E-6</v>
      </c>
      <c r="U977">
        <v>5.7765006542165791</v>
      </c>
    </row>
    <row r="978" spans="10:21" x14ac:dyDescent="0.3">
      <c r="J978">
        <v>6.3400000000000003E-6</v>
      </c>
      <c r="U978">
        <v>5.7826249837832924</v>
      </c>
    </row>
    <row r="979" spans="10:21" x14ac:dyDescent="0.3">
      <c r="J979">
        <v>8.4489999999999999E-6</v>
      </c>
      <c r="U979">
        <v>5.7885207970832804</v>
      </c>
    </row>
    <row r="980" spans="10:21" x14ac:dyDescent="0.3">
      <c r="J980">
        <v>9.7059999999999999E-6</v>
      </c>
      <c r="U980">
        <v>5.7943693399333522</v>
      </c>
    </row>
    <row r="981" spans="10:21" x14ac:dyDescent="0.3">
      <c r="J981">
        <v>1.048E-5</v>
      </c>
      <c r="U981">
        <v>5.8004102468499088</v>
      </c>
    </row>
    <row r="982" spans="10:21" x14ac:dyDescent="0.3">
      <c r="J982">
        <v>1.0814E-5</v>
      </c>
      <c r="U982">
        <v>5.8064690351499548</v>
      </c>
    </row>
    <row r="983" spans="10:21" x14ac:dyDescent="0.3">
      <c r="J983">
        <v>1.0074E-5</v>
      </c>
      <c r="U983">
        <v>5.8126251061666458</v>
      </c>
    </row>
    <row r="984" spans="10:21" x14ac:dyDescent="0.3">
      <c r="J984">
        <v>8.3189999999999995E-6</v>
      </c>
      <c r="U984">
        <v>5.818489408483341</v>
      </c>
    </row>
    <row r="985" spans="10:21" x14ac:dyDescent="0.3">
      <c r="J985">
        <v>6.2469999999999997E-6</v>
      </c>
      <c r="U985">
        <v>5.8245150883999788</v>
      </c>
    </row>
    <row r="986" spans="10:21" x14ac:dyDescent="0.3">
      <c r="J986">
        <v>5.1120000000000004E-6</v>
      </c>
      <c r="U986">
        <v>5.8305811643499812</v>
      </c>
    </row>
    <row r="987" spans="10:21" x14ac:dyDescent="0.3">
      <c r="J987">
        <v>5.1580000000000004E-6</v>
      </c>
      <c r="U987">
        <v>5.8368555943166331</v>
      </c>
    </row>
    <row r="988" spans="10:21" x14ac:dyDescent="0.3">
      <c r="J988">
        <v>5.3240000000000002E-6</v>
      </c>
      <c r="U988">
        <v>5.8431483824999306</v>
      </c>
    </row>
    <row r="989" spans="10:21" x14ac:dyDescent="0.3">
      <c r="J989">
        <v>5.2870000000000004E-6</v>
      </c>
      <c r="U989">
        <v>5.8487049579499093</v>
      </c>
    </row>
    <row r="990" spans="10:21" x14ac:dyDescent="0.3">
      <c r="J990">
        <v>5.9390000000000002E-6</v>
      </c>
      <c r="U990">
        <v>5.8548590818999706</v>
      </c>
    </row>
    <row r="991" spans="10:21" x14ac:dyDescent="0.3">
      <c r="J991">
        <v>6.2990000000000002E-6</v>
      </c>
      <c r="U991">
        <v>5.8606815655999522</v>
      </c>
    </row>
    <row r="992" spans="10:21" x14ac:dyDescent="0.3">
      <c r="J992">
        <v>6.3149999999999997E-6</v>
      </c>
      <c r="U992">
        <v>5.8669555584499902</v>
      </c>
    </row>
    <row r="993" spans="10:21" x14ac:dyDescent="0.3">
      <c r="J993">
        <v>5.9839999999999998E-6</v>
      </c>
      <c r="U993">
        <v>5.8731900532999131</v>
      </c>
    </row>
    <row r="994" spans="10:21" x14ac:dyDescent="0.3">
      <c r="J994">
        <v>5.9519999999999999E-6</v>
      </c>
      <c r="U994">
        <v>5.8794888655332516</v>
      </c>
    </row>
    <row r="995" spans="10:21" x14ac:dyDescent="0.3">
      <c r="J995">
        <v>7.5599999999999996E-6</v>
      </c>
      <c r="U995">
        <v>5.8852780103666493</v>
      </c>
    </row>
    <row r="996" spans="10:21" x14ac:dyDescent="0.3">
      <c r="J996">
        <v>9.7019999999999996E-6</v>
      </c>
      <c r="U996">
        <v>5.8914642969666602</v>
      </c>
    </row>
    <row r="997" spans="10:21" x14ac:dyDescent="0.3">
      <c r="J997">
        <v>9.9189999999999994E-6</v>
      </c>
      <c r="U997">
        <v>5.8975246667832835</v>
      </c>
    </row>
    <row r="998" spans="10:21" x14ac:dyDescent="0.3">
      <c r="J998">
        <v>9.3070000000000008E-6</v>
      </c>
      <c r="U998">
        <v>5.9036467949499638</v>
      </c>
    </row>
    <row r="999" spans="10:21" x14ac:dyDescent="0.3">
      <c r="J999">
        <v>1.1775E-5</v>
      </c>
      <c r="U999">
        <v>5.9095518588999161</v>
      </c>
    </row>
    <row r="1000" spans="10:21" x14ac:dyDescent="0.3">
      <c r="J1000">
        <v>1.5709000000000002E-5</v>
      </c>
      <c r="U1000">
        <v>5.9153579155499756</v>
      </c>
    </row>
    <row r="1001" spans="10:21" x14ac:dyDescent="0.3">
      <c r="J1001">
        <v>1.836E-5</v>
      </c>
      <c r="U1001">
        <v>5.9214413166000064</v>
      </c>
    </row>
    <row r="1002" spans="10:21" x14ac:dyDescent="0.3">
      <c r="J1002">
        <v>1.8836999999999999E-5</v>
      </c>
      <c r="U1002">
        <v>5.9274793465832776</v>
      </c>
    </row>
    <row r="1003" spans="10:21" x14ac:dyDescent="0.3">
      <c r="J1003">
        <v>1.7435000000000002E-5</v>
      </c>
      <c r="U1003">
        <v>5.9336867809165899</v>
      </c>
    </row>
    <row r="1004" spans="10:21" x14ac:dyDescent="0.3">
      <c r="J1004">
        <v>1.5381999999999999E-5</v>
      </c>
      <c r="U1004">
        <v>5.939830025033249</v>
      </c>
    </row>
    <row r="1005" spans="10:21" x14ac:dyDescent="0.3">
      <c r="J1005">
        <v>1.415E-5</v>
      </c>
      <c r="U1005">
        <v>5.9460748274999791</v>
      </c>
    </row>
    <row r="1006" spans="10:21" x14ac:dyDescent="0.3">
      <c r="J1006">
        <v>1.2361000000000001E-5</v>
      </c>
      <c r="U1006">
        <v>5.9521563370999502</v>
      </c>
    </row>
    <row r="1007" spans="10:21" x14ac:dyDescent="0.3">
      <c r="J1007">
        <v>1.0684E-5</v>
      </c>
      <c r="U1007">
        <v>5.9581271251000238</v>
      </c>
    </row>
    <row r="1008" spans="10:21" x14ac:dyDescent="0.3">
      <c r="J1008">
        <v>1.1123E-5</v>
      </c>
      <c r="U1008">
        <v>5.9641577959000038</v>
      </c>
    </row>
    <row r="1009" spans="10:21" x14ac:dyDescent="0.3">
      <c r="J1009">
        <v>1.1878999999999999E-5</v>
      </c>
      <c r="U1009">
        <v>5.9703151146499298</v>
      </c>
    </row>
    <row r="1010" spans="10:21" x14ac:dyDescent="0.3">
      <c r="J1010">
        <v>1.2057E-5</v>
      </c>
      <c r="U1010">
        <v>5.9763002951833188</v>
      </c>
    </row>
    <row r="1011" spans="10:21" x14ac:dyDescent="0.3">
      <c r="J1011">
        <v>1.1585E-5</v>
      </c>
      <c r="U1011">
        <v>5.9824389934499775</v>
      </c>
    </row>
    <row r="1012" spans="10:21" x14ac:dyDescent="0.3">
      <c r="J1012">
        <v>1.0042E-5</v>
      </c>
      <c r="U1012">
        <v>5.9885076761166909</v>
      </c>
    </row>
    <row r="1013" spans="10:21" x14ac:dyDescent="0.3">
      <c r="J1013">
        <v>8.4849999999999992E-6</v>
      </c>
      <c r="U1013">
        <v>5.994229221333323</v>
      </c>
    </row>
    <row r="1014" spans="10:21" x14ac:dyDescent="0.3">
      <c r="J1014">
        <v>7.4619999999999999E-6</v>
      </c>
      <c r="U1014">
        <v>6.0000385204833337</v>
      </c>
    </row>
    <row r="1015" spans="10:21" x14ac:dyDescent="0.3">
      <c r="J1015">
        <v>5.7069999999999997E-6</v>
      </c>
      <c r="U1015">
        <v>6.0059081474833267</v>
      </c>
    </row>
    <row r="1016" spans="10:21" x14ac:dyDescent="0.3">
      <c r="J1016">
        <v>3.5880000000000002E-6</v>
      </c>
      <c r="U1016">
        <v>6.0119346300666319</v>
      </c>
    </row>
    <row r="1017" spans="10:21" x14ac:dyDescent="0.3">
      <c r="J1017">
        <v>2.463E-6</v>
      </c>
      <c r="U1017">
        <v>6.0180313666666434</v>
      </c>
    </row>
    <row r="1018" spans="10:21" x14ac:dyDescent="0.3">
      <c r="J1018">
        <v>3.2559999999999998E-6</v>
      </c>
      <c r="U1018">
        <v>6.0238890250499635</v>
      </c>
    </row>
    <row r="1019" spans="10:21" x14ac:dyDescent="0.3">
      <c r="J1019">
        <v>5.2889999999999997E-6</v>
      </c>
      <c r="U1019">
        <v>6.0301081418999578</v>
      </c>
    </row>
    <row r="1020" spans="10:21" x14ac:dyDescent="0.3">
      <c r="J1020">
        <v>7.6930000000000007E-6</v>
      </c>
      <c r="U1020">
        <v>6.0360161383832747</v>
      </c>
    </row>
    <row r="1021" spans="10:21" x14ac:dyDescent="0.3">
      <c r="J1021">
        <v>1.0288E-5</v>
      </c>
      <c r="U1021">
        <v>6.0421677350999135</v>
      </c>
    </row>
    <row r="1022" spans="10:21" x14ac:dyDescent="0.3">
      <c r="J1022">
        <v>1.1824000000000001E-5</v>
      </c>
      <c r="U1022">
        <v>6.0483027378665914</v>
      </c>
    </row>
    <row r="1023" spans="10:21" x14ac:dyDescent="0.3">
      <c r="J1023">
        <v>1.1972E-5</v>
      </c>
      <c r="U1023">
        <v>6.0540888150500303</v>
      </c>
    </row>
    <row r="1024" spans="10:21" x14ac:dyDescent="0.3">
      <c r="J1024">
        <v>1.2411E-5</v>
      </c>
      <c r="U1024">
        <v>6.0602878252666414</v>
      </c>
    </row>
    <row r="1025" spans="10:21" x14ac:dyDescent="0.3">
      <c r="J1025">
        <v>1.3580999999999999E-5</v>
      </c>
      <c r="U1025">
        <v>6.0662990252166002</v>
      </c>
    </row>
    <row r="1026" spans="10:21" x14ac:dyDescent="0.3">
      <c r="J1026">
        <v>1.3842999999999999E-5</v>
      </c>
      <c r="U1026">
        <v>6.0724836826332949</v>
      </c>
    </row>
    <row r="1027" spans="10:21" x14ac:dyDescent="0.3">
      <c r="J1027">
        <v>1.359E-5</v>
      </c>
      <c r="U1027">
        <v>6.0785945733332483</v>
      </c>
    </row>
    <row r="1028" spans="10:21" x14ac:dyDescent="0.3">
      <c r="J1028">
        <v>1.4005999999999999E-5</v>
      </c>
      <c r="U1028">
        <v>6.0843884308999501</v>
      </c>
    </row>
    <row r="1029" spans="10:21" x14ac:dyDescent="0.3">
      <c r="J1029">
        <v>1.4263999999999999E-5</v>
      </c>
      <c r="U1029">
        <v>6.090474669133255</v>
      </c>
    </row>
    <row r="1030" spans="10:21" x14ac:dyDescent="0.3">
      <c r="J1030">
        <v>1.5077E-5</v>
      </c>
      <c r="U1030">
        <v>6.096301102633273</v>
      </c>
    </row>
    <row r="1031" spans="10:21" x14ac:dyDescent="0.3">
      <c r="J1031">
        <v>1.6894000000000001E-5</v>
      </c>
      <c r="U1031">
        <v>6.1021130084999946</v>
      </c>
    </row>
    <row r="1032" spans="10:21" x14ac:dyDescent="0.3">
      <c r="J1032">
        <v>1.7282000000000002E-5</v>
      </c>
      <c r="U1032">
        <v>6.1081547339666331</v>
      </c>
    </row>
    <row r="1033" spans="10:21" x14ac:dyDescent="0.3">
      <c r="J1033">
        <v>1.5401E-5</v>
      </c>
      <c r="U1033">
        <v>6.1142934242833382</v>
      </c>
    </row>
    <row r="1034" spans="10:21" x14ac:dyDescent="0.3">
      <c r="J1034">
        <v>1.3254999999999999E-5</v>
      </c>
      <c r="U1034">
        <v>6.1201347986832841</v>
      </c>
    </row>
    <row r="1035" spans="10:21" x14ac:dyDescent="0.3">
      <c r="J1035">
        <v>1.2316E-5</v>
      </c>
      <c r="U1035">
        <v>6.1262275775166923</v>
      </c>
    </row>
    <row r="1036" spans="10:21" x14ac:dyDescent="0.3">
      <c r="J1036">
        <v>1.2187E-5</v>
      </c>
      <c r="U1036">
        <v>6.1325182676333494</v>
      </c>
    </row>
    <row r="1037" spans="10:21" x14ac:dyDescent="0.3">
      <c r="J1037">
        <v>1.1284000000000001E-5</v>
      </c>
      <c r="U1037">
        <v>6.1386329968666056</v>
      </c>
    </row>
    <row r="1038" spans="10:21" x14ac:dyDescent="0.3">
      <c r="J1038">
        <v>1.0645000000000001E-5</v>
      </c>
      <c r="U1038">
        <v>6.1444824457166156</v>
      </c>
    </row>
    <row r="1039" spans="10:21" x14ac:dyDescent="0.3">
      <c r="J1039">
        <v>1.2201999999999999E-5</v>
      </c>
      <c r="U1039">
        <v>6.1505206664332945</v>
      </c>
    </row>
    <row r="1040" spans="10:21" x14ac:dyDescent="0.3">
      <c r="J1040">
        <v>1.4873E-5</v>
      </c>
      <c r="U1040">
        <v>6.156893237433299</v>
      </c>
    </row>
    <row r="1041" spans="10:21" x14ac:dyDescent="0.3">
      <c r="J1041">
        <v>1.5665999999999999E-5</v>
      </c>
      <c r="U1041">
        <v>6.1631510337165913</v>
      </c>
    </row>
    <row r="1042" spans="10:21" x14ac:dyDescent="0.3">
      <c r="J1042">
        <v>1.4121000000000001E-5</v>
      </c>
      <c r="U1042">
        <v>6.1693200031832625</v>
      </c>
    </row>
    <row r="1043" spans="10:21" x14ac:dyDescent="0.3">
      <c r="J1043">
        <v>1.2485E-5</v>
      </c>
      <c r="U1043">
        <v>6.17516783873325</v>
      </c>
    </row>
    <row r="1044" spans="10:21" x14ac:dyDescent="0.3">
      <c r="J1044">
        <v>1.1746000000000001E-5</v>
      </c>
      <c r="U1044">
        <v>6.181040740000026</v>
      </c>
    </row>
    <row r="1045" spans="10:21" x14ac:dyDescent="0.3">
      <c r="J1045">
        <v>1.2159E-5</v>
      </c>
      <c r="U1045">
        <v>6.1871152957166489</v>
      </c>
    </row>
    <row r="1046" spans="10:21" x14ac:dyDescent="0.3">
      <c r="J1046">
        <v>1.3733E-5</v>
      </c>
      <c r="U1046">
        <v>6.1932343005999426</v>
      </c>
    </row>
    <row r="1047" spans="10:21" x14ac:dyDescent="0.3">
      <c r="J1047">
        <v>1.437E-5</v>
      </c>
      <c r="U1047">
        <v>6.1991174777333073</v>
      </c>
    </row>
    <row r="1048" spans="10:21" x14ac:dyDescent="0.3">
      <c r="J1048">
        <v>1.2157999999999999E-5</v>
      </c>
      <c r="U1048">
        <v>6.2053200244833233</v>
      </c>
    </row>
    <row r="1049" spans="10:21" x14ac:dyDescent="0.3">
      <c r="J1049">
        <v>8.6289999999999999E-6</v>
      </c>
      <c r="U1049">
        <v>6.211323904983268</v>
      </c>
    </row>
    <row r="1050" spans="10:21" x14ac:dyDescent="0.3">
      <c r="J1050">
        <v>6.7100000000000001E-6</v>
      </c>
      <c r="U1050">
        <v>6.2171329657166403</v>
      </c>
    </row>
    <row r="1051" spans="10:21" x14ac:dyDescent="0.3">
      <c r="J1051">
        <v>6.1750000000000002E-6</v>
      </c>
      <c r="U1051">
        <v>6.2231607198666703</v>
      </c>
    </row>
    <row r="1052" spans="10:21" x14ac:dyDescent="0.3">
      <c r="J1052">
        <v>6.2720000000000003E-6</v>
      </c>
      <c r="U1052">
        <v>6.2293050289166176</v>
      </c>
    </row>
    <row r="1053" spans="10:21" x14ac:dyDescent="0.3">
      <c r="J1053">
        <v>7.3590000000000002E-6</v>
      </c>
      <c r="U1053">
        <v>6.2353717406499829</v>
      </c>
    </row>
    <row r="1054" spans="10:21" x14ac:dyDescent="0.3">
      <c r="J1054">
        <v>9.7580000000000004E-6</v>
      </c>
      <c r="U1054">
        <v>6.2413929780332786</v>
      </c>
    </row>
    <row r="1055" spans="10:21" x14ac:dyDescent="0.3">
      <c r="J1055">
        <v>1.2456999999999999E-5</v>
      </c>
      <c r="U1055">
        <v>6.2475197951000156</v>
      </c>
    </row>
    <row r="1056" spans="10:21" x14ac:dyDescent="0.3">
      <c r="J1056">
        <v>1.3519999999999999E-5</v>
      </c>
      <c r="U1056">
        <v>6.2537209908166309</v>
      </c>
    </row>
    <row r="1057" spans="10:21" x14ac:dyDescent="0.3">
      <c r="J1057">
        <v>1.2183E-5</v>
      </c>
      <c r="U1057">
        <v>6.2598613262166811</v>
      </c>
    </row>
    <row r="1058" spans="10:21" x14ac:dyDescent="0.3">
      <c r="J1058">
        <v>1.0176999999999999E-5</v>
      </c>
      <c r="U1058">
        <v>6.2660801172166734</v>
      </c>
    </row>
    <row r="1059" spans="10:21" x14ac:dyDescent="0.3">
      <c r="J1059">
        <v>8.8070000000000006E-6</v>
      </c>
      <c r="U1059">
        <v>6.2724816560666419</v>
      </c>
    </row>
    <row r="1060" spans="10:21" x14ac:dyDescent="0.3">
      <c r="J1060">
        <v>7.7810000000000005E-6</v>
      </c>
      <c r="U1060">
        <v>6.2785754283166169</v>
      </c>
    </row>
    <row r="1061" spans="10:21" x14ac:dyDescent="0.3">
      <c r="J1061">
        <v>7.3039999999999999E-6</v>
      </c>
      <c r="U1061">
        <v>6.2846258719666368</v>
      </c>
    </row>
    <row r="1062" spans="10:21" x14ac:dyDescent="0.3">
      <c r="J1062">
        <v>8.0120000000000005E-6</v>
      </c>
      <c r="U1062">
        <v>6.2905470450665844</v>
      </c>
    </row>
    <row r="1063" spans="10:21" x14ac:dyDescent="0.3">
      <c r="J1063">
        <v>9.5710000000000004E-6</v>
      </c>
      <c r="U1063">
        <v>6.2968696196832754</v>
      </c>
    </row>
    <row r="1064" spans="10:21" x14ac:dyDescent="0.3">
      <c r="J1064">
        <v>1.0883999999999999E-5</v>
      </c>
      <c r="U1064">
        <v>6.3031335274333591</v>
      </c>
    </row>
    <row r="1065" spans="10:21" x14ac:dyDescent="0.3">
      <c r="J1065">
        <v>1.1773999999999999E-5</v>
      </c>
      <c r="U1065">
        <v>6.3092588265666567</v>
      </c>
    </row>
    <row r="1066" spans="10:21" x14ac:dyDescent="0.3">
      <c r="J1066">
        <v>1.1963999999999999E-5</v>
      </c>
      <c r="U1066">
        <v>6.3153727690332744</v>
      </c>
    </row>
    <row r="1067" spans="10:21" x14ac:dyDescent="0.3">
      <c r="J1067">
        <v>1.1212E-5</v>
      </c>
      <c r="U1067">
        <v>6.3214982906833033</v>
      </c>
    </row>
    <row r="1068" spans="10:21" x14ac:dyDescent="0.3">
      <c r="J1068">
        <v>1.0716999999999999E-5</v>
      </c>
      <c r="U1068">
        <v>6.327615404116659</v>
      </c>
    </row>
    <row r="1069" spans="10:21" x14ac:dyDescent="0.3">
      <c r="J1069">
        <v>1.0710000000000001E-5</v>
      </c>
      <c r="U1069">
        <v>6.3335243224999429</v>
      </c>
    </row>
    <row r="1070" spans="10:21" x14ac:dyDescent="0.3">
      <c r="J1070">
        <v>1.0215E-5</v>
      </c>
      <c r="U1070">
        <v>6.3398074308999641</v>
      </c>
    </row>
    <row r="1071" spans="10:21" x14ac:dyDescent="0.3">
      <c r="J1071">
        <v>9.8099999999999992E-6</v>
      </c>
      <c r="U1071">
        <v>6.3459251959999774</v>
      </c>
    </row>
    <row r="1072" spans="10:21" x14ac:dyDescent="0.3">
      <c r="J1072">
        <v>1.0795000000000001E-5</v>
      </c>
      <c r="U1072">
        <v>6.3520228147499438</v>
      </c>
    </row>
    <row r="1073" spans="10:21" x14ac:dyDescent="0.3">
      <c r="J1073">
        <v>1.1172000000000001E-5</v>
      </c>
      <c r="U1073">
        <v>6.3579225619499384</v>
      </c>
    </row>
    <row r="1074" spans="10:21" x14ac:dyDescent="0.3">
      <c r="J1074">
        <v>1.0705E-5</v>
      </c>
      <c r="U1074">
        <v>6.364037569349966</v>
      </c>
    </row>
    <row r="1075" spans="10:21" x14ac:dyDescent="0.3">
      <c r="J1075">
        <v>1.1973999999999999E-5</v>
      </c>
      <c r="U1075">
        <v>6.3703256050666823</v>
      </c>
    </row>
    <row r="1076" spans="10:21" x14ac:dyDescent="0.3">
      <c r="J1076">
        <v>1.4703E-5</v>
      </c>
      <c r="U1076">
        <v>6.3764665365165758</v>
      </c>
    </row>
    <row r="1077" spans="10:21" x14ac:dyDescent="0.3">
      <c r="J1077">
        <v>1.7261999999999998E-5</v>
      </c>
      <c r="U1077">
        <v>6.3826530217999489</v>
      </c>
    </row>
    <row r="1078" spans="10:21" x14ac:dyDescent="0.3">
      <c r="J1078">
        <v>1.8791E-5</v>
      </c>
      <c r="U1078">
        <v>6.3886480490332662</v>
      </c>
    </row>
    <row r="1079" spans="10:21" x14ac:dyDescent="0.3">
      <c r="J1079">
        <v>1.8712E-5</v>
      </c>
      <c r="U1079">
        <v>6.394523564966585</v>
      </c>
    </row>
    <row r="1080" spans="10:21" x14ac:dyDescent="0.3">
      <c r="J1080">
        <v>1.8141000000000001E-5</v>
      </c>
      <c r="U1080">
        <v>6.400364692999938</v>
      </c>
    </row>
    <row r="1081" spans="10:21" x14ac:dyDescent="0.3">
      <c r="J1081">
        <v>1.7621999999999998E-5</v>
      </c>
      <c r="U1081">
        <v>6.4065526485332764</v>
      </c>
    </row>
    <row r="1082" spans="10:21" x14ac:dyDescent="0.3">
      <c r="J1082">
        <v>1.6974E-5</v>
      </c>
      <c r="U1082">
        <v>6.4127880255332759</v>
      </c>
    </row>
    <row r="1083" spans="10:21" x14ac:dyDescent="0.3">
      <c r="J1083">
        <v>1.6946999999999999E-5</v>
      </c>
      <c r="U1083">
        <v>6.4191120385999962</v>
      </c>
    </row>
    <row r="1084" spans="10:21" x14ac:dyDescent="0.3">
      <c r="J1084">
        <v>1.6688999999999999E-5</v>
      </c>
      <c r="U1084">
        <v>6.4249332666332828</v>
      </c>
    </row>
    <row r="1085" spans="10:21" x14ac:dyDescent="0.3">
      <c r="J1085">
        <v>1.5668999999999999E-5</v>
      </c>
      <c r="U1085">
        <v>6.4309919039333181</v>
      </c>
    </row>
    <row r="1086" spans="10:21" x14ac:dyDescent="0.3">
      <c r="J1086">
        <v>1.504E-5</v>
      </c>
      <c r="U1086">
        <v>6.437034734083257</v>
      </c>
    </row>
    <row r="1087" spans="10:21" x14ac:dyDescent="0.3">
      <c r="J1087">
        <v>1.4119E-5</v>
      </c>
      <c r="U1087">
        <v>6.4431485334999401</v>
      </c>
    </row>
    <row r="1088" spans="10:21" x14ac:dyDescent="0.3">
      <c r="J1088">
        <v>1.2743E-5</v>
      </c>
      <c r="U1088">
        <v>6.4492531855833173</v>
      </c>
    </row>
    <row r="1089" spans="10:21" x14ac:dyDescent="0.3">
      <c r="J1089">
        <v>1.1229E-5</v>
      </c>
      <c r="U1089">
        <v>6.4553488731333344</v>
      </c>
    </row>
    <row r="1090" spans="10:21" x14ac:dyDescent="0.3">
      <c r="J1090">
        <v>9.9080000000000007E-6</v>
      </c>
      <c r="U1090">
        <v>6.4614484627999138</v>
      </c>
    </row>
    <row r="1091" spans="10:21" x14ac:dyDescent="0.3">
      <c r="J1091">
        <v>9.2520000000000005E-6</v>
      </c>
      <c r="U1091">
        <v>6.4675377448333169</v>
      </c>
    </row>
    <row r="1092" spans="10:21" x14ac:dyDescent="0.3">
      <c r="J1092">
        <v>9.0140000000000004E-6</v>
      </c>
      <c r="U1092">
        <v>6.4735484917832462</v>
      </c>
    </row>
    <row r="1093" spans="10:21" x14ac:dyDescent="0.3">
      <c r="J1093">
        <v>8.4679999999999992E-6</v>
      </c>
      <c r="U1093">
        <v>6.4798197984666333</v>
      </c>
    </row>
    <row r="1094" spans="10:21" x14ac:dyDescent="0.3">
      <c r="J1094">
        <v>8.6810000000000004E-6</v>
      </c>
      <c r="U1094">
        <v>6.4859574397333439</v>
      </c>
    </row>
    <row r="1095" spans="10:21" x14ac:dyDescent="0.3">
      <c r="J1095">
        <v>1.0427E-5</v>
      </c>
      <c r="U1095">
        <v>6.4920207738832687</v>
      </c>
    </row>
    <row r="1096" spans="10:21" x14ac:dyDescent="0.3">
      <c r="J1096">
        <v>1.2063E-5</v>
      </c>
      <c r="U1096">
        <v>6.4979231913833546</v>
      </c>
    </row>
    <row r="1097" spans="10:21" x14ac:dyDescent="0.3">
      <c r="J1097">
        <v>1.166E-5</v>
      </c>
      <c r="U1097">
        <v>6.5040066480499563</v>
      </c>
    </row>
    <row r="1098" spans="10:21" x14ac:dyDescent="0.3">
      <c r="J1098">
        <v>9.2769999999999994E-6</v>
      </c>
      <c r="U1098">
        <v>6.5103099346166955</v>
      </c>
    </row>
    <row r="1099" spans="10:21" x14ac:dyDescent="0.3">
      <c r="J1099">
        <v>6.9779999999999999E-6</v>
      </c>
      <c r="U1099">
        <v>6.5164750019666826</v>
      </c>
    </row>
    <row r="1100" spans="10:21" x14ac:dyDescent="0.3">
      <c r="J1100">
        <v>7.0690000000000004E-6</v>
      </c>
      <c r="U1100">
        <v>6.5226517359333229</v>
      </c>
    </row>
    <row r="1101" spans="10:21" x14ac:dyDescent="0.3">
      <c r="J1101">
        <v>8.8559999999999996E-6</v>
      </c>
      <c r="U1101">
        <v>6.5287933905833295</v>
      </c>
    </row>
    <row r="1102" spans="10:21" x14ac:dyDescent="0.3">
      <c r="J1102">
        <v>1.0713000000000001E-5</v>
      </c>
      <c r="U1102">
        <v>6.5346269686999827</v>
      </c>
    </row>
    <row r="1103" spans="10:21" x14ac:dyDescent="0.3">
      <c r="J1103">
        <v>1.0677E-5</v>
      </c>
      <c r="U1103">
        <v>6.5407333453499934</v>
      </c>
    </row>
    <row r="1104" spans="10:21" x14ac:dyDescent="0.3">
      <c r="J1104">
        <v>8.3070000000000003E-6</v>
      </c>
      <c r="U1104">
        <v>6.5469823916665826</v>
      </c>
    </row>
    <row r="1105" spans="10:21" x14ac:dyDescent="0.3">
      <c r="J1105">
        <v>5.998E-6</v>
      </c>
      <c r="U1105">
        <v>6.553259770066628</v>
      </c>
    </row>
    <row r="1106" spans="10:21" x14ac:dyDescent="0.3">
      <c r="J1106">
        <v>3.9400000000000004E-6</v>
      </c>
      <c r="U1106">
        <v>6.5591138680666825</v>
      </c>
    </row>
    <row r="1107" spans="10:21" x14ac:dyDescent="0.3">
      <c r="J1107">
        <v>2.0470000000000001E-6</v>
      </c>
      <c r="U1107">
        <v>6.5649813651999773</v>
      </c>
    </row>
    <row r="1108" spans="10:21" x14ac:dyDescent="0.3">
      <c r="J1108">
        <v>1.824E-6</v>
      </c>
      <c r="U1108">
        <v>6.5710939486833615</v>
      </c>
    </row>
    <row r="1109" spans="10:21" x14ac:dyDescent="0.3">
      <c r="J1109">
        <v>2.356E-6</v>
      </c>
      <c r="U1109">
        <v>6.5771865049999176</v>
      </c>
    </row>
    <row r="1110" spans="10:21" x14ac:dyDescent="0.3">
      <c r="J1110">
        <v>3.861E-6</v>
      </c>
      <c r="U1110">
        <v>6.5832821130666463</v>
      </c>
    </row>
    <row r="1111" spans="10:21" x14ac:dyDescent="0.3">
      <c r="J1111">
        <v>5.6080000000000003E-6</v>
      </c>
      <c r="U1111">
        <v>6.5894239187166628</v>
      </c>
    </row>
    <row r="1112" spans="10:21" x14ac:dyDescent="0.3">
      <c r="J1112">
        <v>5.8159999999999999E-6</v>
      </c>
      <c r="U1112">
        <v>6.5953130006666472</v>
      </c>
    </row>
    <row r="1113" spans="10:21" x14ac:dyDescent="0.3">
      <c r="J1113">
        <v>3.7960000000000002E-6</v>
      </c>
      <c r="U1113">
        <v>6.601499072700002</v>
      </c>
    </row>
    <row r="1114" spans="10:21" x14ac:dyDescent="0.3">
      <c r="J1114">
        <v>1.426E-6</v>
      </c>
      <c r="U1114">
        <v>6.6075632572166798</v>
      </c>
    </row>
    <row r="1115" spans="10:21" x14ac:dyDescent="0.3">
      <c r="J1115">
        <v>6.6400000000000002E-7</v>
      </c>
      <c r="U1115">
        <v>6.6136357704666198</v>
      </c>
    </row>
    <row r="1116" spans="10:21" x14ac:dyDescent="0.3">
      <c r="J1116">
        <v>1.3829999999999999E-6</v>
      </c>
      <c r="U1116">
        <v>6.6198954184833081</v>
      </c>
    </row>
    <row r="1117" spans="10:21" x14ac:dyDescent="0.3">
      <c r="J1117">
        <v>2.5179999999999999E-6</v>
      </c>
      <c r="U1117">
        <v>6.6261212269332947</v>
      </c>
    </row>
    <row r="1118" spans="10:21" x14ac:dyDescent="0.3">
      <c r="J1118">
        <v>4.8550000000000001E-6</v>
      </c>
      <c r="U1118">
        <v>6.632433398549983</v>
      </c>
    </row>
    <row r="1119" spans="10:21" x14ac:dyDescent="0.3">
      <c r="J1119">
        <v>7.1729999999999998E-6</v>
      </c>
      <c r="U1119">
        <v>6.6385081608999217</v>
      </c>
    </row>
    <row r="1120" spans="10:21" x14ac:dyDescent="0.3">
      <c r="J1120">
        <v>8.3930000000000008E-6</v>
      </c>
      <c r="U1120">
        <v>6.644657651583354</v>
      </c>
    </row>
    <row r="1121" spans="10:21" x14ac:dyDescent="0.3">
      <c r="J1121">
        <v>9.1889999999999996E-6</v>
      </c>
      <c r="U1121">
        <v>6.6507473389165774</v>
      </c>
    </row>
    <row r="1122" spans="10:21" x14ac:dyDescent="0.3">
      <c r="J1122">
        <v>1.0193999999999999E-5</v>
      </c>
      <c r="U1122">
        <v>6.6570187886500207</v>
      </c>
    </row>
    <row r="1123" spans="10:21" x14ac:dyDescent="0.3">
      <c r="J1123">
        <v>1.2052000000000001E-5</v>
      </c>
      <c r="U1123">
        <v>6.6629439035999285</v>
      </c>
    </row>
    <row r="1124" spans="10:21" x14ac:dyDescent="0.3">
      <c r="J1124">
        <v>1.3913E-5</v>
      </c>
      <c r="U1124">
        <v>6.6690908034499445</v>
      </c>
    </row>
    <row r="1125" spans="10:21" x14ac:dyDescent="0.3">
      <c r="J1125">
        <v>1.3417999999999999E-5</v>
      </c>
      <c r="U1125">
        <v>6.6751589616000278</v>
      </c>
    </row>
    <row r="1126" spans="10:21" x14ac:dyDescent="0.3">
      <c r="J1126">
        <v>1.1270000000000001E-5</v>
      </c>
      <c r="U1126">
        <v>6.6812289158499576</v>
      </c>
    </row>
    <row r="1127" spans="10:21" x14ac:dyDescent="0.3">
      <c r="J1127">
        <v>1.0275000000000001E-5</v>
      </c>
      <c r="U1127">
        <v>6.6871279398499608</v>
      </c>
    </row>
    <row r="1128" spans="10:21" x14ac:dyDescent="0.3">
      <c r="J1128">
        <v>1.0428000000000001E-5</v>
      </c>
      <c r="U1128">
        <v>6.6932305494832693</v>
      </c>
    </row>
    <row r="1129" spans="10:21" x14ac:dyDescent="0.3">
      <c r="J1129">
        <v>1.0722E-5</v>
      </c>
      <c r="U1129">
        <v>6.6994905710165771</v>
      </c>
    </row>
    <row r="1130" spans="10:21" x14ac:dyDescent="0.3">
      <c r="J1130">
        <v>1.1722000000000001E-5</v>
      </c>
      <c r="U1130">
        <v>6.7053901990166196</v>
      </c>
    </row>
    <row r="1131" spans="10:21" x14ac:dyDescent="0.3">
      <c r="J1131">
        <v>1.4289E-5</v>
      </c>
      <c r="U1131">
        <v>6.7115749358999892</v>
      </c>
    </row>
    <row r="1132" spans="10:21" x14ac:dyDescent="0.3">
      <c r="J1132">
        <v>1.6657E-5</v>
      </c>
      <c r="U1132">
        <v>6.7177808046332457</v>
      </c>
    </row>
    <row r="1133" spans="10:21" x14ac:dyDescent="0.3">
      <c r="J1133">
        <v>1.7592999999999999E-5</v>
      </c>
      <c r="U1133">
        <v>6.7238725344332728</v>
      </c>
    </row>
    <row r="1134" spans="10:21" x14ac:dyDescent="0.3">
      <c r="J1134">
        <v>1.7927999999999998E-5</v>
      </c>
      <c r="U1134">
        <v>6.7302138566832586</v>
      </c>
    </row>
    <row r="1135" spans="10:21" x14ac:dyDescent="0.3">
      <c r="J1135">
        <v>1.7374E-5</v>
      </c>
      <c r="U1135">
        <v>6.7365302880499565</v>
      </c>
    </row>
    <row r="1136" spans="10:21" x14ac:dyDescent="0.3">
      <c r="J1136">
        <v>1.6135999999999999E-5</v>
      </c>
      <c r="U1136">
        <v>6.7427938699666505</v>
      </c>
    </row>
    <row r="1137" spans="10:21" x14ac:dyDescent="0.3">
      <c r="J1137">
        <v>1.4936000000000001E-5</v>
      </c>
      <c r="U1137">
        <v>6.7490788857000252</v>
      </c>
    </row>
    <row r="1138" spans="10:21" x14ac:dyDescent="0.3">
      <c r="J1138">
        <v>1.4052E-5</v>
      </c>
      <c r="U1138">
        <v>6.75523463089994</v>
      </c>
    </row>
    <row r="1139" spans="10:21" x14ac:dyDescent="0.3">
      <c r="J1139">
        <v>1.3485999999999999E-5</v>
      </c>
      <c r="U1139">
        <v>6.7612886905666532</v>
      </c>
    </row>
    <row r="1140" spans="10:21" x14ac:dyDescent="0.3">
      <c r="J1140">
        <v>1.3251000000000001E-5</v>
      </c>
      <c r="U1140">
        <v>6.7674499273166777</v>
      </c>
    </row>
    <row r="1141" spans="10:21" x14ac:dyDescent="0.3">
      <c r="J1141">
        <v>1.2719E-5</v>
      </c>
      <c r="U1141">
        <v>6.7737320343666703</v>
      </c>
    </row>
    <row r="1142" spans="10:21" x14ac:dyDescent="0.3">
      <c r="J1142">
        <v>1.0728E-5</v>
      </c>
      <c r="U1142">
        <v>6.7797978798499878</v>
      </c>
    </row>
    <row r="1143" spans="10:21" x14ac:dyDescent="0.3">
      <c r="J1143">
        <v>7.498E-6</v>
      </c>
      <c r="U1143">
        <v>6.7859752893332672</v>
      </c>
    </row>
    <row r="1144" spans="10:21" x14ac:dyDescent="0.3">
      <c r="J1144">
        <v>4.0319999999999997E-6</v>
      </c>
      <c r="U1144">
        <v>6.792147707933327</v>
      </c>
    </row>
    <row r="1145" spans="10:21" x14ac:dyDescent="0.3">
      <c r="J1145">
        <v>1.5209999999999999E-6</v>
      </c>
      <c r="U1145">
        <v>6.798247003549962</v>
      </c>
    </row>
    <row r="1146" spans="10:21" x14ac:dyDescent="0.3">
      <c r="J1146">
        <v>1.734E-6</v>
      </c>
      <c r="U1146">
        <v>6.8044077793666169</v>
      </c>
    </row>
    <row r="1147" spans="10:21" x14ac:dyDescent="0.3">
      <c r="J1147">
        <v>3.7629999999999998E-6</v>
      </c>
      <c r="U1147">
        <v>6.810518217083275</v>
      </c>
    </row>
    <row r="1148" spans="10:21" x14ac:dyDescent="0.3">
      <c r="J1148">
        <v>6.8959999999999997E-6</v>
      </c>
      <c r="U1148">
        <v>6.8168267329499939</v>
      </c>
    </row>
    <row r="1149" spans="10:21" x14ac:dyDescent="0.3">
      <c r="J1149">
        <v>9.7270000000000002E-6</v>
      </c>
      <c r="U1149">
        <v>6.8231438954666377</v>
      </c>
    </row>
    <row r="1150" spans="10:21" x14ac:dyDescent="0.3">
      <c r="J1150">
        <v>1.1585E-5</v>
      </c>
      <c r="U1150">
        <v>6.8292954126999881</v>
      </c>
    </row>
    <row r="1151" spans="10:21" x14ac:dyDescent="0.3">
      <c r="J1151">
        <v>1.2767E-5</v>
      </c>
      <c r="U1151">
        <v>6.8352320591499547</v>
      </c>
    </row>
    <row r="1152" spans="10:21" x14ac:dyDescent="0.3">
      <c r="J1152">
        <v>1.3064999999999999E-5</v>
      </c>
      <c r="U1152">
        <v>6.8410905996833513</v>
      </c>
    </row>
    <row r="1153" spans="10:21" x14ac:dyDescent="0.3">
      <c r="J1153">
        <v>1.2945000000000001E-5</v>
      </c>
      <c r="U1153">
        <v>6.8472186644833224</v>
      </c>
    </row>
    <row r="1154" spans="10:21" x14ac:dyDescent="0.3">
      <c r="J1154">
        <v>1.3094E-5</v>
      </c>
      <c r="U1154">
        <v>6.8535568157833042</v>
      </c>
    </row>
    <row r="1155" spans="10:21" x14ac:dyDescent="0.3">
      <c r="J1155">
        <v>1.3737000000000001E-5</v>
      </c>
      <c r="U1155">
        <v>6.8595547278666347</v>
      </c>
    </row>
    <row r="1156" spans="10:21" x14ac:dyDescent="0.3">
      <c r="J1156">
        <v>1.3847E-5</v>
      </c>
      <c r="U1156">
        <v>6.8654958486500011</v>
      </c>
    </row>
    <row r="1157" spans="10:21" x14ac:dyDescent="0.3">
      <c r="J1157">
        <v>1.3689999999999999E-5</v>
      </c>
      <c r="U1157">
        <v>6.871569093066622</v>
      </c>
    </row>
    <row r="1158" spans="10:21" x14ac:dyDescent="0.3">
      <c r="J1158">
        <v>1.3720000000000001E-5</v>
      </c>
      <c r="U1158">
        <v>6.8776559750166291</v>
      </c>
    </row>
    <row r="1159" spans="10:21" x14ac:dyDescent="0.3">
      <c r="J1159">
        <v>1.3390000000000001E-5</v>
      </c>
      <c r="U1159">
        <v>6.8835258404332613</v>
      </c>
    </row>
    <row r="1160" spans="10:21" x14ac:dyDescent="0.3">
      <c r="J1160">
        <v>1.2475E-5</v>
      </c>
      <c r="U1160">
        <v>6.8898546616166039</v>
      </c>
    </row>
    <row r="1161" spans="10:21" x14ac:dyDescent="0.3">
      <c r="J1161">
        <v>1.0974E-5</v>
      </c>
      <c r="U1161">
        <v>6.8959930102000122</v>
      </c>
    </row>
    <row r="1162" spans="10:21" x14ac:dyDescent="0.3">
      <c r="J1162">
        <v>9.1919999999999994E-6</v>
      </c>
      <c r="U1162">
        <v>6.9021640459666136</v>
      </c>
    </row>
    <row r="1163" spans="10:21" x14ac:dyDescent="0.3">
      <c r="J1163">
        <v>8.8980000000000002E-6</v>
      </c>
      <c r="U1163">
        <v>6.9082839489000127</v>
      </c>
    </row>
    <row r="1164" spans="10:21" x14ac:dyDescent="0.3">
      <c r="J1164">
        <v>9.9369999999999999E-6</v>
      </c>
      <c r="U1164">
        <v>6.9141594966166542</v>
      </c>
    </row>
    <row r="1165" spans="10:21" x14ac:dyDescent="0.3">
      <c r="J1165">
        <v>1.0570999999999999E-5</v>
      </c>
      <c r="U1165">
        <v>6.9203522205333377</v>
      </c>
    </row>
    <row r="1166" spans="10:21" x14ac:dyDescent="0.3">
      <c r="J1166">
        <v>1.0682999999999999E-5</v>
      </c>
      <c r="U1166">
        <v>6.9262689272499607</v>
      </c>
    </row>
    <row r="1167" spans="10:21" x14ac:dyDescent="0.3">
      <c r="J1167">
        <v>1.0895E-5</v>
      </c>
      <c r="U1167">
        <v>6.9320392767499772</v>
      </c>
    </row>
    <row r="1168" spans="10:21" x14ac:dyDescent="0.3">
      <c r="J1168">
        <v>1.1238E-5</v>
      </c>
      <c r="U1168">
        <v>6.9377635558333468</v>
      </c>
    </row>
    <row r="1169" spans="10:21" x14ac:dyDescent="0.3">
      <c r="J1169">
        <v>1.1411E-5</v>
      </c>
      <c r="U1169">
        <v>6.9438694953833568</v>
      </c>
    </row>
    <row r="1170" spans="10:21" x14ac:dyDescent="0.3">
      <c r="J1170">
        <v>1.1701E-5</v>
      </c>
      <c r="U1170">
        <v>6.9501955509166384</v>
      </c>
    </row>
    <row r="1171" spans="10:21" x14ac:dyDescent="0.3">
      <c r="J1171">
        <v>1.1873E-5</v>
      </c>
      <c r="U1171">
        <v>6.9561979849999869</v>
      </c>
    </row>
    <row r="1172" spans="10:21" x14ac:dyDescent="0.3">
      <c r="J1172">
        <v>1.0494E-5</v>
      </c>
      <c r="U1172">
        <v>6.9625230868665922</v>
      </c>
    </row>
    <row r="1173" spans="10:21" x14ac:dyDescent="0.3">
      <c r="J1173">
        <v>8.4719999999999995E-6</v>
      </c>
      <c r="U1173">
        <v>6.9685899972833187</v>
      </c>
    </row>
    <row r="1174" spans="10:21" x14ac:dyDescent="0.3">
      <c r="J1174">
        <v>7.1149999999999996E-6</v>
      </c>
      <c r="U1174">
        <v>6.9747943560165977</v>
      </c>
    </row>
    <row r="1175" spans="10:21" x14ac:dyDescent="0.3">
      <c r="J1175">
        <v>6.3990000000000001E-6</v>
      </c>
      <c r="U1175">
        <v>6.9809840599666737</v>
      </c>
    </row>
    <row r="1176" spans="10:21" x14ac:dyDescent="0.3">
      <c r="J1176">
        <v>6.7360000000000004E-6</v>
      </c>
      <c r="U1176">
        <v>6.9870854218666256</v>
      </c>
    </row>
    <row r="1177" spans="10:21" x14ac:dyDescent="0.3">
      <c r="J1177">
        <v>8.5609999999999999E-6</v>
      </c>
      <c r="U1177">
        <v>6.993240006749935</v>
      </c>
    </row>
    <row r="1178" spans="10:21" x14ac:dyDescent="0.3">
      <c r="J1178">
        <v>1.0195E-5</v>
      </c>
      <c r="U1178">
        <v>6.999327484766642</v>
      </c>
    </row>
    <row r="1179" spans="10:21" x14ac:dyDescent="0.3">
      <c r="J1179">
        <v>1.0122000000000001E-5</v>
      </c>
      <c r="U1179">
        <v>7.0053966839999093</v>
      </c>
    </row>
    <row r="1180" spans="10:21" x14ac:dyDescent="0.3">
      <c r="J1180">
        <v>9.0410000000000003E-6</v>
      </c>
      <c r="U1180">
        <v>7.0115251461666048</v>
      </c>
    </row>
    <row r="1181" spans="10:21" x14ac:dyDescent="0.3">
      <c r="J1181">
        <v>8.5029999999999997E-6</v>
      </c>
      <c r="U1181">
        <v>7.0176378170666185</v>
      </c>
    </row>
    <row r="1182" spans="10:21" x14ac:dyDescent="0.3">
      <c r="J1182">
        <v>8.6600000000000001E-6</v>
      </c>
      <c r="U1182">
        <v>7.0237506468999831</v>
      </c>
    </row>
    <row r="1183" spans="10:21" x14ac:dyDescent="0.3">
      <c r="J1183">
        <v>8.2490000000000001E-6</v>
      </c>
      <c r="U1183">
        <v>7.0298831065499447</v>
      </c>
    </row>
    <row r="1184" spans="10:21" x14ac:dyDescent="0.3">
      <c r="J1184">
        <v>7.9149999999999996E-6</v>
      </c>
      <c r="U1184">
        <v>7.0357719182833538</v>
      </c>
    </row>
    <row r="1185" spans="10:21" x14ac:dyDescent="0.3">
      <c r="J1185">
        <v>8.7579999999999998E-6</v>
      </c>
      <c r="U1185">
        <v>7.041877166416695</v>
      </c>
    </row>
    <row r="1186" spans="10:21" x14ac:dyDescent="0.3">
      <c r="J1186">
        <v>9.6320000000000003E-6</v>
      </c>
      <c r="U1186">
        <v>7.0479834159166783</v>
      </c>
    </row>
    <row r="1187" spans="10:21" x14ac:dyDescent="0.3">
      <c r="J1187">
        <v>9.8549999999999997E-6</v>
      </c>
      <c r="U1187">
        <v>7.0540306726999313</v>
      </c>
    </row>
    <row r="1188" spans="10:21" x14ac:dyDescent="0.3">
      <c r="J1188">
        <v>1.0043E-5</v>
      </c>
      <c r="U1188">
        <v>7.0603537320999745</v>
      </c>
    </row>
    <row r="1189" spans="10:21" x14ac:dyDescent="0.3">
      <c r="J1189">
        <v>1.0379E-5</v>
      </c>
      <c r="U1189">
        <v>7.0662063916499998</v>
      </c>
    </row>
    <row r="1190" spans="10:21" x14ac:dyDescent="0.3">
      <c r="J1190">
        <v>1.012E-5</v>
      </c>
      <c r="U1190">
        <v>7.0720802386499901</v>
      </c>
    </row>
    <row r="1191" spans="10:21" x14ac:dyDescent="0.3">
      <c r="J1191">
        <v>9.8900000000000002E-6</v>
      </c>
      <c r="U1191">
        <v>7.0780421018499817</v>
      </c>
    </row>
    <row r="1192" spans="10:21" x14ac:dyDescent="0.3">
      <c r="J1192">
        <v>1.0288999999999999E-5</v>
      </c>
      <c r="U1192">
        <v>7.0839276075332842</v>
      </c>
    </row>
    <row r="1193" spans="10:21" x14ac:dyDescent="0.3">
      <c r="J1193">
        <v>1.0617E-5</v>
      </c>
      <c r="U1193">
        <v>7.09026413758329</v>
      </c>
    </row>
    <row r="1194" spans="10:21" x14ac:dyDescent="0.3">
      <c r="J1194">
        <v>1.0856000000000001E-5</v>
      </c>
      <c r="U1194">
        <v>7.0964759111332869</v>
      </c>
    </row>
    <row r="1195" spans="10:21" x14ac:dyDescent="0.3">
      <c r="J1195">
        <v>1.1452E-5</v>
      </c>
      <c r="U1195">
        <v>7.1025890509166247</v>
      </c>
    </row>
    <row r="1196" spans="10:21" x14ac:dyDescent="0.3">
      <c r="J1196">
        <v>1.1967000000000001E-5</v>
      </c>
      <c r="U1196">
        <v>7.108790000266648</v>
      </c>
    </row>
    <row r="1197" spans="10:21" x14ac:dyDescent="0.3">
      <c r="J1197">
        <v>1.1724E-5</v>
      </c>
      <c r="U1197">
        <v>7.1145519018165944</v>
      </c>
    </row>
    <row r="1198" spans="10:21" x14ac:dyDescent="0.3">
      <c r="J1198">
        <v>1.1596999999999999E-5</v>
      </c>
      <c r="U1198">
        <v>7.12042416731662</v>
      </c>
    </row>
    <row r="1199" spans="10:21" x14ac:dyDescent="0.3">
      <c r="J1199">
        <v>1.1066E-5</v>
      </c>
      <c r="U1199">
        <v>7.1265175660333622</v>
      </c>
    </row>
    <row r="1200" spans="10:21" x14ac:dyDescent="0.3">
      <c r="J1200">
        <v>9.2240000000000001E-6</v>
      </c>
      <c r="U1200">
        <v>7.1326835155499184</v>
      </c>
    </row>
    <row r="1201" spans="10:21" x14ac:dyDescent="0.3">
      <c r="J1201">
        <v>7.4839999999999998E-6</v>
      </c>
      <c r="U1201">
        <v>7.1388616482333118</v>
      </c>
    </row>
    <row r="1202" spans="10:21" x14ac:dyDescent="0.3">
      <c r="J1202">
        <v>6.1789999999999996E-6</v>
      </c>
      <c r="U1202">
        <v>7.1449105103666319</v>
      </c>
    </row>
    <row r="1203" spans="10:21" x14ac:dyDescent="0.3">
      <c r="J1203">
        <v>4.9189999999999998E-6</v>
      </c>
      <c r="U1203">
        <v>7.1508084932833302</v>
      </c>
    </row>
    <row r="1204" spans="10:21" x14ac:dyDescent="0.3">
      <c r="J1204">
        <v>5.5090000000000001E-6</v>
      </c>
      <c r="U1204">
        <v>7.1570515950500218</v>
      </c>
    </row>
    <row r="1205" spans="10:21" x14ac:dyDescent="0.3">
      <c r="J1205">
        <v>8.5739999999999996E-6</v>
      </c>
      <c r="U1205">
        <v>7.163155237833295</v>
      </c>
    </row>
    <row r="1206" spans="10:21" x14ac:dyDescent="0.3">
      <c r="J1206">
        <v>1.2089999999999999E-5</v>
      </c>
      <c r="U1206">
        <v>7.1695572773499103</v>
      </c>
    </row>
    <row r="1207" spans="10:21" x14ac:dyDescent="0.3">
      <c r="J1207">
        <v>1.4181E-5</v>
      </c>
      <c r="U1207">
        <v>7.175826708466654</v>
      </c>
    </row>
    <row r="1208" spans="10:21" x14ac:dyDescent="0.3">
      <c r="J1208">
        <v>1.3831E-5</v>
      </c>
      <c r="U1208">
        <v>7.1820556719999633</v>
      </c>
    </row>
    <row r="1209" spans="10:21" x14ac:dyDescent="0.3">
      <c r="J1209">
        <v>1.331E-5</v>
      </c>
      <c r="U1209">
        <v>7.1880859375000004</v>
      </c>
    </row>
    <row r="1210" spans="10:21" x14ac:dyDescent="0.3">
      <c r="J1210">
        <v>1.3977E-5</v>
      </c>
      <c r="U1210">
        <v>7.194161550199957</v>
      </c>
    </row>
    <row r="1211" spans="10:21" x14ac:dyDescent="0.3">
      <c r="J1211">
        <v>1.4759999999999999E-5</v>
      </c>
      <c r="U1211">
        <v>7.2004546403832741</v>
      </c>
    </row>
    <row r="1212" spans="10:21" x14ac:dyDescent="0.3">
      <c r="J1212">
        <v>1.5707000000000001E-5</v>
      </c>
      <c r="U1212">
        <v>7.2063239335999238</v>
      </c>
    </row>
    <row r="1213" spans="10:21" x14ac:dyDescent="0.3">
      <c r="J1213">
        <v>1.6545000000000002E-5</v>
      </c>
      <c r="U1213">
        <v>7.2125401814665873</v>
      </c>
    </row>
    <row r="1214" spans="10:21" x14ac:dyDescent="0.3">
      <c r="J1214">
        <v>1.6537000000000001E-5</v>
      </c>
      <c r="U1214">
        <v>7.2184366702999494</v>
      </c>
    </row>
    <row r="1215" spans="10:21" x14ac:dyDescent="0.3">
      <c r="J1215">
        <v>1.5291999999999999E-5</v>
      </c>
      <c r="U1215">
        <v>7.2245459159166785</v>
      </c>
    </row>
    <row r="1216" spans="10:21" x14ac:dyDescent="0.3">
      <c r="J1216">
        <v>1.3648E-5</v>
      </c>
      <c r="U1216">
        <v>7.2306446472666721</v>
      </c>
    </row>
    <row r="1217" spans="10:21" x14ac:dyDescent="0.3">
      <c r="J1217">
        <v>1.3246E-5</v>
      </c>
      <c r="U1217">
        <v>7.2369580666165954</v>
      </c>
    </row>
    <row r="1218" spans="10:21" x14ac:dyDescent="0.3">
      <c r="J1218">
        <v>1.3548E-5</v>
      </c>
      <c r="U1218">
        <v>7.2431963840999138</v>
      </c>
    </row>
    <row r="1219" spans="10:21" x14ac:dyDescent="0.3">
      <c r="J1219">
        <v>1.3923E-5</v>
      </c>
      <c r="U1219">
        <v>7.2491919040666595</v>
      </c>
    </row>
    <row r="1220" spans="10:21" x14ac:dyDescent="0.3">
      <c r="J1220">
        <v>1.5294E-5</v>
      </c>
      <c r="U1220">
        <v>7.2553199608999419</v>
      </c>
    </row>
    <row r="1221" spans="10:21" x14ac:dyDescent="0.3">
      <c r="J1221">
        <v>1.6665000000000001E-5</v>
      </c>
      <c r="U1221">
        <v>7.2614675045000086</v>
      </c>
    </row>
    <row r="1222" spans="10:21" x14ac:dyDescent="0.3">
      <c r="J1222">
        <v>1.5886E-5</v>
      </c>
      <c r="U1222">
        <v>7.2675997018833494</v>
      </c>
    </row>
    <row r="1223" spans="10:21" x14ac:dyDescent="0.3">
      <c r="J1223">
        <v>1.4449E-5</v>
      </c>
      <c r="U1223">
        <v>7.2737001975332536</v>
      </c>
    </row>
    <row r="1224" spans="10:21" x14ac:dyDescent="0.3">
      <c r="J1224">
        <v>1.4003E-5</v>
      </c>
      <c r="U1224">
        <v>7.2796136696999989</v>
      </c>
    </row>
    <row r="1225" spans="10:21" x14ac:dyDescent="0.3">
      <c r="J1225">
        <v>1.3263E-5</v>
      </c>
      <c r="U1225">
        <v>7.2858984072999498</v>
      </c>
    </row>
    <row r="1226" spans="10:21" x14ac:dyDescent="0.3">
      <c r="J1226">
        <v>1.1154E-5</v>
      </c>
      <c r="U1226">
        <v>7.291805966683266</v>
      </c>
    </row>
    <row r="1227" spans="10:21" x14ac:dyDescent="0.3">
      <c r="J1227">
        <v>8.2029999999999992E-6</v>
      </c>
      <c r="U1227">
        <v>7.2979415416666598</v>
      </c>
    </row>
    <row r="1228" spans="10:21" x14ac:dyDescent="0.3">
      <c r="J1228">
        <v>5.5609999999999998E-6</v>
      </c>
      <c r="U1228">
        <v>7.3040925343832592</v>
      </c>
    </row>
    <row r="1229" spans="10:21" x14ac:dyDescent="0.3">
      <c r="J1229">
        <v>3.6100000000000002E-6</v>
      </c>
      <c r="U1229">
        <v>7.3103430986332869</v>
      </c>
    </row>
    <row r="1230" spans="10:21" x14ac:dyDescent="0.3">
      <c r="J1230">
        <v>3.8039999999999999E-6</v>
      </c>
      <c r="U1230">
        <v>7.3165573438000138</v>
      </c>
    </row>
    <row r="1231" spans="10:21" x14ac:dyDescent="0.3">
      <c r="J1231">
        <v>6.2319999999999998E-6</v>
      </c>
      <c r="U1231">
        <v>7.3227903365999127</v>
      </c>
    </row>
    <row r="1232" spans="10:21" x14ac:dyDescent="0.3">
      <c r="J1232">
        <v>8.5720000000000003E-6</v>
      </c>
      <c r="U1232">
        <v>7.3286969184833044</v>
      </c>
    </row>
    <row r="1233" spans="10:21" x14ac:dyDescent="0.3">
      <c r="J1233">
        <v>1.0496000000000001E-5</v>
      </c>
      <c r="U1233">
        <v>7.3348715225832466</v>
      </c>
    </row>
    <row r="1234" spans="10:21" x14ac:dyDescent="0.3">
      <c r="J1234">
        <v>1.1165000000000001E-5</v>
      </c>
      <c r="U1234">
        <v>7.3408187309833011</v>
      </c>
    </row>
    <row r="1235" spans="10:21" x14ac:dyDescent="0.3">
      <c r="J1235">
        <v>9.7699999999999996E-6</v>
      </c>
      <c r="U1235">
        <v>7.3470737536665789</v>
      </c>
    </row>
    <row r="1236" spans="10:21" x14ac:dyDescent="0.3">
      <c r="J1236">
        <v>6.7519999999999999E-6</v>
      </c>
      <c r="U1236">
        <v>7.3529556751166334</v>
      </c>
    </row>
    <row r="1237" spans="10:21" x14ac:dyDescent="0.3">
      <c r="J1237">
        <v>5.2669999999999997E-6</v>
      </c>
      <c r="U1237">
        <v>7.3591267585665872</v>
      </c>
    </row>
    <row r="1238" spans="10:21" x14ac:dyDescent="0.3">
      <c r="J1238">
        <v>5.7849999999999997E-6</v>
      </c>
      <c r="U1238">
        <v>7.3651967128000253</v>
      </c>
    </row>
    <row r="1239" spans="10:21" x14ac:dyDescent="0.3">
      <c r="J1239">
        <v>6.9580000000000001E-6</v>
      </c>
      <c r="U1239">
        <v>7.3711004018665944</v>
      </c>
    </row>
    <row r="1240" spans="10:21" x14ac:dyDescent="0.3">
      <c r="J1240">
        <v>8.2649999999999996E-6</v>
      </c>
      <c r="U1240">
        <v>7.3770301659832818</v>
      </c>
    </row>
    <row r="1241" spans="10:21" x14ac:dyDescent="0.3">
      <c r="J1241">
        <v>8.6729999999999998E-6</v>
      </c>
      <c r="U1241">
        <v>7.38326162496669</v>
      </c>
    </row>
    <row r="1242" spans="10:21" x14ac:dyDescent="0.3">
      <c r="J1242">
        <v>8.6319999999999997E-6</v>
      </c>
      <c r="U1242">
        <v>7.3894194364499226</v>
      </c>
    </row>
    <row r="1243" spans="10:21" x14ac:dyDescent="0.3">
      <c r="J1243">
        <v>9.2879999999999998E-6</v>
      </c>
      <c r="U1243">
        <v>7.3957853555665984</v>
      </c>
    </row>
    <row r="1244" spans="10:21" x14ac:dyDescent="0.3">
      <c r="J1244">
        <v>1.0135999999999999E-5</v>
      </c>
      <c r="U1244">
        <v>7.4019279082499754</v>
      </c>
    </row>
    <row r="1245" spans="10:21" x14ac:dyDescent="0.3">
      <c r="J1245">
        <v>1.011E-5</v>
      </c>
      <c r="U1245">
        <v>7.4078459739666869</v>
      </c>
    </row>
    <row r="1246" spans="10:21" x14ac:dyDescent="0.3">
      <c r="J1246">
        <v>9.2779999999999999E-6</v>
      </c>
      <c r="U1246">
        <v>7.4139647881166946</v>
      </c>
    </row>
    <row r="1247" spans="10:21" x14ac:dyDescent="0.3">
      <c r="J1247">
        <v>8.6109999999999994E-6</v>
      </c>
      <c r="U1247">
        <v>7.4203719615833199</v>
      </c>
    </row>
    <row r="1248" spans="10:21" x14ac:dyDescent="0.3">
      <c r="J1248">
        <v>9.1759999999999999E-6</v>
      </c>
      <c r="U1248">
        <v>7.4265371719999775</v>
      </c>
    </row>
    <row r="1249" spans="10:21" x14ac:dyDescent="0.3">
      <c r="J1249">
        <v>1.0484E-5</v>
      </c>
      <c r="U1249">
        <v>7.4328167835832577</v>
      </c>
    </row>
    <row r="1250" spans="10:21" x14ac:dyDescent="0.3">
      <c r="J1250">
        <v>1.1782E-5</v>
      </c>
      <c r="U1250">
        <v>7.4391463279665917</v>
      </c>
    </row>
    <row r="1251" spans="10:21" x14ac:dyDescent="0.3">
      <c r="J1251">
        <v>1.4017E-5</v>
      </c>
      <c r="U1251">
        <v>7.4452569881999811</v>
      </c>
    </row>
    <row r="1252" spans="10:21" x14ac:dyDescent="0.3">
      <c r="J1252">
        <v>1.7346999999999998E-5</v>
      </c>
      <c r="U1252">
        <v>7.4511639197666231</v>
      </c>
    </row>
    <row r="1253" spans="10:21" x14ac:dyDescent="0.3">
      <c r="J1253">
        <v>1.9864000000000002E-5</v>
      </c>
      <c r="U1253">
        <v>7.4570022980333306</v>
      </c>
    </row>
    <row r="1254" spans="10:21" x14ac:dyDescent="0.3">
      <c r="J1254">
        <v>2.0282E-5</v>
      </c>
      <c r="U1254">
        <v>7.4632071415499617</v>
      </c>
    </row>
    <row r="1255" spans="10:21" x14ac:dyDescent="0.3">
      <c r="J1255">
        <v>1.9032E-5</v>
      </c>
      <c r="U1255">
        <v>7.4694497187832898</v>
      </c>
    </row>
    <row r="1256" spans="10:21" x14ac:dyDescent="0.3">
      <c r="J1256">
        <v>1.7227E-5</v>
      </c>
      <c r="U1256">
        <v>7.4753578503833218</v>
      </c>
    </row>
    <row r="1257" spans="10:21" x14ac:dyDescent="0.3">
      <c r="J1257">
        <v>1.5670000000000001E-5</v>
      </c>
      <c r="U1257">
        <v>7.4815002918165794</v>
      </c>
    </row>
    <row r="1258" spans="10:21" x14ac:dyDescent="0.3">
      <c r="J1258">
        <v>1.3181E-5</v>
      </c>
      <c r="U1258">
        <v>7.4876485506666848</v>
      </c>
    </row>
    <row r="1259" spans="10:21" x14ac:dyDescent="0.3">
      <c r="J1259">
        <v>1.0621999999999999E-5</v>
      </c>
      <c r="U1259">
        <v>7.493847529083359</v>
      </c>
    </row>
    <row r="1260" spans="10:21" x14ac:dyDescent="0.3">
      <c r="J1260">
        <v>1.0159E-5</v>
      </c>
      <c r="U1260">
        <v>7.4999286015833304</v>
      </c>
    </row>
    <row r="1261" spans="10:21" x14ac:dyDescent="0.3">
      <c r="J1261">
        <v>9.4560000000000006E-6</v>
      </c>
      <c r="U1261">
        <v>7.5061244964500169</v>
      </c>
    </row>
    <row r="1262" spans="10:21" x14ac:dyDescent="0.3">
      <c r="J1262">
        <v>9.2709999999999998E-6</v>
      </c>
      <c r="U1262">
        <v>7.5120419899500117</v>
      </c>
    </row>
    <row r="1263" spans="10:21" x14ac:dyDescent="0.3">
      <c r="J1263">
        <v>9.9879999999999999E-6</v>
      </c>
      <c r="U1263">
        <v>7.5179544528332674</v>
      </c>
    </row>
    <row r="1264" spans="10:21" x14ac:dyDescent="0.3">
      <c r="J1264">
        <v>1.0859999999999999E-5</v>
      </c>
      <c r="U1264">
        <v>7.5240513563165825</v>
      </c>
    </row>
    <row r="1265" spans="10:21" x14ac:dyDescent="0.3">
      <c r="J1265">
        <v>1.1786E-5</v>
      </c>
      <c r="U1265">
        <v>7.5304108857999381</v>
      </c>
    </row>
    <row r="1266" spans="10:21" x14ac:dyDescent="0.3">
      <c r="J1266">
        <v>1.2712E-5</v>
      </c>
      <c r="U1266">
        <v>7.5363597551999799</v>
      </c>
    </row>
    <row r="1267" spans="10:21" x14ac:dyDescent="0.3">
      <c r="J1267">
        <v>1.4292E-5</v>
      </c>
      <c r="U1267">
        <v>7.5427125056499786</v>
      </c>
    </row>
    <row r="1268" spans="10:21" x14ac:dyDescent="0.3">
      <c r="J1268">
        <v>1.6605000000000001E-5</v>
      </c>
      <c r="U1268">
        <v>7.5491347630833241</v>
      </c>
    </row>
    <row r="1269" spans="10:21" x14ac:dyDescent="0.3">
      <c r="J1269">
        <v>1.7915E-5</v>
      </c>
      <c r="U1269">
        <v>7.5550445556499959</v>
      </c>
    </row>
    <row r="1270" spans="10:21" x14ac:dyDescent="0.3">
      <c r="J1270">
        <v>1.7156E-5</v>
      </c>
      <c r="U1270">
        <v>7.5612470149999957</v>
      </c>
    </row>
    <row r="1271" spans="10:21" x14ac:dyDescent="0.3">
      <c r="J1271">
        <v>1.5892999999999998E-5</v>
      </c>
      <c r="U1271">
        <v>7.5673846721666145</v>
      </c>
    </row>
    <row r="1272" spans="10:21" x14ac:dyDescent="0.3">
      <c r="J1272">
        <v>1.5102999999999999E-5</v>
      </c>
      <c r="U1272">
        <v>7.5737142642333009</v>
      </c>
    </row>
    <row r="1273" spans="10:21" x14ac:dyDescent="0.3">
      <c r="J1273">
        <v>1.3477E-5</v>
      </c>
      <c r="U1273">
        <v>7.5798379977499284</v>
      </c>
    </row>
    <row r="1274" spans="10:21" x14ac:dyDescent="0.3">
      <c r="J1274">
        <v>1.0825000000000001E-5</v>
      </c>
      <c r="U1274">
        <v>7.5862987995165891</v>
      </c>
    </row>
    <row r="1275" spans="10:21" x14ac:dyDescent="0.3">
      <c r="J1275">
        <v>1.0386E-5</v>
      </c>
      <c r="U1275">
        <v>7.5924715359999633</v>
      </c>
    </row>
    <row r="1276" spans="10:21" x14ac:dyDescent="0.3">
      <c r="J1276">
        <v>1.2017E-5</v>
      </c>
      <c r="U1276">
        <v>7.5984227577833128</v>
      </c>
    </row>
    <row r="1277" spans="10:21" x14ac:dyDescent="0.3">
      <c r="J1277">
        <v>1.3858E-5</v>
      </c>
      <c r="U1277">
        <v>7.6043260017999277</v>
      </c>
    </row>
    <row r="1278" spans="10:21" x14ac:dyDescent="0.3">
      <c r="J1278">
        <v>1.4355999999999999E-5</v>
      </c>
      <c r="U1278">
        <v>7.610469198216621</v>
      </c>
    </row>
    <row r="1279" spans="10:21" x14ac:dyDescent="0.3">
      <c r="J1279">
        <v>1.3634E-5</v>
      </c>
      <c r="U1279">
        <v>7.6166423797499494</v>
      </c>
    </row>
    <row r="1280" spans="10:21" x14ac:dyDescent="0.3">
      <c r="J1280">
        <v>1.3132000000000001E-5</v>
      </c>
      <c r="U1280">
        <v>7.6229875564500009</v>
      </c>
    </row>
    <row r="1281" spans="10:21" x14ac:dyDescent="0.3">
      <c r="J1281">
        <v>1.2641E-5</v>
      </c>
      <c r="U1281">
        <v>7.6291014830165897</v>
      </c>
    </row>
    <row r="1282" spans="10:21" x14ac:dyDescent="0.3">
      <c r="J1282">
        <v>1.2004000000000001E-5</v>
      </c>
      <c r="U1282">
        <v>7.6352096875500139</v>
      </c>
    </row>
    <row r="1283" spans="10:21" x14ac:dyDescent="0.3">
      <c r="J1283">
        <v>1.1552999999999999E-5</v>
      </c>
      <c r="U1283">
        <v>7.6413746515833436</v>
      </c>
    </row>
    <row r="1284" spans="10:21" x14ac:dyDescent="0.3">
      <c r="J1284">
        <v>9.9839999999999996E-6</v>
      </c>
      <c r="U1284">
        <v>7.6475012540833029</v>
      </c>
    </row>
    <row r="1285" spans="10:21" x14ac:dyDescent="0.3">
      <c r="J1285">
        <v>7.1389999999999998E-6</v>
      </c>
      <c r="U1285">
        <v>7.6536962032332667</v>
      </c>
    </row>
    <row r="1286" spans="10:21" x14ac:dyDescent="0.3">
      <c r="J1286">
        <v>6.0750000000000003E-6</v>
      </c>
      <c r="U1286">
        <v>7.6598777294166212</v>
      </c>
    </row>
    <row r="1287" spans="10:21" x14ac:dyDescent="0.3">
      <c r="J1287">
        <v>7.0199999999999997E-6</v>
      </c>
      <c r="U1287">
        <v>7.6660582860166562</v>
      </c>
    </row>
    <row r="1288" spans="10:21" x14ac:dyDescent="0.3">
      <c r="J1288">
        <v>7.7219999999999999E-6</v>
      </c>
      <c r="U1288">
        <v>7.6722035169499581</v>
      </c>
    </row>
    <row r="1289" spans="10:21" x14ac:dyDescent="0.3">
      <c r="J1289">
        <v>7.4749999999999996E-6</v>
      </c>
      <c r="U1289">
        <v>7.6781327883333388</v>
      </c>
    </row>
    <row r="1290" spans="10:21" x14ac:dyDescent="0.3">
      <c r="J1290">
        <v>6.8859999999999998E-6</v>
      </c>
      <c r="U1290">
        <v>7.6843110720333545</v>
      </c>
    </row>
    <row r="1291" spans="10:21" x14ac:dyDescent="0.3">
      <c r="J1291">
        <v>6.7880000000000001E-6</v>
      </c>
      <c r="U1291">
        <v>7.6904868443666299</v>
      </c>
    </row>
    <row r="1292" spans="10:21" x14ac:dyDescent="0.3">
      <c r="J1292">
        <v>7.9140000000000008E-6</v>
      </c>
      <c r="U1292">
        <v>7.6963866313166367</v>
      </c>
    </row>
    <row r="1293" spans="10:21" x14ac:dyDescent="0.3">
      <c r="J1293">
        <v>9.5140000000000007E-6</v>
      </c>
      <c r="U1293">
        <v>7.7026311476999885</v>
      </c>
    </row>
    <row r="1294" spans="10:21" x14ac:dyDescent="0.3">
      <c r="J1294">
        <v>1.1371E-5</v>
      </c>
      <c r="U1294">
        <v>7.7088457425333523</v>
      </c>
    </row>
    <row r="1295" spans="10:21" x14ac:dyDescent="0.3">
      <c r="J1295">
        <v>1.2388000000000001E-5</v>
      </c>
      <c r="U1295">
        <v>7.7150123119333633</v>
      </c>
    </row>
    <row r="1296" spans="10:21" x14ac:dyDescent="0.3">
      <c r="J1296">
        <v>1.313E-5</v>
      </c>
      <c r="U1296">
        <v>7.721205194783276</v>
      </c>
    </row>
    <row r="1297" spans="10:21" x14ac:dyDescent="0.3">
      <c r="J1297">
        <v>1.4231E-5</v>
      </c>
      <c r="U1297">
        <v>7.7271178642833549</v>
      </c>
    </row>
    <row r="1298" spans="10:21" x14ac:dyDescent="0.3">
      <c r="J1298">
        <v>1.4463E-5</v>
      </c>
      <c r="U1298">
        <v>7.7330833991333447</v>
      </c>
    </row>
    <row r="1299" spans="10:21" x14ac:dyDescent="0.3">
      <c r="J1299">
        <v>1.5078E-5</v>
      </c>
      <c r="U1299">
        <v>7.7394324779499586</v>
      </c>
    </row>
    <row r="1300" spans="10:21" x14ac:dyDescent="0.3">
      <c r="J1300">
        <v>1.5940999999999999E-5</v>
      </c>
      <c r="U1300">
        <v>7.7458373943832459</v>
      </c>
    </row>
    <row r="1301" spans="10:21" x14ac:dyDescent="0.3">
      <c r="J1301">
        <v>1.5563E-5</v>
      </c>
      <c r="U1301">
        <v>7.7519894917666532</v>
      </c>
    </row>
    <row r="1302" spans="10:21" x14ac:dyDescent="0.3">
      <c r="J1302">
        <v>1.5438999999999999E-5</v>
      </c>
      <c r="U1302">
        <v>7.7578972816332676</v>
      </c>
    </row>
    <row r="1303" spans="10:21" x14ac:dyDescent="0.3">
      <c r="J1303">
        <v>1.5440000000000001E-5</v>
      </c>
      <c r="U1303">
        <v>7.7637798150333159</v>
      </c>
    </row>
    <row r="1304" spans="10:21" x14ac:dyDescent="0.3">
      <c r="J1304">
        <v>1.3847E-5</v>
      </c>
      <c r="U1304">
        <v>7.7699816703666631</v>
      </c>
    </row>
    <row r="1305" spans="10:21" x14ac:dyDescent="0.3">
      <c r="J1305">
        <v>1.1764E-5</v>
      </c>
      <c r="U1305">
        <v>7.7761520465166543</v>
      </c>
    </row>
    <row r="1306" spans="10:21" x14ac:dyDescent="0.3">
      <c r="J1306">
        <v>1.0385E-5</v>
      </c>
      <c r="U1306">
        <v>7.7825325250499491</v>
      </c>
    </row>
    <row r="1307" spans="10:21" x14ac:dyDescent="0.3">
      <c r="J1307">
        <v>1.0207000000000001E-5</v>
      </c>
      <c r="U1307">
        <v>7.7887261946999695</v>
      </c>
    </row>
    <row r="1308" spans="10:21" x14ac:dyDescent="0.3">
      <c r="J1308">
        <v>1.0835E-5</v>
      </c>
      <c r="U1308">
        <v>7.79462943076663</v>
      </c>
    </row>
    <row r="1309" spans="10:21" x14ac:dyDescent="0.3">
      <c r="J1309">
        <v>1.0609E-5</v>
      </c>
      <c r="U1309">
        <v>7.800808087983266</v>
      </c>
    </row>
    <row r="1310" spans="10:21" x14ac:dyDescent="0.3">
      <c r="J1310">
        <v>8.8179999999999993E-6</v>
      </c>
      <c r="U1310">
        <v>7.80702842076668</v>
      </c>
    </row>
    <row r="1311" spans="10:21" x14ac:dyDescent="0.3">
      <c r="J1311">
        <v>6.0310000000000004E-6</v>
      </c>
      <c r="U1311">
        <v>7.8131618181832891</v>
      </c>
    </row>
    <row r="1312" spans="10:21" x14ac:dyDescent="0.3">
      <c r="J1312">
        <v>3.569E-6</v>
      </c>
      <c r="U1312">
        <v>7.8195435205999582</v>
      </c>
    </row>
    <row r="1313" spans="10:21" x14ac:dyDescent="0.3">
      <c r="J1313">
        <v>3.7400000000000002E-6</v>
      </c>
      <c r="U1313">
        <v>7.8257154067333126</v>
      </c>
    </row>
    <row r="1314" spans="10:21" x14ac:dyDescent="0.3">
      <c r="J1314">
        <v>5.959E-6</v>
      </c>
      <c r="U1314">
        <v>7.8318944930999956</v>
      </c>
    </row>
    <row r="1315" spans="10:21" x14ac:dyDescent="0.3">
      <c r="J1315">
        <v>7.9529999999999999E-6</v>
      </c>
      <c r="U1315">
        <v>7.838093916566625</v>
      </c>
    </row>
    <row r="1316" spans="10:21" x14ac:dyDescent="0.3">
      <c r="J1316">
        <v>8.3869999999999995E-6</v>
      </c>
      <c r="U1316">
        <v>7.8442610025333126</v>
      </c>
    </row>
    <row r="1317" spans="10:21" x14ac:dyDescent="0.3">
      <c r="J1317">
        <v>7.807E-6</v>
      </c>
      <c r="U1317">
        <v>7.8504563967333523</v>
      </c>
    </row>
    <row r="1318" spans="10:21" x14ac:dyDescent="0.3">
      <c r="J1318">
        <v>8.1429999999999998E-6</v>
      </c>
      <c r="U1318">
        <v>7.8565818468666597</v>
      </c>
    </row>
    <row r="1319" spans="10:21" x14ac:dyDescent="0.3">
      <c r="J1319">
        <v>1.0458999999999999E-5</v>
      </c>
      <c r="U1319">
        <v>7.8627480665832987</v>
      </c>
    </row>
    <row r="1320" spans="10:21" x14ac:dyDescent="0.3">
      <c r="J1320">
        <v>1.2322E-5</v>
      </c>
      <c r="U1320">
        <v>7.8686753114000263</v>
      </c>
    </row>
    <row r="1321" spans="10:21" x14ac:dyDescent="0.3">
      <c r="J1321">
        <v>1.1446E-5</v>
      </c>
      <c r="U1321">
        <v>7.8745915571832787</v>
      </c>
    </row>
    <row r="1322" spans="10:21" x14ac:dyDescent="0.3">
      <c r="J1322">
        <v>8.9579999999999996E-6</v>
      </c>
      <c r="U1322">
        <v>7.8807967901166798</v>
      </c>
    </row>
    <row r="1323" spans="10:21" x14ac:dyDescent="0.3">
      <c r="J1323">
        <v>8.0029999999999994E-6</v>
      </c>
      <c r="U1323">
        <v>7.887120485299965</v>
      </c>
    </row>
    <row r="1324" spans="10:21" x14ac:dyDescent="0.3">
      <c r="J1324">
        <v>8.8589999999999994E-6</v>
      </c>
      <c r="U1324">
        <v>7.8932610114333022</v>
      </c>
    </row>
    <row r="1325" spans="10:21" x14ac:dyDescent="0.3">
      <c r="J1325">
        <v>1.005E-5</v>
      </c>
      <c r="U1325">
        <v>7.8994535525499181</v>
      </c>
    </row>
    <row r="1326" spans="10:21" x14ac:dyDescent="0.3">
      <c r="J1326">
        <v>1.1219999999999999E-5</v>
      </c>
      <c r="U1326">
        <v>7.9057520548500175</v>
      </c>
    </row>
    <row r="1327" spans="10:21" x14ac:dyDescent="0.3">
      <c r="J1327">
        <v>1.1127E-5</v>
      </c>
      <c r="U1327">
        <v>7.9119171062999767</v>
      </c>
    </row>
    <row r="1328" spans="10:21" x14ac:dyDescent="0.3">
      <c r="J1328">
        <v>1.0665999999999999E-5</v>
      </c>
      <c r="U1328">
        <v>7.9180448929332972</v>
      </c>
    </row>
    <row r="1329" spans="10:21" x14ac:dyDescent="0.3">
      <c r="J1329">
        <v>1.0676000000000001E-5</v>
      </c>
      <c r="U1329">
        <v>7.9241996049832473</v>
      </c>
    </row>
    <row r="1330" spans="10:21" x14ac:dyDescent="0.3">
      <c r="J1330">
        <v>9.5510000000000005E-6</v>
      </c>
      <c r="U1330">
        <v>7.9303781986166237</v>
      </c>
    </row>
    <row r="1331" spans="10:21" x14ac:dyDescent="0.3">
      <c r="J1331">
        <v>7.8949999999999998E-6</v>
      </c>
      <c r="U1331">
        <v>7.9363257964333265</v>
      </c>
    </row>
    <row r="1332" spans="10:21" x14ac:dyDescent="0.3">
      <c r="J1332">
        <v>6.7139999999999996E-6</v>
      </c>
      <c r="U1332">
        <v>7.9425957520665786</v>
      </c>
    </row>
    <row r="1333" spans="10:21" x14ac:dyDescent="0.3">
      <c r="J1333">
        <v>6.4899999999999997E-6</v>
      </c>
      <c r="U1333">
        <v>7.9487845977166822</v>
      </c>
    </row>
    <row r="1334" spans="10:21" x14ac:dyDescent="0.3">
      <c r="J1334">
        <v>7.8879999999999997E-6</v>
      </c>
      <c r="U1334">
        <v>7.9547911405500296</v>
      </c>
    </row>
    <row r="1335" spans="10:21" x14ac:dyDescent="0.3">
      <c r="J1335">
        <v>9.6409999999999997E-6</v>
      </c>
      <c r="U1335">
        <v>7.9609936714166301</v>
      </c>
    </row>
    <row r="1336" spans="10:21" x14ac:dyDescent="0.3">
      <c r="J1336">
        <v>1.0039E-5</v>
      </c>
      <c r="U1336">
        <v>7.9668976942666632</v>
      </c>
    </row>
    <row r="1337" spans="10:21" x14ac:dyDescent="0.3">
      <c r="J1337">
        <v>9.5419999999999994E-6</v>
      </c>
      <c r="U1337">
        <v>7.9731144587166147</v>
      </c>
    </row>
    <row r="1338" spans="10:21" x14ac:dyDescent="0.3">
      <c r="J1338">
        <v>9.3179999999999996E-6</v>
      </c>
      <c r="U1338">
        <v>7.9793366352666153</v>
      </c>
    </row>
    <row r="1339" spans="10:21" x14ac:dyDescent="0.3">
      <c r="J1339">
        <v>9.0699999999999996E-6</v>
      </c>
      <c r="U1339">
        <v>7.9854671557666732</v>
      </c>
    </row>
    <row r="1340" spans="10:21" x14ac:dyDescent="0.3">
      <c r="J1340">
        <v>8.2560000000000002E-6</v>
      </c>
      <c r="U1340">
        <v>7.9913055260833064</v>
      </c>
    </row>
    <row r="1341" spans="10:21" x14ac:dyDescent="0.3">
      <c r="J1341">
        <v>7.1849999999999998E-6</v>
      </c>
      <c r="U1341">
        <v>7.9972119728665954</v>
      </c>
    </row>
    <row r="1342" spans="10:21" x14ac:dyDescent="0.3">
      <c r="J1342">
        <v>6.3199999999999996E-6</v>
      </c>
      <c r="U1342">
        <v>8.0034335772166134</v>
      </c>
    </row>
    <row r="1343" spans="10:21" x14ac:dyDescent="0.3">
      <c r="J1343">
        <v>6.3180000000000003E-6</v>
      </c>
      <c r="U1343">
        <v>8.0095783392499769</v>
      </c>
    </row>
    <row r="1344" spans="10:21" x14ac:dyDescent="0.3">
      <c r="J1344">
        <v>6.832E-6</v>
      </c>
      <c r="U1344">
        <v>8.0154506524333549</v>
      </c>
    </row>
    <row r="1345" spans="10:21" x14ac:dyDescent="0.3">
      <c r="J1345">
        <v>8.3000000000000002E-6</v>
      </c>
      <c r="U1345">
        <v>8.0215668042499608</v>
      </c>
    </row>
    <row r="1346" spans="10:21" x14ac:dyDescent="0.3">
      <c r="J1346">
        <v>1.0746E-5</v>
      </c>
      <c r="U1346">
        <v>8.02748498121667</v>
      </c>
    </row>
    <row r="1347" spans="10:21" x14ac:dyDescent="0.3">
      <c r="J1347">
        <v>1.2343E-5</v>
      </c>
      <c r="U1347">
        <v>8.0336946964166902</v>
      </c>
    </row>
    <row r="1348" spans="10:21" x14ac:dyDescent="0.3">
      <c r="J1348">
        <v>1.1953999999999999E-5</v>
      </c>
      <c r="U1348">
        <v>8.0395533323166699</v>
      </c>
    </row>
    <row r="1349" spans="10:21" x14ac:dyDescent="0.3">
      <c r="J1349">
        <v>1.0939E-5</v>
      </c>
      <c r="U1349">
        <v>8.0458705345665908</v>
      </c>
    </row>
    <row r="1350" spans="10:21" x14ac:dyDescent="0.3">
      <c r="J1350">
        <v>9.9310000000000003E-6</v>
      </c>
      <c r="U1350">
        <v>8.0521064281332659</v>
      </c>
    </row>
    <row r="1351" spans="10:21" x14ac:dyDescent="0.3">
      <c r="J1351">
        <v>8.3650000000000004E-6</v>
      </c>
      <c r="U1351">
        <v>8.0582212924833581</v>
      </c>
    </row>
    <row r="1352" spans="10:21" x14ac:dyDescent="0.3">
      <c r="J1352">
        <v>7.7260000000000002E-6</v>
      </c>
      <c r="U1352">
        <v>8.064435172066684</v>
      </c>
    </row>
    <row r="1353" spans="10:21" x14ac:dyDescent="0.3">
      <c r="J1353">
        <v>8.704E-6</v>
      </c>
      <c r="U1353">
        <v>8.0705452124166186</v>
      </c>
    </row>
    <row r="1354" spans="10:21" x14ac:dyDescent="0.3">
      <c r="J1354">
        <v>9.6129999999999993E-6</v>
      </c>
      <c r="U1354">
        <v>8.0769800901332935</v>
      </c>
    </row>
    <row r="1355" spans="10:21" x14ac:dyDescent="0.3">
      <c r="J1355">
        <v>9.9939999999999995E-6</v>
      </c>
      <c r="U1355">
        <v>8.0831627209999475</v>
      </c>
    </row>
    <row r="1356" spans="10:21" x14ac:dyDescent="0.3">
      <c r="J1356">
        <v>1.0336999999999999E-5</v>
      </c>
      <c r="U1356">
        <v>8.0895928541832589</v>
      </c>
    </row>
    <row r="1357" spans="10:21" x14ac:dyDescent="0.3">
      <c r="J1357">
        <v>1.06E-5</v>
      </c>
      <c r="U1357">
        <v>8.0958277543332464</v>
      </c>
    </row>
    <row r="1358" spans="10:21" x14ac:dyDescent="0.3">
      <c r="J1358">
        <v>1.0355E-5</v>
      </c>
      <c r="U1358">
        <v>8.1017692247999857</v>
      </c>
    </row>
    <row r="1359" spans="10:21" x14ac:dyDescent="0.3">
      <c r="J1359">
        <v>1.0556E-5</v>
      </c>
      <c r="U1359">
        <v>8.1079181035333026</v>
      </c>
    </row>
    <row r="1360" spans="10:21" x14ac:dyDescent="0.3">
      <c r="J1360">
        <v>1.2194999999999999E-5</v>
      </c>
      <c r="U1360">
        <v>8.1140514055833286</v>
      </c>
    </row>
    <row r="1361" spans="10:21" x14ac:dyDescent="0.3">
      <c r="J1361">
        <v>1.431E-5</v>
      </c>
      <c r="U1361">
        <v>8.120354930549972</v>
      </c>
    </row>
    <row r="1362" spans="10:21" x14ac:dyDescent="0.3">
      <c r="J1362">
        <v>1.4867E-5</v>
      </c>
      <c r="U1362">
        <v>8.1265261014166761</v>
      </c>
    </row>
    <row r="1363" spans="10:21" x14ac:dyDescent="0.3">
      <c r="J1363">
        <v>1.3706999999999999E-5</v>
      </c>
      <c r="U1363">
        <v>8.1328184048333547</v>
      </c>
    </row>
    <row r="1364" spans="10:21" x14ac:dyDescent="0.3">
      <c r="J1364">
        <v>1.2034E-5</v>
      </c>
      <c r="U1364">
        <v>8.1392138878499587</v>
      </c>
    </row>
    <row r="1365" spans="10:21" x14ac:dyDescent="0.3">
      <c r="J1365">
        <v>9.6739999999999992E-6</v>
      </c>
      <c r="U1365">
        <v>8.1452544450666515</v>
      </c>
    </row>
    <row r="1366" spans="10:21" x14ac:dyDescent="0.3">
      <c r="J1366">
        <v>7.0119999999999999E-6</v>
      </c>
      <c r="U1366">
        <v>8.1512241760832698</v>
      </c>
    </row>
    <row r="1367" spans="10:21" x14ac:dyDescent="0.3">
      <c r="J1367">
        <v>6.7100000000000001E-6</v>
      </c>
      <c r="U1367">
        <v>8.1573630571332618</v>
      </c>
    </row>
    <row r="1368" spans="10:21" x14ac:dyDescent="0.3">
      <c r="J1368">
        <v>9.6760000000000002E-6</v>
      </c>
      <c r="U1368">
        <v>8.1637223005166266</v>
      </c>
    </row>
    <row r="1369" spans="10:21" x14ac:dyDescent="0.3">
      <c r="J1369">
        <v>1.3295999999999999E-5</v>
      </c>
      <c r="U1369">
        <v>8.1698665618833424</v>
      </c>
    </row>
    <row r="1370" spans="10:21" x14ac:dyDescent="0.3">
      <c r="J1370">
        <v>1.5464999999999998E-5</v>
      </c>
      <c r="U1370">
        <v>8.1760773817666639</v>
      </c>
    </row>
    <row r="1371" spans="10:21" x14ac:dyDescent="0.3">
      <c r="J1371">
        <v>1.6116999999999998E-5</v>
      </c>
      <c r="U1371">
        <v>8.1820465802999625</v>
      </c>
    </row>
    <row r="1372" spans="10:21" x14ac:dyDescent="0.3">
      <c r="J1372">
        <v>1.6764000000000001E-5</v>
      </c>
      <c r="U1372">
        <v>8.1882178624332784</v>
      </c>
    </row>
    <row r="1373" spans="10:21" x14ac:dyDescent="0.3">
      <c r="J1373">
        <v>1.7552000000000001E-5</v>
      </c>
      <c r="U1373">
        <v>8.1941464503499439</v>
      </c>
    </row>
    <row r="1374" spans="10:21" x14ac:dyDescent="0.3">
      <c r="J1374">
        <v>1.7682000000000001E-5</v>
      </c>
      <c r="U1374">
        <v>8.2003933270666796</v>
      </c>
    </row>
    <row r="1375" spans="10:21" x14ac:dyDescent="0.3">
      <c r="J1375">
        <v>1.7414E-5</v>
      </c>
      <c r="U1375">
        <v>8.2065704663499979</v>
      </c>
    </row>
    <row r="1376" spans="10:21" x14ac:dyDescent="0.3">
      <c r="J1376">
        <v>1.6541E-5</v>
      </c>
      <c r="U1376">
        <v>8.2125470399833524</v>
      </c>
    </row>
    <row r="1377" spans="10:21" x14ac:dyDescent="0.3">
      <c r="J1377">
        <v>1.4640999999999999E-5</v>
      </c>
      <c r="U1377">
        <v>8.2188153505332586</v>
      </c>
    </row>
    <row r="1378" spans="10:21" x14ac:dyDescent="0.3">
      <c r="J1378">
        <v>1.2717999999999999E-5</v>
      </c>
      <c r="U1378">
        <v>8.2249846776332554</v>
      </c>
    </row>
    <row r="1379" spans="10:21" x14ac:dyDescent="0.3">
      <c r="J1379">
        <v>1.1243999999999999E-5</v>
      </c>
      <c r="U1379">
        <v>8.2311825513832453</v>
      </c>
    </row>
    <row r="1380" spans="10:21" x14ac:dyDescent="0.3">
      <c r="J1380">
        <v>1.0716E-5</v>
      </c>
      <c r="U1380">
        <v>8.2373706658666688</v>
      </c>
    </row>
    <row r="1381" spans="10:21" x14ac:dyDescent="0.3">
      <c r="J1381">
        <v>1.1542000000000001E-5</v>
      </c>
      <c r="U1381">
        <v>8.2437429745999307</v>
      </c>
    </row>
    <row r="1382" spans="10:21" x14ac:dyDescent="0.3">
      <c r="J1382">
        <v>1.2625E-5</v>
      </c>
      <c r="U1382">
        <v>8.249718332283253</v>
      </c>
    </row>
    <row r="1383" spans="10:21" x14ac:dyDescent="0.3">
      <c r="J1383">
        <v>1.2738999999999999E-5</v>
      </c>
      <c r="U1383">
        <v>8.2560938199333282</v>
      </c>
    </row>
    <row r="1384" spans="10:21" x14ac:dyDescent="0.3">
      <c r="J1384">
        <v>1.155E-5</v>
      </c>
      <c r="U1384">
        <v>8.2624471187499395</v>
      </c>
    </row>
    <row r="1385" spans="10:21" x14ac:dyDescent="0.3">
      <c r="J1385">
        <v>9.7839999999999998E-6</v>
      </c>
      <c r="U1385">
        <v>8.2685854991166714</v>
      </c>
    </row>
    <row r="1386" spans="10:21" x14ac:dyDescent="0.3">
      <c r="J1386">
        <v>8.3899999999999993E-6</v>
      </c>
      <c r="U1386">
        <v>8.2744761943832899</v>
      </c>
    </row>
    <row r="1387" spans="10:21" x14ac:dyDescent="0.3">
      <c r="J1387">
        <v>7.8269999999999998E-6</v>
      </c>
      <c r="U1387">
        <v>8.2806856870665797</v>
      </c>
    </row>
    <row r="1388" spans="10:21" x14ac:dyDescent="0.3">
      <c r="J1388">
        <v>7.5009999999999998E-6</v>
      </c>
      <c r="U1388">
        <v>8.2870973825333447</v>
      </c>
    </row>
    <row r="1389" spans="10:21" x14ac:dyDescent="0.3">
      <c r="J1389">
        <v>7.0489999999999998E-6</v>
      </c>
      <c r="U1389">
        <v>8.2932502031333577</v>
      </c>
    </row>
    <row r="1390" spans="10:21" x14ac:dyDescent="0.3">
      <c r="J1390">
        <v>6.7939999999999997E-6</v>
      </c>
      <c r="U1390">
        <v>8.2991258382666278</v>
      </c>
    </row>
    <row r="1391" spans="10:21" x14ac:dyDescent="0.3">
      <c r="J1391">
        <v>6.4420000000000003E-6</v>
      </c>
      <c r="U1391">
        <v>8.3050595124499527</v>
      </c>
    </row>
    <row r="1392" spans="10:21" x14ac:dyDescent="0.3">
      <c r="J1392">
        <v>6.2280000000000003E-6</v>
      </c>
      <c r="U1392">
        <v>8.3110413710165929</v>
      </c>
    </row>
    <row r="1393" spans="10:21" x14ac:dyDescent="0.3">
      <c r="J1393">
        <v>6.2600000000000002E-6</v>
      </c>
      <c r="U1393">
        <v>8.3171971718333229</v>
      </c>
    </row>
    <row r="1394" spans="10:21" x14ac:dyDescent="0.3">
      <c r="J1394">
        <v>5.9390000000000002E-6</v>
      </c>
      <c r="U1394">
        <v>8.3236613909333155</v>
      </c>
    </row>
    <row r="1395" spans="10:21" x14ac:dyDescent="0.3">
      <c r="J1395">
        <v>4.9509999999999997E-6</v>
      </c>
      <c r="U1395">
        <v>8.3297539154666698</v>
      </c>
    </row>
    <row r="1396" spans="10:21" x14ac:dyDescent="0.3">
      <c r="J1396">
        <v>3.3830000000000001E-6</v>
      </c>
      <c r="U1396">
        <v>8.3360006570833018</v>
      </c>
    </row>
    <row r="1397" spans="10:21" x14ac:dyDescent="0.3">
      <c r="J1397">
        <v>2.4320000000000002E-6</v>
      </c>
      <c r="U1397">
        <v>8.3421603917999168</v>
      </c>
    </row>
    <row r="1398" spans="10:21" x14ac:dyDescent="0.3">
      <c r="J1398">
        <v>4.4469999999999999E-6</v>
      </c>
      <c r="U1398">
        <v>8.3483378092332714</v>
      </c>
    </row>
    <row r="1399" spans="10:21" x14ac:dyDescent="0.3">
      <c r="J1399">
        <v>7.712E-6</v>
      </c>
      <c r="U1399">
        <v>8.3545246759999525</v>
      </c>
    </row>
    <row r="1400" spans="10:21" x14ac:dyDescent="0.3">
      <c r="J1400">
        <v>8.7139999999999999E-6</v>
      </c>
      <c r="U1400">
        <v>8.3605167150499859</v>
      </c>
    </row>
    <row r="1401" spans="10:21" x14ac:dyDescent="0.3">
      <c r="J1401">
        <v>6.5610000000000004E-6</v>
      </c>
      <c r="U1401">
        <v>8.3669077555332478</v>
      </c>
    </row>
    <row r="1402" spans="10:21" x14ac:dyDescent="0.3">
      <c r="J1402">
        <v>3.7809999999999999E-6</v>
      </c>
      <c r="U1402">
        <v>8.3731429338332717</v>
      </c>
    </row>
    <row r="1403" spans="10:21" x14ac:dyDescent="0.3">
      <c r="J1403">
        <v>2.864E-6</v>
      </c>
      <c r="U1403">
        <v>8.3795833508166346</v>
      </c>
    </row>
    <row r="1404" spans="10:21" x14ac:dyDescent="0.3">
      <c r="J1404">
        <v>2.83E-6</v>
      </c>
      <c r="U1404">
        <v>8.3856764157499128</v>
      </c>
    </row>
    <row r="1405" spans="10:21" x14ac:dyDescent="0.3">
      <c r="J1405">
        <v>3.907E-6</v>
      </c>
      <c r="U1405">
        <v>8.3915742556166766</v>
      </c>
    </row>
    <row r="1406" spans="10:21" x14ac:dyDescent="0.3">
      <c r="J1406">
        <v>5.8069999999999996E-6</v>
      </c>
      <c r="U1406">
        <v>8.3977499325999823</v>
      </c>
    </row>
    <row r="1407" spans="10:21" x14ac:dyDescent="0.3">
      <c r="J1407">
        <v>7.9179999999999994E-6</v>
      </c>
      <c r="U1407">
        <v>8.4039756854332754</v>
      </c>
    </row>
    <row r="1408" spans="10:21" x14ac:dyDescent="0.3">
      <c r="J1408">
        <v>9.2480000000000002E-6</v>
      </c>
      <c r="U1408">
        <v>8.4103720108666788</v>
      </c>
    </row>
    <row r="1409" spans="10:21" x14ac:dyDescent="0.3">
      <c r="J1409">
        <v>9.8079999999999999E-6</v>
      </c>
      <c r="U1409">
        <v>8.4164842287666648</v>
      </c>
    </row>
    <row r="1410" spans="10:21" x14ac:dyDescent="0.3">
      <c r="J1410">
        <v>1.0705E-5</v>
      </c>
      <c r="U1410">
        <v>8.4229541142666378</v>
      </c>
    </row>
    <row r="1411" spans="10:21" x14ac:dyDescent="0.3">
      <c r="J1411">
        <v>1.0858E-5</v>
      </c>
      <c r="U1411">
        <v>8.429180137316628</v>
      </c>
    </row>
    <row r="1412" spans="10:21" x14ac:dyDescent="0.3">
      <c r="J1412">
        <v>1.0341E-5</v>
      </c>
      <c r="U1412">
        <v>8.4353512048666737</v>
      </c>
    </row>
    <row r="1413" spans="10:21" x14ac:dyDescent="0.3">
      <c r="J1413">
        <v>1.1790999999999999E-5</v>
      </c>
      <c r="U1413">
        <v>8.4415161530165879</v>
      </c>
    </row>
    <row r="1414" spans="10:21" x14ac:dyDescent="0.3">
      <c r="J1414">
        <v>1.3841E-5</v>
      </c>
      <c r="U1414">
        <v>8.4476760864166867</v>
      </c>
    </row>
    <row r="1415" spans="10:21" x14ac:dyDescent="0.3">
      <c r="J1415">
        <v>1.3903999999999999E-5</v>
      </c>
      <c r="U1415">
        <v>8.4535581032333234</v>
      </c>
    </row>
    <row r="1416" spans="10:21" x14ac:dyDescent="0.3">
      <c r="J1416">
        <v>1.3205E-5</v>
      </c>
      <c r="U1416">
        <v>8.459758377066585</v>
      </c>
    </row>
    <row r="1417" spans="10:21" x14ac:dyDescent="0.3">
      <c r="J1417">
        <v>1.3942E-5</v>
      </c>
      <c r="U1417">
        <v>8.4659712632499584</v>
      </c>
    </row>
    <row r="1418" spans="10:21" x14ac:dyDescent="0.3">
      <c r="J1418">
        <v>1.4735E-5</v>
      </c>
      <c r="U1418">
        <v>8.472190713883295</v>
      </c>
    </row>
    <row r="1419" spans="10:21" x14ac:dyDescent="0.3">
      <c r="J1419">
        <v>1.4209999999999999E-5</v>
      </c>
      <c r="U1419">
        <v>8.4783823410666326</v>
      </c>
    </row>
    <row r="1420" spans="10:21" x14ac:dyDescent="0.3">
      <c r="J1420">
        <v>1.3485999999999999E-5</v>
      </c>
      <c r="U1420">
        <v>8.4846027135833229</v>
      </c>
    </row>
    <row r="1421" spans="10:21" x14ac:dyDescent="0.3">
      <c r="J1421">
        <v>1.4484999999999999E-5</v>
      </c>
      <c r="U1421">
        <v>8.4907573699833545</v>
      </c>
    </row>
    <row r="1422" spans="10:21" x14ac:dyDescent="0.3">
      <c r="J1422">
        <v>1.7283999999999999E-5</v>
      </c>
      <c r="U1422">
        <v>8.4970223903666913</v>
      </c>
    </row>
    <row r="1423" spans="10:21" x14ac:dyDescent="0.3">
      <c r="J1423">
        <v>1.9082000000000001E-5</v>
      </c>
      <c r="U1423">
        <v>8.5032357533666065</v>
      </c>
    </row>
    <row r="1424" spans="10:21" x14ac:dyDescent="0.3">
      <c r="J1424">
        <v>1.8955000000000001E-5</v>
      </c>
      <c r="U1424">
        <v>8.5091992616666783</v>
      </c>
    </row>
    <row r="1425" spans="10:21" x14ac:dyDescent="0.3">
      <c r="J1425">
        <v>1.7660999999999999E-5</v>
      </c>
      <c r="U1425">
        <v>8.5153278748166485</v>
      </c>
    </row>
    <row r="1426" spans="10:21" x14ac:dyDescent="0.3">
      <c r="J1426">
        <v>1.5016E-5</v>
      </c>
      <c r="U1426">
        <v>8.5216164986166412</v>
      </c>
    </row>
    <row r="1427" spans="10:21" x14ac:dyDescent="0.3">
      <c r="J1427">
        <v>1.2448E-5</v>
      </c>
      <c r="U1427">
        <v>8.5274807453166428</v>
      </c>
    </row>
    <row r="1428" spans="10:21" x14ac:dyDescent="0.3">
      <c r="J1428">
        <v>1.1508000000000001E-5</v>
      </c>
      <c r="U1428">
        <v>8.5337308724666698</v>
      </c>
    </row>
    <row r="1429" spans="10:21" x14ac:dyDescent="0.3">
      <c r="J1429">
        <v>1.1372999999999999E-5</v>
      </c>
      <c r="U1429">
        <v>8.5396345138500092</v>
      </c>
    </row>
    <row r="1430" spans="10:21" x14ac:dyDescent="0.3">
      <c r="J1430">
        <v>1.1201E-5</v>
      </c>
      <c r="U1430">
        <v>8.5460737943666274</v>
      </c>
    </row>
    <row r="1431" spans="10:21" x14ac:dyDescent="0.3">
      <c r="J1431">
        <v>1.1182000000000001E-5</v>
      </c>
      <c r="U1431">
        <v>8.5519673188499539</v>
      </c>
    </row>
    <row r="1432" spans="10:21" x14ac:dyDescent="0.3">
      <c r="J1432">
        <v>1.1022999999999999E-5</v>
      </c>
      <c r="U1432">
        <v>8.558159438766598</v>
      </c>
    </row>
    <row r="1433" spans="10:21" x14ac:dyDescent="0.3">
      <c r="J1433">
        <v>1.1082E-5</v>
      </c>
      <c r="U1433">
        <v>8.5640799840166437</v>
      </c>
    </row>
    <row r="1434" spans="10:21" x14ac:dyDescent="0.3">
      <c r="J1434">
        <v>1.241E-5</v>
      </c>
      <c r="U1434">
        <v>8.5704112768165945</v>
      </c>
    </row>
    <row r="1435" spans="10:21" x14ac:dyDescent="0.3">
      <c r="J1435">
        <v>1.4456E-5</v>
      </c>
      <c r="U1435">
        <v>8.5766233205666751</v>
      </c>
    </row>
    <row r="1436" spans="10:21" x14ac:dyDescent="0.3">
      <c r="J1436">
        <v>1.609E-5</v>
      </c>
      <c r="U1436">
        <v>8.5829634904833565</v>
      </c>
    </row>
    <row r="1437" spans="10:21" x14ac:dyDescent="0.3">
      <c r="J1437">
        <v>1.6918999999999998E-5</v>
      </c>
      <c r="U1437">
        <v>8.5890717983165814</v>
      </c>
    </row>
    <row r="1438" spans="10:21" x14ac:dyDescent="0.3">
      <c r="J1438">
        <v>1.7070000000000001E-5</v>
      </c>
      <c r="U1438">
        <v>8.5953204870165791</v>
      </c>
    </row>
    <row r="1439" spans="10:21" x14ac:dyDescent="0.3">
      <c r="J1439">
        <v>1.6886999999999999E-5</v>
      </c>
      <c r="U1439">
        <v>8.6014997958999935</v>
      </c>
    </row>
    <row r="1440" spans="10:21" x14ac:dyDescent="0.3">
      <c r="J1440">
        <v>1.5659999999999999E-5</v>
      </c>
      <c r="U1440">
        <v>8.6077088753332642</v>
      </c>
    </row>
    <row r="1441" spans="10:21" x14ac:dyDescent="0.3">
      <c r="J1441">
        <v>1.326E-5</v>
      </c>
      <c r="U1441">
        <v>8.6139210065165877</v>
      </c>
    </row>
    <row r="1442" spans="10:21" x14ac:dyDescent="0.3">
      <c r="J1442">
        <v>1.1396999999999999E-5</v>
      </c>
      <c r="U1442">
        <v>8.6202944278666109</v>
      </c>
    </row>
    <row r="1443" spans="10:21" x14ac:dyDescent="0.3">
      <c r="J1443">
        <v>9.7329999999999998E-6</v>
      </c>
      <c r="U1443">
        <v>8.6265488465499711</v>
      </c>
    </row>
    <row r="1444" spans="10:21" x14ac:dyDescent="0.3">
      <c r="J1444">
        <v>7.5900000000000002E-6</v>
      </c>
      <c r="U1444">
        <v>8.6328000783832977</v>
      </c>
    </row>
    <row r="1445" spans="10:21" x14ac:dyDescent="0.3">
      <c r="J1445">
        <v>5.9939999999999997E-6</v>
      </c>
      <c r="U1445">
        <v>8.6392509142499581</v>
      </c>
    </row>
    <row r="1446" spans="10:21" x14ac:dyDescent="0.3">
      <c r="J1446">
        <v>6.5690000000000001E-6</v>
      </c>
      <c r="U1446">
        <v>8.6454838832166079</v>
      </c>
    </row>
    <row r="1447" spans="10:21" x14ac:dyDescent="0.3">
      <c r="J1447">
        <v>8.8319999999999995E-6</v>
      </c>
      <c r="U1447">
        <v>8.6517981131832737</v>
      </c>
    </row>
    <row r="1448" spans="10:21" x14ac:dyDescent="0.3">
      <c r="J1448">
        <v>1.0829000000000001E-5</v>
      </c>
      <c r="U1448">
        <v>8.6579817930833087</v>
      </c>
    </row>
    <row r="1449" spans="10:21" x14ac:dyDescent="0.3">
      <c r="J1449">
        <v>1.1871E-5</v>
      </c>
      <c r="U1449">
        <v>8.6641573905833251</v>
      </c>
    </row>
    <row r="1450" spans="10:21" x14ac:dyDescent="0.3">
      <c r="J1450">
        <v>1.1556000000000001E-5</v>
      </c>
      <c r="U1450">
        <v>8.6703622817999229</v>
      </c>
    </row>
    <row r="1451" spans="10:21" x14ac:dyDescent="0.3">
      <c r="J1451">
        <v>1.1411E-5</v>
      </c>
      <c r="U1451">
        <v>8.6762467066332949</v>
      </c>
    </row>
    <row r="1452" spans="10:21" x14ac:dyDescent="0.3">
      <c r="J1452">
        <v>1.2136E-5</v>
      </c>
      <c r="U1452">
        <v>8.6824151754333183</v>
      </c>
    </row>
    <row r="1453" spans="10:21" x14ac:dyDescent="0.3">
      <c r="J1453">
        <v>1.2182E-5</v>
      </c>
      <c r="U1453">
        <v>8.6883422374665926</v>
      </c>
    </row>
    <row r="1454" spans="10:21" x14ac:dyDescent="0.3">
      <c r="J1454">
        <v>1.0773E-5</v>
      </c>
      <c r="U1454">
        <v>8.6945690949666936</v>
      </c>
    </row>
    <row r="1455" spans="10:21" x14ac:dyDescent="0.3">
      <c r="J1455">
        <v>9.6420000000000002E-6</v>
      </c>
      <c r="U1455">
        <v>8.7007511456666791</v>
      </c>
    </row>
    <row r="1456" spans="10:21" x14ac:dyDescent="0.3">
      <c r="J1456">
        <v>1.0492999999999999E-5</v>
      </c>
      <c r="U1456">
        <v>8.7070824940999341</v>
      </c>
    </row>
    <row r="1457" spans="10:21" x14ac:dyDescent="0.3">
      <c r="J1457">
        <v>1.1871E-5</v>
      </c>
      <c r="U1457">
        <v>8.7133346795999387</v>
      </c>
    </row>
    <row r="1458" spans="10:21" x14ac:dyDescent="0.3">
      <c r="J1458">
        <v>1.2516E-5</v>
      </c>
      <c r="U1458">
        <v>8.7194424470166272</v>
      </c>
    </row>
    <row r="1459" spans="10:21" x14ac:dyDescent="0.3">
      <c r="J1459">
        <v>1.2599000000000001E-5</v>
      </c>
      <c r="U1459">
        <v>8.7253889878499944</v>
      </c>
    </row>
    <row r="1460" spans="10:21" x14ac:dyDescent="0.3">
      <c r="J1460">
        <v>1.2325E-5</v>
      </c>
      <c r="U1460">
        <v>8.7315942923166094</v>
      </c>
    </row>
    <row r="1461" spans="10:21" x14ac:dyDescent="0.3">
      <c r="J1461">
        <v>1.1771E-5</v>
      </c>
      <c r="U1461">
        <v>8.7375652313166938</v>
      </c>
    </row>
    <row r="1462" spans="10:21" x14ac:dyDescent="0.3">
      <c r="J1462">
        <v>1.0919E-5</v>
      </c>
      <c r="U1462">
        <v>8.7435018618832441</v>
      </c>
    </row>
    <row r="1463" spans="10:21" x14ac:dyDescent="0.3">
      <c r="J1463">
        <v>9.8910000000000007E-6</v>
      </c>
      <c r="U1463">
        <v>8.7498810052832905</v>
      </c>
    </row>
    <row r="1464" spans="10:21" x14ac:dyDescent="0.3">
      <c r="J1464">
        <v>9.1339999999999993E-6</v>
      </c>
      <c r="U1464">
        <v>8.7560836235666404</v>
      </c>
    </row>
    <row r="1465" spans="10:21" x14ac:dyDescent="0.3">
      <c r="J1465">
        <v>8.9709999999999993E-6</v>
      </c>
      <c r="U1465">
        <v>8.7619983514166968</v>
      </c>
    </row>
    <row r="1466" spans="10:21" x14ac:dyDescent="0.3">
      <c r="J1466">
        <v>9.2380000000000003E-6</v>
      </c>
      <c r="U1466">
        <v>8.7681777715666005</v>
      </c>
    </row>
    <row r="1467" spans="10:21" x14ac:dyDescent="0.3">
      <c r="J1467">
        <v>9.2310000000000002E-6</v>
      </c>
      <c r="U1467">
        <v>8.7743985573333099</v>
      </c>
    </row>
    <row r="1468" spans="10:21" x14ac:dyDescent="0.3">
      <c r="J1468">
        <v>8.8270000000000004E-6</v>
      </c>
      <c r="U1468">
        <v>8.7805761734500258</v>
      </c>
    </row>
    <row r="1469" spans="10:21" x14ac:dyDescent="0.3">
      <c r="J1469">
        <v>9.9909999999999997E-6</v>
      </c>
      <c r="U1469">
        <v>8.7870094537665864</v>
      </c>
    </row>
    <row r="1470" spans="10:21" x14ac:dyDescent="0.3">
      <c r="J1470">
        <v>1.1337E-5</v>
      </c>
      <c r="U1470">
        <v>8.7931419054665945</v>
      </c>
    </row>
    <row r="1471" spans="10:21" x14ac:dyDescent="0.3">
      <c r="J1471">
        <v>1.137E-5</v>
      </c>
      <c r="U1471">
        <v>8.7995852390832923</v>
      </c>
    </row>
    <row r="1472" spans="10:21" x14ac:dyDescent="0.3">
      <c r="J1472">
        <v>1.0040999999999999E-5</v>
      </c>
      <c r="U1472">
        <v>8.8057436148332879</v>
      </c>
    </row>
    <row r="1473" spans="10:21" x14ac:dyDescent="0.3">
      <c r="J1473">
        <v>8.6109999999999994E-6</v>
      </c>
      <c r="U1473">
        <v>8.8116918961165833</v>
      </c>
    </row>
    <row r="1474" spans="10:21" x14ac:dyDescent="0.3">
      <c r="J1474">
        <v>8.0639999999999994E-6</v>
      </c>
      <c r="U1474">
        <v>8.817663343733269</v>
      </c>
    </row>
    <row r="1475" spans="10:21" x14ac:dyDescent="0.3">
      <c r="J1475">
        <v>7.9109999999999993E-6</v>
      </c>
      <c r="U1475">
        <v>8.8238984107832952</v>
      </c>
    </row>
    <row r="1476" spans="10:21" x14ac:dyDescent="0.3">
      <c r="J1476">
        <v>8.1019999999999997E-6</v>
      </c>
      <c r="U1476">
        <v>8.8302583614999701</v>
      </c>
    </row>
    <row r="1477" spans="10:21" x14ac:dyDescent="0.3">
      <c r="J1477">
        <v>8.5969999999999992E-6</v>
      </c>
      <c r="U1477">
        <v>8.836467742916648</v>
      </c>
    </row>
    <row r="1478" spans="10:21" x14ac:dyDescent="0.3">
      <c r="J1478">
        <v>8.541E-6</v>
      </c>
      <c r="U1478">
        <v>8.842936444283259</v>
      </c>
    </row>
    <row r="1479" spans="10:21" x14ac:dyDescent="0.3">
      <c r="J1479">
        <v>7.294E-6</v>
      </c>
      <c r="U1479">
        <v>8.8490593830666811</v>
      </c>
    </row>
    <row r="1480" spans="10:21" x14ac:dyDescent="0.3">
      <c r="J1480">
        <v>5.2650000000000004E-6</v>
      </c>
      <c r="U1480">
        <v>8.855303382866623</v>
      </c>
    </row>
    <row r="1481" spans="10:21" x14ac:dyDescent="0.3">
      <c r="J1481">
        <v>3.9500000000000003E-6</v>
      </c>
      <c r="U1481">
        <v>8.8611796219999324</v>
      </c>
    </row>
    <row r="1482" spans="10:21" x14ac:dyDescent="0.3">
      <c r="J1482">
        <v>5.2830000000000001E-6</v>
      </c>
      <c r="U1482">
        <v>8.8674141168499769</v>
      </c>
    </row>
    <row r="1483" spans="10:21" x14ac:dyDescent="0.3">
      <c r="J1483">
        <v>7.029E-6</v>
      </c>
      <c r="U1483">
        <v>8.8737965901666023</v>
      </c>
    </row>
    <row r="1484" spans="10:21" x14ac:dyDescent="0.3">
      <c r="J1484">
        <v>8.799E-6</v>
      </c>
      <c r="U1484">
        <v>8.8798060655499285</v>
      </c>
    </row>
    <row r="1485" spans="10:21" x14ac:dyDescent="0.3">
      <c r="J1485">
        <v>1.0825000000000001E-5</v>
      </c>
      <c r="U1485">
        <v>8.8862518866832634</v>
      </c>
    </row>
    <row r="1486" spans="10:21" x14ac:dyDescent="0.3">
      <c r="J1486">
        <v>1.1983E-5</v>
      </c>
      <c r="U1486">
        <v>8.89216175078327</v>
      </c>
    </row>
    <row r="1487" spans="10:21" x14ac:dyDescent="0.3">
      <c r="J1487">
        <v>1.2024E-5</v>
      </c>
      <c r="U1487">
        <v>8.8984477043166414</v>
      </c>
    </row>
    <row r="1488" spans="10:21" x14ac:dyDescent="0.3">
      <c r="J1488">
        <v>1.2136E-5</v>
      </c>
      <c r="U1488">
        <v>8.9044296582499864</v>
      </c>
    </row>
    <row r="1489" spans="10:21" x14ac:dyDescent="0.3">
      <c r="J1489">
        <v>1.2193E-5</v>
      </c>
      <c r="U1489">
        <v>8.9103884219999596</v>
      </c>
    </row>
    <row r="1490" spans="10:21" x14ac:dyDescent="0.3">
      <c r="J1490">
        <v>1.2289E-5</v>
      </c>
      <c r="U1490">
        <v>8.9165901581333546</v>
      </c>
    </row>
    <row r="1491" spans="10:21" x14ac:dyDescent="0.3">
      <c r="J1491">
        <v>1.2893E-5</v>
      </c>
      <c r="U1491">
        <v>8.9229982852832723</v>
      </c>
    </row>
    <row r="1492" spans="10:21" x14ac:dyDescent="0.3">
      <c r="J1492">
        <v>1.2853E-5</v>
      </c>
      <c r="U1492">
        <v>8.9294077237333109</v>
      </c>
    </row>
    <row r="1493" spans="10:21" x14ac:dyDescent="0.3">
      <c r="J1493">
        <v>1.1395E-5</v>
      </c>
      <c r="U1493">
        <v>8.9358143806332624</v>
      </c>
    </row>
    <row r="1494" spans="10:21" x14ac:dyDescent="0.3">
      <c r="J1494">
        <v>9.7119999999999995E-6</v>
      </c>
      <c r="U1494">
        <v>8.9419995784666142</v>
      </c>
    </row>
    <row r="1495" spans="10:21" x14ac:dyDescent="0.3">
      <c r="J1495">
        <v>8.5539999999999998E-6</v>
      </c>
      <c r="U1495">
        <v>8.9482467412833397</v>
      </c>
    </row>
    <row r="1496" spans="10:21" x14ac:dyDescent="0.3">
      <c r="J1496">
        <v>8.4160000000000004E-6</v>
      </c>
      <c r="U1496">
        <v>8.9544234275832419</v>
      </c>
    </row>
    <row r="1497" spans="10:21" x14ac:dyDescent="0.3">
      <c r="J1497">
        <v>1.0183000000000001E-5</v>
      </c>
      <c r="U1497">
        <v>8.960616095850007</v>
      </c>
    </row>
    <row r="1498" spans="10:21" x14ac:dyDescent="0.3">
      <c r="J1498">
        <v>1.2183E-5</v>
      </c>
      <c r="U1498">
        <v>8.9670053641000163</v>
      </c>
    </row>
    <row r="1499" spans="10:21" x14ac:dyDescent="0.3">
      <c r="J1499">
        <v>1.2634E-5</v>
      </c>
      <c r="U1499">
        <v>8.9728986819500278</v>
      </c>
    </row>
    <row r="1500" spans="10:21" x14ac:dyDescent="0.3">
      <c r="J1500">
        <v>1.1848000000000001E-5</v>
      </c>
      <c r="U1500">
        <v>8.9791097561500166</v>
      </c>
    </row>
    <row r="1501" spans="10:21" x14ac:dyDescent="0.3">
      <c r="J1501">
        <v>1.1633E-5</v>
      </c>
      <c r="U1501">
        <v>8.9850262721333518</v>
      </c>
    </row>
    <row r="1502" spans="10:21" x14ac:dyDescent="0.3">
      <c r="J1502">
        <v>1.3241000000000001E-5</v>
      </c>
      <c r="U1502">
        <v>8.9912472088999493</v>
      </c>
    </row>
    <row r="1503" spans="10:21" x14ac:dyDescent="0.3">
      <c r="J1503">
        <v>1.4602E-5</v>
      </c>
      <c r="U1503">
        <v>8.9974512338500059</v>
      </c>
    </row>
    <row r="1504" spans="10:21" x14ac:dyDescent="0.3">
      <c r="J1504">
        <v>1.3662000000000001E-5</v>
      </c>
      <c r="U1504">
        <v>9.0037501494000018</v>
      </c>
    </row>
    <row r="1505" spans="10:21" x14ac:dyDescent="0.3">
      <c r="J1505">
        <v>1.1965E-5</v>
      </c>
      <c r="U1505">
        <v>9.0099265495832999</v>
      </c>
    </row>
    <row r="1506" spans="10:21" x14ac:dyDescent="0.3">
      <c r="J1506">
        <v>1.0128E-5</v>
      </c>
      <c r="U1506">
        <v>9.0161489168665874</v>
      </c>
    </row>
    <row r="1507" spans="10:21" x14ac:dyDescent="0.3">
      <c r="J1507">
        <v>7.8690000000000004E-6</v>
      </c>
      <c r="U1507">
        <v>9.0220349232332708</v>
      </c>
    </row>
    <row r="1508" spans="10:21" x14ac:dyDescent="0.3">
      <c r="J1508">
        <v>6.7179999999999999E-6</v>
      </c>
      <c r="U1508">
        <v>9.0282650788500174</v>
      </c>
    </row>
    <row r="1509" spans="10:21" x14ac:dyDescent="0.3">
      <c r="J1509">
        <v>6.9229999999999996E-6</v>
      </c>
      <c r="U1509">
        <v>9.0342578728999801</v>
      </c>
    </row>
    <row r="1510" spans="10:21" x14ac:dyDescent="0.3">
      <c r="J1510">
        <v>7.4279999999999999E-6</v>
      </c>
      <c r="U1510">
        <v>9.0405063867499855</v>
      </c>
    </row>
    <row r="1511" spans="10:21" x14ac:dyDescent="0.3">
      <c r="J1511">
        <v>7.7989999999999994E-6</v>
      </c>
      <c r="U1511">
        <v>9.046843004216619</v>
      </c>
    </row>
    <row r="1512" spans="10:21" x14ac:dyDescent="0.3">
      <c r="J1512">
        <v>7.9270000000000005E-6</v>
      </c>
      <c r="U1512">
        <v>9.0530981858499828</v>
      </c>
    </row>
    <row r="1513" spans="10:21" x14ac:dyDescent="0.3">
      <c r="J1513">
        <v>8.4030000000000007E-6</v>
      </c>
      <c r="U1513">
        <v>9.0595974922166835</v>
      </c>
    </row>
    <row r="1514" spans="10:21" x14ac:dyDescent="0.3">
      <c r="J1514">
        <v>1.012E-5</v>
      </c>
      <c r="U1514">
        <v>9.0658049106499679</v>
      </c>
    </row>
    <row r="1515" spans="10:21" x14ac:dyDescent="0.3">
      <c r="J1515">
        <v>1.1056000000000001E-5</v>
      </c>
      <c r="U1515">
        <v>9.0717342456166072</v>
      </c>
    </row>
    <row r="1516" spans="10:21" x14ac:dyDescent="0.3">
      <c r="J1516">
        <v>9.8409999999999995E-6</v>
      </c>
      <c r="U1516">
        <v>9.0778984546666219</v>
      </c>
    </row>
    <row r="1517" spans="10:21" x14ac:dyDescent="0.3">
      <c r="J1517">
        <v>8.1049999999999995E-6</v>
      </c>
      <c r="U1517">
        <v>9.0841413497832644</v>
      </c>
    </row>
    <row r="1518" spans="10:21" x14ac:dyDescent="0.3">
      <c r="J1518">
        <v>7.0639999999999996E-6</v>
      </c>
      <c r="U1518">
        <v>9.0903587182332561</v>
      </c>
    </row>
    <row r="1519" spans="10:21" x14ac:dyDescent="0.3">
      <c r="J1519">
        <v>6.9580000000000001E-6</v>
      </c>
      <c r="U1519">
        <v>9.096308461816685</v>
      </c>
    </row>
    <row r="1520" spans="10:21" x14ac:dyDescent="0.3">
      <c r="J1520">
        <v>8.8659999999999995E-6</v>
      </c>
      <c r="U1520">
        <v>9.1027017116499334</v>
      </c>
    </row>
    <row r="1521" spans="10:21" x14ac:dyDescent="0.3">
      <c r="J1521">
        <v>1.1661000000000001E-5</v>
      </c>
      <c r="U1521">
        <v>9.1091011682999419</v>
      </c>
    </row>
    <row r="1522" spans="10:21" x14ac:dyDescent="0.3">
      <c r="J1522">
        <v>1.2167999999999999E-5</v>
      </c>
      <c r="U1522">
        <v>9.115026815733291</v>
      </c>
    </row>
    <row r="1523" spans="10:21" x14ac:dyDescent="0.3">
      <c r="J1523">
        <v>1.0577999999999999E-5</v>
      </c>
      <c r="U1523">
        <v>9.1212079206999377</v>
      </c>
    </row>
    <row r="1524" spans="10:21" x14ac:dyDescent="0.3">
      <c r="J1524">
        <v>9.1260000000000004E-6</v>
      </c>
      <c r="U1524">
        <v>9.1274391492166611</v>
      </c>
    </row>
    <row r="1525" spans="10:21" x14ac:dyDescent="0.3">
      <c r="J1525">
        <v>9.3500000000000003E-6</v>
      </c>
      <c r="U1525">
        <v>9.1336853265666527</v>
      </c>
    </row>
    <row r="1526" spans="10:21" x14ac:dyDescent="0.3">
      <c r="J1526">
        <v>1.0214000000000001E-5</v>
      </c>
      <c r="U1526">
        <v>9.1395110765999554</v>
      </c>
    </row>
    <row r="1527" spans="10:21" x14ac:dyDescent="0.3">
      <c r="J1527">
        <v>9.7219999999999994E-6</v>
      </c>
      <c r="U1527">
        <v>9.1453212420000156</v>
      </c>
    </row>
    <row r="1528" spans="10:21" x14ac:dyDescent="0.3">
      <c r="J1528">
        <v>8.2439999999999993E-6</v>
      </c>
      <c r="U1528">
        <v>9.1511473337666143</v>
      </c>
    </row>
    <row r="1529" spans="10:21" x14ac:dyDescent="0.3">
      <c r="J1529">
        <v>7.7530000000000001E-6</v>
      </c>
      <c r="U1529">
        <v>9.1573140700666649</v>
      </c>
    </row>
    <row r="1530" spans="10:21" x14ac:dyDescent="0.3">
      <c r="J1530">
        <v>8.9910000000000008E-6</v>
      </c>
      <c r="U1530">
        <v>9.1637653191833426</v>
      </c>
    </row>
    <row r="1531" spans="10:21" x14ac:dyDescent="0.3">
      <c r="J1531">
        <v>9.9380000000000004E-6</v>
      </c>
      <c r="U1531">
        <v>9.1699820597833117</v>
      </c>
    </row>
    <row r="1532" spans="10:21" x14ac:dyDescent="0.3">
      <c r="J1532">
        <v>9.5510000000000005E-6</v>
      </c>
      <c r="U1532">
        <v>9.1763005494999863</v>
      </c>
    </row>
    <row r="1533" spans="10:21" x14ac:dyDescent="0.3">
      <c r="J1533">
        <v>8.9169999999999995E-6</v>
      </c>
      <c r="U1533">
        <v>9.1824437061832818</v>
      </c>
    </row>
    <row r="1534" spans="10:21" x14ac:dyDescent="0.3">
      <c r="J1534">
        <v>8.8210000000000008E-6</v>
      </c>
      <c r="U1534">
        <v>9.1886441945999344</v>
      </c>
    </row>
    <row r="1535" spans="10:21" x14ac:dyDescent="0.3">
      <c r="J1535">
        <v>9.2569999999999996E-6</v>
      </c>
      <c r="U1535">
        <v>9.1948950767500115</v>
      </c>
    </row>
    <row r="1536" spans="10:21" x14ac:dyDescent="0.3">
      <c r="J1536">
        <v>9.6269999999999995E-6</v>
      </c>
      <c r="U1536">
        <v>9.2011016527666172</v>
      </c>
    </row>
    <row r="1537" spans="10:21" x14ac:dyDescent="0.3">
      <c r="J1537">
        <v>1.0873000000000001E-5</v>
      </c>
      <c r="U1537">
        <v>9.2070757945332549</v>
      </c>
    </row>
    <row r="1538" spans="10:21" x14ac:dyDescent="0.3">
      <c r="J1538">
        <v>1.2704999999999999E-5</v>
      </c>
      <c r="U1538">
        <v>9.2130712270666368</v>
      </c>
    </row>
    <row r="1539" spans="10:21" x14ac:dyDescent="0.3">
      <c r="J1539">
        <v>1.3977E-5</v>
      </c>
      <c r="U1539">
        <v>9.2196025451000114</v>
      </c>
    </row>
    <row r="1540" spans="10:21" x14ac:dyDescent="0.3">
      <c r="J1540">
        <v>1.3845E-5</v>
      </c>
      <c r="U1540">
        <v>9.2257700204833473</v>
      </c>
    </row>
    <row r="1541" spans="10:21" x14ac:dyDescent="0.3">
      <c r="J1541">
        <v>1.2787E-5</v>
      </c>
      <c r="U1541">
        <v>9.2319830814999779</v>
      </c>
    </row>
    <row r="1542" spans="10:21" x14ac:dyDescent="0.3">
      <c r="J1542">
        <v>1.3094E-5</v>
      </c>
      <c r="U1542">
        <v>9.2379282712833319</v>
      </c>
    </row>
    <row r="1543" spans="10:21" x14ac:dyDescent="0.3">
      <c r="J1543">
        <v>1.5483999999999999E-5</v>
      </c>
      <c r="U1543">
        <v>9.2441475788666132</v>
      </c>
    </row>
    <row r="1544" spans="10:21" x14ac:dyDescent="0.3">
      <c r="J1544">
        <v>1.7515000000000001E-5</v>
      </c>
      <c r="U1544">
        <v>9.2504036267500247</v>
      </c>
    </row>
    <row r="1545" spans="10:21" x14ac:dyDescent="0.3">
      <c r="J1545">
        <v>1.7782E-5</v>
      </c>
      <c r="U1545">
        <v>9.2566282669666791</v>
      </c>
    </row>
    <row r="1546" spans="10:21" x14ac:dyDescent="0.3">
      <c r="J1546">
        <v>1.7762E-5</v>
      </c>
      <c r="U1546">
        <v>9.2625557343166296</v>
      </c>
    </row>
    <row r="1547" spans="10:21" x14ac:dyDescent="0.3">
      <c r="J1547">
        <v>1.8556999999999999E-5</v>
      </c>
      <c r="U1547">
        <v>9.2687197287832532</v>
      </c>
    </row>
    <row r="1548" spans="10:21" x14ac:dyDescent="0.3">
      <c r="J1548">
        <v>1.9476000000000001E-5</v>
      </c>
      <c r="U1548">
        <v>9.2746873775999124</v>
      </c>
    </row>
    <row r="1549" spans="10:21" x14ac:dyDescent="0.3">
      <c r="J1549">
        <v>2.0409999999999999E-5</v>
      </c>
      <c r="U1549">
        <v>9.2809223651832635</v>
      </c>
    </row>
    <row r="1550" spans="10:21" x14ac:dyDescent="0.3">
      <c r="J1550">
        <v>2.0394000000000002E-5</v>
      </c>
      <c r="U1550">
        <v>9.2871173540666252</v>
      </c>
    </row>
    <row r="1551" spans="10:21" x14ac:dyDescent="0.3">
      <c r="J1551">
        <v>1.9114E-5</v>
      </c>
      <c r="U1551">
        <v>9.2933134794166108</v>
      </c>
    </row>
    <row r="1552" spans="10:21" x14ac:dyDescent="0.3">
      <c r="J1552">
        <v>1.7621E-5</v>
      </c>
      <c r="U1552">
        <v>9.2995340347166344</v>
      </c>
    </row>
    <row r="1553" spans="10:21" x14ac:dyDescent="0.3">
      <c r="J1553">
        <v>1.4921E-5</v>
      </c>
      <c r="U1553">
        <v>9.3059247891000272</v>
      </c>
    </row>
    <row r="1554" spans="10:21" x14ac:dyDescent="0.3">
      <c r="J1554">
        <v>1.1199999999999999E-5</v>
      </c>
      <c r="U1554">
        <v>9.3124701658832532</v>
      </c>
    </row>
    <row r="1555" spans="10:21" x14ac:dyDescent="0.3">
      <c r="J1555">
        <v>9.3770000000000002E-6</v>
      </c>
      <c r="U1555">
        <v>9.3183862765499121</v>
      </c>
    </row>
    <row r="1556" spans="10:21" x14ac:dyDescent="0.3">
      <c r="J1556">
        <v>9.4620000000000002E-6</v>
      </c>
      <c r="U1556">
        <v>9.3245885849000238</v>
      </c>
    </row>
    <row r="1557" spans="10:21" x14ac:dyDescent="0.3">
      <c r="J1557">
        <v>9.2110000000000004E-6</v>
      </c>
      <c r="U1557">
        <v>9.3307655890666261</v>
      </c>
    </row>
    <row r="1558" spans="10:21" x14ac:dyDescent="0.3">
      <c r="J1558">
        <v>8.4749999999999993E-6</v>
      </c>
      <c r="U1558">
        <v>9.3370573759000148</v>
      </c>
    </row>
    <row r="1559" spans="10:21" x14ac:dyDescent="0.3">
      <c r="J1559">
        <v>7.909E-6</v>
      </c>
      <c r="U1559">
        <v>9.3432720979000194</v>
      </c>
    </row>
    <row r="1560" spans="10:21" x14ac:dyDescent="0.3">
      <c r="J1560">
        <v>7.7950000000000008E-6</v>
      </c>
      <c r="U1560">
        <v>9.3494632323499296</v>
      </c>
    </row>
    <row r="1561" spans="10:21" x14ac:dyDescent="0.3">
      <c r="J1561">
        <v>7.3769999999999998E-6</v>
      </c>
      <c r="U1561">
        <v>9.3554249842833084</v>
      </c>
    </row>
    <row r="1562" spans="10:21" x14ac:dyDescent="0.3">
      <c r="J1562">
        <v>7.4200000000000001E-6</v>
      </c>
      <c r="U1562">
        <v>9.3616118748999728</v>
      </c>
    </row>
    <row r="1563" spans="10:21" x14ac:dyDescent="0.3">
      <c r="J1563">
        <v>8.5969999999999992E-6</v>
      </c>
      <c r="U1563">
        <v>9.3677334308499365</v>
      </c>
    </row>
    <row r="1564" spans="10:21" x14ac:dyDescent="0.3">
      <c r="J1564">
        <v>1.007E-5</v>
      </c>
      <c r="U1564">
        <v>9.3739348570499708</v>
      </c>
    </row>
    <row r="1565" spans="10:21" x14ac:dyDescent="0.3">
      <c r="J1565">
        <v>1.0735E-5</v>
      </c>
      <c r="U1565">
        <v>9.3802903731666447</v>
      </c>
    </row>
    <row r="1566" spans="10:21" x14ac:dyDescent="0.3">
      <c r="J1566">
        <v>1.048E-5</v>
      </c>
      <c r="U1566">
        <v>9.3865344444833081</v>
      </c>
    </row>
    <row r="1567" spans="10:21" x14ac:dyDescent="0.3">
      <c r="J1567">
        <v>1.0394000000000001E-5</v>
      </c>
      <c r="U1567">
        <v>9.3927673816666353</v>
      </c>
    </row>
    <row r="1568" spans="10:21" x14ac:dyDescent="0.3">
      <c r="J1568">
        <v>1.1066E-5</v>
      </c>
      <c r="U1568">
        <v>9.399122277883361</v>
      </c>
    </row>
    <row r="1569" spans="10:21" x14ac:dyDescent="0.3">
      <c r="J1569">
        <v>1.1851000000000001E-5</v>
      </c>
      <c r="U1569">
        <v>9.4053685108832727</v>
      </c>
    </row>
    <row r="1570" spans="10:21" x14ac:dyDescent="0.3">
      <c r="J1570">
        <v>1.3053E-5</v>
      </c>
      <c r="U1570">
        <v>9.4116040150332996</v>
      </c>
    </row>
    <row r="1571" spans="10:21" x14ac:dyDescent="0.3">
      <c r="J1571">
        <v>1.4515000000000001E-5</v>
      </c>
      <c r="U1571">
        <v>9.4176018078999437</v>
      </c>
    </row>
    <row r="1572" spans="10:21" x14ac:dyDescent="0.3">
      <c r="J1572">
        <v>1.5423000000000001E-5</v>
      </c>
      <c r="U1572">
        <v>9.4235570271666802</v>
      </c>
    </row>
    <row r="1573" spans="10:21" x14ac:dyDescent="0.3">
      <c r="J1573">
        <v>1.6082999999999998E-5</v>
      </c>
      <c r="U1573">
        <v>9.4295897404333413</v>
      </c>
    </row>
    <row r="1574" spans="10:21" x14ac:dyDescent="0.3">
      <c r="J1574">
        <v>1.7431999999999998E-5</v>
      </c>
      <c r="U1574">
        <v>9.4357204754999362</v>
      </c>
    </row>
    <row r="1575" spans="10:21" x14ac:dyDescent="0.3">
      <c r="J1575">
        <v>1.8873E-5</v>
      </c>
      <c r="U1575">
        <v>9.4416662931333128</v>
      </c>
    </row>
    <row r="1576" spans="10:21" x14ac:dyDescent="0.3">
      <c r="J1576">
        <v>1.9194E-5</v>
      </c>
      <c r="U1576">
        <v>9.4478317737499307</v>
      </c>
    </row>
    <row r="1577" spans="10:21" x14ac:dyDescent="0.3">
      <c r="J1577">
        <v>1.8851999999999998E-5</v>
      </c>
      <c r="U1577">
        <v>9.4539801835999242</v>
      </c>
    </row>
    <row r="1578" spans="10:21" x14ac:dyDescent="0.3">
      <c r="J1578">
        <v>1.8221999999999999E-5</v>
      </c>
      <c r="U1578">
        <v>9.4604476610832844</v>
      </c>
    </row>
    <row r="1579" spans="10:21" x14ac:dyDescent="0.3">
      <c r="J1579">
        <v>1.7232E-5</v>
      </c>
      <c r="U1579">
        <v>9.4666629473333153</v>
      </c>
    </row>
    <row r="1580" spans="10:21" x14ac:dyDescent="0.3">
      <c r="J1580">
        <v>1.5273000000000001E-5</v>
      </c>
      <c r="U1580">
        <v>9.4728506723999697</v>
      </c>
    </row>
    <row r="1581" spans="10:21" x14ac:dyDescent="0.3">
      <c r="J1581">
        <v>1.3353000000000001E-5</v>
      </c>
      <c r="U1581">
        <v>9.4791090408832428</v>
      </c>
    </row>
    <row r="1582" spans="10:21" x14ac:dyDescent="0.3">
      <c r="J1582">
        <v>1.2631E-5</v>
      </c>
      <c r="U1582">
        <v>9.4852708657500138</v>
      </c>
    </row>
    <row r="1583" spans="10:21" x14ac:dyDescent="0.3">
      <c r="J1583">
        <v>1.0871E-5</v>
      </c>
      <c r="U1583">
        <v>9.4915507475499901</v>
      </c>
    </row>
    <row r="1584" spans="10:21" x14ac:dyDescent="0.3">
      <c r="J1584">
        <v>7.5889999999999997E-6</v>
      </c>
      <c r="U1584">
        <v>9.4975641806833053</v>
      </c>
    </row>
    <row r="1585" spans="10:21" x14ac:dyDescent="0.3">
      <c r="J1585">
        <v>4.8760000000000004E-6</v>
      </c>
      <c r="U1585">
        <v>9.5035414854666058</v>
      </c>
    </row>
    <row r="1586" spans="10:21" x14ac:dyDescent="0.3">
      <c r="J1586">
        <v>4.3529999999999997E-6</v>
      </c>
      <c r="U1586">
        <v>9.509904710449943</v>
      </c>
    </row>
    <row r="1587" spans="10:21" x14ac:dyDescent="0.3">
      <c r="J1587">
        <v>7.0759999999999997E-6</v>
      </c>
      <c r="U1587">
        <v>9.5158428668832737</v>
      </c>
    </row>
    <row r="1588" spans="10:21" x14ac:dyDescent="0.3">
      <c r="J1588">
        <v>1.0284E-5</v>
      </c>
      <c r="U1588">
        <v>9.5220907290666226</v>
      </c>
    </row>
    <row r="1589" spans="10:21" x14ac:dyDescent="0.3">
      <c r="J1589">
        <v>1.2672E-5</v>
      </c>
      <c r="U1589">
        <v>9.5282629489833202</v>
      </c>
    </row>
    <row r="1590" spans="10:21" x14ac:dyDescent="0.3">
      <c r="J1590">
        <v>1.3988999999999999E-5</v>
      </c>
      <c r="U1590">
        <v>9.5341989517165828</v>
      </c>
    </row>
    <row r="1591" spans="10:21" x14ac:dyDescent="0.3">
      <c r="J1591">
        <v>1.3736E-5</v>
      </c>
      <c r="U1591">
        <v>9.5404066641999332</v>
      </c>
    </row>
    <row r="1592" spans="10:21" x14ac:dyDescent="0.3">
      <c r="J1592">
        <v>1.2345E-5</v>
      </c>
      <c r="U1592">
        <v>9.5464240153499613</v>
      </c>
    </row>
    <row r="1593" spans="10:21" x14ac:dyDescent="0.3">
      <c r="J1593">
        <v>1.0828E-5</v>
      </c>
      <c r="U1593">
        <v>9.5529486894499609</v>
      </c>
    </row>
    <row r="1594" spans="10:21" x14ac:dyDescent="0.3">
      <c r="J1594">
        <v>9.3959999999999995E-6</v>
      </c>
      <c r="U1594">
        <v>9.5594183206500016</v>
      </c>
    </row>
    <row r="1595" spans="10:21" x14ac:dyDescent="0.3">
      <c r="J1595">
        <v>8.3319999999999992E-6</v>
      </c>
      <c r="U1595">
        <v>9.5658674875833345</v>
      </c>
    </row>
    <row r="1596" spans="10:21" x14ac:dyDescent="0.3">
      <c r="J1596">
        <v>7.9209999999999992E-6</v>
      </c>
      <c r="U1596">
        <v>9.5720769802666226</v>
      </c>
    </row>
    <row r="1597" spans="10:21" x14ac:dyDescent="0.3">
      <c r="J1597">
        <v>8.3129999999999999E-6</v>
      </c>
      <c r="U1597">
        <v>9.5780277649499723</v>
      </c>
    </row>
    <row r="1598" spans="10:21" x14ac:dyDescent="0.3">
      <c r="J1598">
        <v>9.8390000000000002E-6</v>
      </c>
      <c r="U1598">
        <v>9.5842920144333519</v>
      </c>
    </row>
    <row r="1599" spans="10:21" x14ac:dyDescent="0.3">
      <c r="J1599">
        <v>1.1688000000000001E-5</v>
      </c>
      <c r="U1599">
        <v>9.590598328899917</v>
      </c>
    </row>
    <row r="1600" spans="10:21" x14ac:dyDescent="0.3">
      <c r="J1600">
        <v>1.2371999999999999E-5</v>
      </c>
      <c r="U1600">
        <v>9.5970544735499672</v>
      </c>
    </row>
    <row r="1601" spans="10:21" x14ac:dyDescent="0.3">
      <c r="J1601">
        <v>1.0998999999999999E-5</v>
      </c>
      <c r="U1601">
        <v>9.6031856218833127</v>
      </c>
    </row>
    <row r="1602" spans="10:21" x14ac:dyDescent="0.3">
      <c r="J1602">
        <v>7.9440000000000005E-6</v>
      </c>
      <c r="U1602">
        <v>9.6094436963332548</v>
      </c>
    </row>
    <row r="1603" spans="10:21" x14ac:dyDescent="0.3">
      <c r="J1603">
        <v>5.2809999999999999E-6</v>
      </c>
      <c r="U1603">
        <v>9.6154323736832641</v>
      </c>
    </row>
    <row r="1604" spans="10:21" x14ac:dyDescent="0.3">
      <c r="J1604">
        <v>4.9320000000000004E-6</v>
      </c>
      <c r="U1604">
        <v>9.6214359124499129</v>
      </c>
    </row>
    <row r="1605" spans="10:21" x14ac:dyDescent="0.3">
      <c r="J1605">
        <v>6.0639999999999999E-6</v>
      </c>
      <c r="U1605">
        <v>9.6276425679499269</v>
      </c>
    </row>
    <row r="1606" spans="10:21" x14ac:dyDescent="0.3">
      <c r="J1606">
        <v>6.8020000000000003E-6</v>
      </c>
      <c r="U1606">
        <v>9.6335441748166577</v>
      </c>
    </row>
    <row r="1607" spans="10:21" x14ac:dyDescent="0.3">
      <c r="J1607">
        <v>7.0360000000000001E-6</v>
      </c>
      <c r="U1607">
        <v>9.6399010181333633</v>
      </c>
    </row>
    <row r="1608" spans="10:21" x14ac:dyDescent="0.3">
      <c r="J1608">
        <v>7.4909999999999999E-6</v>
      </c>
      <c r="U1608">
        <v>9.6462932507166741</v>
      </c>
    </row>
    <row r="1609" spans="10:21" x14ac:dyDescent="0.3">
      <c r="J1609">
        <v>6.9040000000000003E-6</v>
      </c>
      <c r="U1609">
        <v>9.6526930252666112</v>
      </c>
    </row>
    <row r="1610" spans="10:21" x14ac:dyDescent="0.3">
      <c r="J1610">
        <v>6.0939999999999996E-6</v>
      </c>
      <c r="U1610">
        <v>9.6591225941832821</v>
      </c>
    </row>
    <row r="1611" spans="10:21" x14ac:dyDescent="0.3">
      <c r="J1611">
        <v>6.7889999999999997E-6</v>
      </c>
      <c r="U1611">
        <v>9.6654194355000076</v>
      </c>
    </row>
    <row r="1612" spans="10:21" x14ac:dyDescent="0.3">
      <c r="J1612">
        <v>8.1950000000000003E-6</v>
      </c>
      <c r="U1612">
        <v>9.6716184139166828</v>
      </c>
    </row>
    <row r="1613" spans="10:21" x14ac:dyDescent="0.3">
      <c r="J1613">
        <v>1.0936E-5</v>
      </c>
      <c r="U1613">
        <v>9.6775255123666284</v>
      </c>
    </row>
    <row r="1614" spans="10:21" x14ac:dyDescent="0.3">
      <c r="J1614">
        <v>1.3791000000000001E-5</v>
      </c>
      <c r="U1614">
        <v>9.6837381760166554</v>
      </c>
    </row>
    <row r="1615" spans="10:21" x14ac:dyDescent="0.3">
      <c r="J1615">
        <v>1.4290999999999999E-5</v>
      </c>
      <c r="U1615">
        <v>9.6896778980832696</v>
      </c>
    </row>
    <row r="1616" spans="10:21" x14ac:dyDescent="0.3">
      <c r="J1616">
        <v>1.3886999999999999E-5</v>
      </c>
      <c r="U1616">
        <v>9.6960692485166273</v>
      </c>
    </row>
    <row r="1617" spans="10:21" x14ac:dyDescent="0.3">
      <c r="J1617">
        <v>1.5098E-5</v>
      </c>
      <c r="U1617">
        <v>9.7019902229165993</v>
      </c>
    </row>
    <row r="1618" spans="10:21" x14ac:dyDescent="0.3">
      <c r="J1618">
        <v>1.6908000000000001E-5</v>
      </c>
      <c r="U1618">
        <v>9.7082966883832942</v>
      </c>
    </row>
    <row r="1619" spans="10:21" x14ac:dyDescent="0.3">
      <c r="J1619">
        <v>1.7640000000000001E-5</v>
      </c>
      <c r="U1619">
        <v>9.714457249633293</v>
      </c>
    </row>
    <row r="1620" spans="10:21" x14ac:dyDescent="0.3">
      <c r="J1620">
        <v>1.7510999999999999E-5</v>
      </c>
      <c r="U1620">
        <v>9.7203536430999513</v>
      </c>
    </row>
    <row r="1621" spans="10:21" x14ac:dyDescent="0.3">
      <c r="J1621">
        <v>1.6985000000000001E-5</v>
      </c>
      <c r="U1621">
        <v>9.7266674121166332</v>
      </c>
    </row>
    <row r="1622" spans="10:21" x14ac:dyDescent="0.3">
      <c r="J1622">
        <v>1.5386000000000001E-5</v>
      </c>
      <c r="U1622">
        <v>9.7328615665332716</v>
      </c>
    </row>
    <row r="1623" spans="10:21" x14ac:dyDescent="0.3">
      <c r="J1623">
        <v>1.2886E-5</v>
      </c>
      <c r="U1623">
        <v>9.7387843290832574</v>
      </c>
    </row>
    <row r="1624" spans="10:21" x14ac:dyDescent="0.3">
      <c r="J1624">
        <v>1.0750999999999999E-5</v>
      </c>
      <c r="U1624">
        <v>9.744824822733305</v>
      </c>
    </row>
    <row r="1625" spans="10:21" x14ac:dyDescent="0.3">
      <c r="J1625">
        <v>9.3600000000000002E-6</v>
      </c>
      <c r="U1625">
        <v>9.7510100285166121</v>
      </c>
    </row>
    <row r="1626" spans="10:21" x14ac:dyDescent="0.3">
      <c r="J1626">
        <v>8.8939999999999999E-6</v>
      </c>
      <c r="U1626">
        <v>9.7572055816666161</v>
      </c>
    </row>
    <row r="1627" spans="10:21" x14ac:dyDescent="0.3">
      <c r="J1627">
        <v>8.7439999999999996E-6</v>
      </c>
      <c r="U1627">
        <v>9.7636515220000248</v>
      </c>
    </row>
    <row r="1628" spans="10:21" x14ac:dyDescent="0.3">
      <c r="J1628">
        <v>8.6219999999999998E-6</v>
      </c>
      <c r="U1628">
        <v>9.7699030160833598</v>
      </c>
    </row>
    <row r="1629" spans="10:21" x14ac:dyDescent="0.3">
      <c r="J1629">
        <v>8.9339999999999995E-6</v>
      </c>
      <c r="U1629">
        <v>9.7761003096832919</v>
      </c>
    </row>
    <row r="1630" spans="10:21" x14ac:dyDescent="0.3">
      <c r="J1630">
        <v>9.6809999999999993E-6</v>
      </c>
      <c r="U1630">
        <v>9.7824634392999243</v>
      </c>
    </row>
    <row r="1631" spans="10:21" x14ac:dyDescent="0.3">
      <c r="J1631">
        <v>9.9920000000000002E-6</v>
      </c>
      <c r="U1631">
        <v>9.7884341080999242</v>
      </c>
    </row>
    <row r="1632" spans="10:21" x14ac:dyDescent="0.3">
      <c r="J1632">
        <v>1.0135999999999999E-5</v>
      </c>
      <c r="U1632">
        <v>9.7946682214666598</v>
      </c>
    </row>
    <row r="1633" spans="10:21" x14ac:dyDescent="0.3">
      <c r="J1633">
        <v>9.4259999999999992E-6</v>
      </c>
      <c r="U1633">
        <v>9.8006537198999766</v>
      </c>
    </row>
    <row r="1634" spans="10:21" x14ac:dyDescent="0.3">
      <c r="J1634">
        <v>7.182E-6</v>
      </c>
      <c r="U1634">
        <v>9.8071242173499442</v>
      </c>
    </row>
    <row r="1635" spans="10:21" x14ac:dyDescent="0.3">
      <c r="J1635">
        <v>5.1200000000000001E-6</v>
      </c>
      <c r="U1635">
        <v>9.8133532047166234</v>
      </c>
    </row>
    <row r="1636" spans="10:21" x14ac:dyDescent="0.3">
      <c r="J1636">
        <v>3.625E-6</v>
      </c>
      <c r="U1636">
        <v>9.8197743018333608</v>
      </c>
    </row>
    <row r="1637" spans="10:21" x14ac:dyDescent="0.3">
      <c r="J1637">
        <v>2.2170000000000001E-6</v>
      </c>
      <c r="U1637">
        <v>9.8260397672666535</v>
      </c>
    </row>
    <row r="1638" spans="10:21" x14ac:dyDescent="0.3">
      <c r="J1638">
        <v>3.1779999999999999E-6</v>
      </c>
      <c r="U1638">
        <v>9.8323885520165888</v>
      </c>
    </row>
    <row r="1639" spans="10:21" x14ac:dyDescent="0.3">
      <c r="J1639">
        <v>5.8130000000000001E-6</v>
      </c>
      <c r="U1639">
        <v>9.8386221170333261</v>
      </c>
    </row>
    <row r="1640" spans="10:21" x14ac:dyDescent="0.3">
      <c r="J1640">
        <v>7.4120000000000004E-6</v>
      </c>
      <c r="U1640">
        <v>9.8448004484166933</v>
      </c>
    </row>
    <row r="1641" spans="10:21" x14ac:dyDescent="0.3">
      <c r="J1641">
        <v>7.7349999999999996E-6</v>
      </c>
      <c r="U1641">
        <v>9.8507736206000125</v>
      </c>
    </row>
    <row r="1642" spans="10:21" x14ac:dyDescent="0.3">
      <c r="J1642">
        <v>7.0149999999999998E-6</v>
      </c>
      <c r="U1642">
        <v>9.8570902108999388</v>
      </c>
    </row>
    <row r="1643" spans="10:21" x14ac:dyDescent="0.3">
      <c r="J1643">
        <v>6.2910000000000004E-6</v>
      </c>
      <c r="U1643">
        <v>9.8630817651666192</v>
      </c>
    </row>
    <row r="1644" spans="10:21" x14ac:dyDescent="0.3">
      <c r="J1644">
        <v>6.7490000000000001E-6</v>
      </c>
      <c r="U1644">
        <v>9.8695606946833632</v>
      </c>
    </row>
    <row r="1645" spans="10:21" x14ac:dyDescent="0.3">
      <c r="J1645">
        <v>6.9709999999999998E-6</v>
      </c>
      <c r="U1645">
        <v>9.8758039871833407</v>
      </c>
    </row>
    <row r="1646" spans="10:21" x14ac:dyDescent="0.3">
      <c r="J1646">
        <v>7.5449999999999998E-6</v>
      </c>
      <c r="U1646">
        <v>9.8821540355666606</v>
      </c>
    </row>
    <row r="1647" spans="10:21" x14ac:dyDescent="0.3">
      <c r="J1647">
        <v>9.4040000000000001E-6</v>
      </c>
      <c r="U1647">
        <v>9.8884038527665936</v>
      </c>
    </row>
    <row r="1648" spans="10:21" x14ac:dyDescent="0.3">
      <c r="J1648">
        <v>1.1586999999999999E-5</v>
      </c>
      <c r="U1648">
        <v>9.8946844816166664</v>
      </c>
    </row>
    <row r="1649" spans="10:21" x14ac:dyDescent="0.3">
      <c r="J1649">
        <v>1.255E-5</v>
      </c>
      <c r="U1649">
        <v>9.9009550014999448</v>
      </c>
    </row>
    <row r="1650" spans="10:21" x14ac:dyDescent="0.3">
      <c r="J1650">
        <v>1.2206E-5</v>
      </c>
      <c r="U1650">
        <v>9.9071769555333358</v>
      </c>
    </row>
    <row r="1651" spans="10:21" x14ac:dyDescent="0.3">
      <c r="J1651">
        <v>1.1293E-5</v>
      </c>
      <c r="U1651">
        <v>9.9134139537665753</v>
      </c>
    </row>
    <row r="1652" spans="10:21" x14ac:dyDescent="0.3">
      <c r="J1652">
        <v>1.0847E-5</v>
      </c>
      <c r="U1652">
        <v>9.9198247670999997</v>
      </c>
    </row>
    <row r="1653" spans="10:21" x14ac:dyDescent="0.3">
      <c r="J1653">
        <v>1.0532E-5</v>
      </c>
      <c r="U1653">
        <v>9.9261315822499459</v>
      </c>
    </row>
    <row r="1654" spans="10:21" x14ac:dyDescent="0.3">
      <c r="J1654">
        <v>1.1147E-5</v>
      </c>
      <c r="U1654">
        <v>9.9324719746833576</v>
      </c>
    </row>
    <row r="1655" spans="10:21" x14ac:dyDescent="0.3">
      <c r="J1655">
        <v>1.3217000000000001E-5</v>
      </c>
      <c r="U1655">
        <v>9.9387174606332938</v>
      </c>
    </row>
    <row r="1656" spans="10:21" x14ac:dyDescent="0.3">
      <c r="J1656">
        <v>1.5014999999999999E-5</v>
      </c>
      <c r="U1656">
        <v>9.9447441339500067</v>
      </c>
    </row>
    <row r="1657" spans="10:21" x14ac:dyDescent="0.3">
      <c r="J1657">
        <v>1.5466999999999999E-5</v>
      </c>
      <c r="U1657">
        <v>9.9509582440000184</v>
      </c>
    </row>
    <row r="1658" spans="10:21" x14ac:dyDescent="0.3">
      <c r="J1658">
        <v>1.4251E-5</v>
      </c>
      <c r="U1658">
        <v>9.9570166826166915</v>
      </c>
    </row>
    <row r="1659" spans="10:21" x14ac:dyDescent="0.3">
      <c r="J1659">
        <v>1.1538E-5</v>
      </c>
      <c r="U1659">
        <v>9.9633087475999975</v>
      </c>
    </row>
    <row r="1660" spans="10:21" x14ac:dyDescent="0.3">
      <c r="J1660">
        <v>9.2029999999999998E-6</v>
      </c>
      <c r="U1660">
        <v>9.9696275949332627</v>
      </c>
    </row>
    <row r="1661" spans="10:21" x14ac:dyDescent="0.3">
      <c r="J1661">
        <v>8.9339999999999995E-6</v>
      </c>
      <c r="U1661">
        <v>9.9758344332333468</v>
      </c>
    </row>
    <row r="1662" spans="10:21" x14ac:dyDescent="0.3">
      <c r="J1662">
        <v>8.5380000000000002E-6</v>
      </c>
      <c r="U1662">
        <v>9.9820977767166674</v>
      </c>
    </row>
    <row r="1663" spans="10:21" x14ac:dyDescent="0.3">
      <c r="J1663">
        <v>7.9109999999999993E-6</v>
      </c>
      <c r="U1663">
        <v>9.988092231750004</v>
      </c>
    </row>
    <row r="1664" spans="10:21" x14ac:dyDescent="0.3">
      <c r="J1664">
        <v>9.2730000000000008E-6</v>
      </c>
      <c r="U1664">
        <v>9.9943875233333532</v>
      </c>
    </row>
    <row r="1665" spans="10:21" x14ac:dyDescent="0.3">
      <c r="J1665">
        <v>1.045E-5</v>
      </c>
      <c r="U1665">
        <v>10.000681257233252</v>
      </c>
    </row>
    <row r="1666" spans="10:21" x14ac:dyDescent="0.3">
      <c r="J1666">
        <v>9.8020000000000003E-6</v>
      </c>
      <c r="U1666">
        <v>10.007087365783324</v>
      </c>
    </row>
    <row r="1667" spans="10:21" x14ac:dyDescent="0.3">
      <c r="J1667">
        <v>8.4929999999999998E-6</v>
      </c>
      <c r="U1667">
        <v>10.013347959516613</v>
      </c>
    </row>
    <row r="1668" spans="10:21" x14ac:dyDescent="0.3">
      <c r="J1668">
        <v>7.7449999999999995E-6</v>
      </c>
      <c r="U1668">
        <v>10.01926341056666</v>
      </c>
    </row>
    <row r="1669" spans="10:21" x14ac:dyDescent="0.3">
      <c r="J1669">
        <v>8.2039999999999997E-6</v>
      </c>
      <c r="U1669">
        <v>10.025286515549912</v>
      </c>
    </row>
    <row r="1670" spans="10:21" x14ac:dyDescent="0.3">
      <c r="J1670">
        <v>9.2469999999999997E-6</v>
      </c>
      <c r="U1670">
        <v>10.031504710516675</v>
      </c>
    </row>
    <row r="1671" spans="10:21" x14ac:dyDescent="0.3">
      <c r="J1671">
        <v>9.9939999999999995E-6</v>
      </c>
      <c r="U1671">
        <v>10.037709919599971</v>
      </c>
    </row>
    <row r="1672" spans="10:21" x14ac:dyDescent="0.3">
      <c r="J1672">
        <v>9.4460000000000007E-6</v>
      </c>
      <c r="U1672">
        <v>10.043719673149948</v>
      </c>
    </row>
    <row r="1673" spans="10:21" x14ac:dyDescent="0.3">
      <c r="J1673">
        <v>8.1140000000000006E-6</v>
      </c>
      <c r="U1673">
        <v>10.0499261299666</v>
      </c>
    </row>
    <row r="1674" spans="10:21" x14ac:dyDescent="0.3">
      <c r="J1674">
        <v>7.4569999999999999E-6</v>
      </c>
      <c r="U1674">
        <v>10.056243658066645</v>
      </c>
    </row>
    <row r="1675" spans="10:21" x14ac:dyDescent="0.3">
      <c r="J1675">
        <v>7.2690000000000002E-6</v>
      </c>
      <c r="U1675">
        <v>10.062703951199971</v>
      </c>
    </row>
    <row r="1676" spans="10:21" x14ac:dyDescent="0.3">
      <c r="J1676">
        <v>6.5549999999999999E-6</v>
      </c>
      <c r="U1676">
        <v>10.069154993683332</v>
      </c>
    </row>
    <row r="1677" spans="10:21" x14ac:dyDescent="0.3">
      <c r="J1677">
        <v>6.015E-6</v>
      </c>
      <c r="U1677">
        <v>10.075133124983283</v>
      </c>
    </row>
    <row r="1678" spans="10:21" x14ac:dyDescent="0.3">
      <c r="J1678">
        <v>5.755E-6</v>
      </c>
      <c r="U1678">
        <v>10.08143417834993</v>
      </c>
    </row>
    <row r="1679" spans="10:21" x14ac:dyDescent="0.3">
      <c r="J1679">
        <v>4.0110000000000002E-6</v>
      </c>
      <c r="U1679">
        <v>10.087676199266692</v>
      </c>
    </row>
    <row r="1680" spans="10:21" x14ac:dyDescent="0.3">
      <c r="J1680">
        <v>1.322E-6</v>
      </c>
      <c r="U1680">
        <v>10.093859299016669</v>
      </c>
    </row>
    <row r="1681" spans="10:21" x14ac:dyDescent="0.3">
      <c r="J1681">
        <v>9.9600000000000008E-7</v>
      </c>
      <c r="U1681">
        <v>10.100275286033259</v>
      </c>
    </row>
    <row r="1682" spans="10:21" x14ac:dyDescent="0.3">
      <c r="J1682">
        <v>1.872E-6</v>
      </c>
      <c r="U1682">
        <v>10.106318791699959</v>
      </c>
    </row>
    <row r="1683" spans="10:21" x14ac:dyDescent="0.3">
      <c r="J1683">
        <v>1.057E-6</v>
      </c>
      <c r="U1683">
        <v>10.112648137399932</v>
      </c>
    </row>
    <row r="1684" spans="10:21" x14ac:dyDescent="0.3">
      <c r="J1684">
        <v>7.92E-7</v>
      </c>
      <c r="U1684">
        <v>10.118658113466639</v>
      </c>
    </row>
    <row r="1685" spans="10:21" x14ac:dyDescent="0.3">
      <c r="J1685">
        <v>1.5009999999999999E-6</v>
      </c>
      <c r="U1685">
        <v>10.124576568599998</v>
      </c>
    </row>
    <row r="1686" spans="10:21" x14ac:dyDescent="0.3">
      <c r="J1686">
        <v>2.1660000000000001E-6</v>
      </c>
      <c r="U1686">
        <v>10.130792927733273</v>
      </c>
    </row>
    <row r="1687" spans="10:21" x14ac:dyDescent="0.3">
      <c r="J1687">
        <v>4.0260000000000001E-6</v>
      </c>
      <c r="U1687">
        <v>10.137127161016663</v>
      </c>
    </row>
    <row r="1688" spans="10:21" x14ac:dyDescent="0.3">
      <c r="J1688">
        <v>6.674E-6</v>
      </c>
      <c r="U1688">
        <v>10.143676686283289</v>
      </c>
    </row>
    <row r="1689" spans="10:21" x14ac:dyDescent="0.3">
      <c r="J1689">
        <v>9.0529999999999996E-6</v>
      </c>
      <c r="U1689">
        <v>10.149933346099958</v>
      </c>
    </row>
    <row r="1690" spans="10:21" x14ac:dyDescent="0.3">
      <c r="J1690">
        <v>1.0560000000000001E-5</v>
      </c>
      <c r="U1690">
        <v>10.156255404149972</v>
      </c>
    </row>
    <row r="1691" spans="10:21" x14ac:dyDescent="0.3">
      <c r="J1691">
        <v>1.1901E-5</v>
      </c>
      <c r="U1691">
        <v>10.162637265516604</v>
      </c>
    </row>
    <row r="1692" spans="10:21" x14ac:dyDescent="0.3">
      <c r="J1692">
        <v>1.3193999999999999E-5</v>
      </c>
      <c r="U1692">
        <v>10.169083841633256</v>
      </c>
    </row>
    <row r="1693" spans="10:21" x14ac:dyDescent="0.3">
      <c r="J1693">
        <v>1.3776E-5</v>
      </c>
      <c r="U1693">
        <v>10.175069332116617</v>
      </c>
    </row>
    <row r="1694" spans="10:21" x14ac:dyDescent="0.3">
      <c r="J1694">
        <v>1.3875E-5</v>
      </c>
      <c r="U1694">
        <v>10.181419022866612</v>
      </c>
    </row>
    <row r="1695" spans="10:21" x14ac:dyDescent="0.3">
      <c r="J1695">
        <v>1.4114000000000001E-5</v>
      </c>
      <c r="U1695">
        <v>10.187714521083278</v>
      </c>
    </row>
    <row r="1696" spans="10:21" x14ac:dyDescent="0.3">
      <c r="J1696">
        <v>1.4819E-5</v>
      </c>
      <c r="U1696">
        <v>10.193945789333277</v>
      </c>
    </row>
    <row r="1697" spans="10:21" x14ac:dyDescent="0.3">
      <c r="J1697">
        <v>1.4885000000000001E-5</v>
      </c>
      <c r="U1697">
        <v>10.199603708583284</v>
      </c>
    </row>
    <row r="1698" spans="10:21" x14ac:dyDescent="0.3">
      <c r="J1698">
        <v>1.4809E-5</v>
      </c>
      <c r="U1698">
        <v>10.205899508783356</v>
      </c>
    </row>
    <row r="1699" spans="10:21" x14ac:dyDescent="0.3">
      <c r="J1699">
        <v>1.4851999999999999E-5</v>
      </c>
      <c r="U1699">
        <v>10.212161000566629</v>
      </c>
    </row>
    <row r="1700" spans="10:21" x14ac:dyDescent="0.3">
      <c r="J1700">
        <v>1.3675999999999999E-5</v>
      </c>
      <c r="U1700">
        <v>10.218223039299968</v>
      </c>
    </row>
    <row r="1701" spans="10:21" x14ac:dyDescent="0.3">
      <c r="J1701">
        <v>1.3159999999999999E-5</v>
      </c>
      <c r="U1701">
        <v>10.224468390133309</v>
      </c>
    </row>
    <row r="1702" spans="10:21" x14ac:dyDescent="0.3">
      <c r="J1702">
        <v>1.4319E-5</v>
      </c>
      <c r="U1702">
        <v>10.230706469216603</v>
      </c>
    </row>
    <row r="1703" spans="10:21" x14ac:dyDescent="0.3">
      <c r="J1703">
        <v>1.3967E-5</v>
      </c>
      <c r="U1703">
        <v>10.237111632016603</v>
      </c>
    </row>
    <row r="1704" spans="10:21" x14ac:dyDescent="0.3">
      <c r="J1704">
        <v>1.1834000000000001E-5</v>
      </c>
      <c r="U1704">
        <v>10.243381047249931</v>
      </c>
    </row>
    <row r="1705" spans="10:21" x14ac:dyDescent="0.3">
      <c r="J1705">
        <v>1.1232E-5</v>
      </c>
      <c r="U1705">
        <v>10.249807922033263</v>
      </c>
    </row>
    <row r="1706" spans="10:21" x14ac:dyDescent="0.3">
      <c r="J1706">
        <v>1.2091E-5</v>
      </c>
      <c r="U1706">
        <v>10.256258289016598</v>
      </c>
    </row>
    <row r="1707" spans="10:21" x14ac:dyDescent="0.3">
      <c r="J1707">
        <v>1.2779000000000001E-5</v>
      </c>
      <c r="U1707">
        <v>10.26253424484991</v>
      </c>
    </row>
    <row r="1708" spans="10:21" x14ac:dyDescent="0.3">
      <c r="J1708">
        <v>1.2147000000000001E-5</v>
      </c>
      <c r="U1708">
        <v>10.268820707000001</v>
      </c>
    </row>
    <row r="1709" spans="10:21" x14ac:dyDescent="0.3">
      <c r="J1709">
        <v>1.0869E-5</v>
      </c>
      <c r="U1709">
        <v>10.274823673566667</v>
      </c>
    </row>
    <row r="1710" spans="10:21" x14ac:dyDescent="0.3">
      <c r="J1710">
        <v>9.3559999999999999E-6</v>
      </c>
      <c r="U1710">
        <v>10.281095933899996</v>
      </c>
    </row>
    <row r="1711" spans="10:21" x14ac:dyDescent="0.3">
      <c r="J1711">
        <v>7.7400000000000004E-6</v>
      </c>
      <c r="U1711">
        <v>10.287087996800013</v>
      </c>
    </row>
    <row r="1712" spans="10:21" x14ac:dyDescent="0.3">
      <c r="J1712">
        <v>7.6159999999999996E-6</v>
      </c>
      <c r="U1712">
        <v>10.293340245883277</v>
      </c>
    </row>
    <row r="1713" spans="10:21" x14ac:dyDescent="0.3">
      <c r="J1713">
        <v>8.2579999999999995E-6</v>
      </c>
      <c r="U1713">
        <v>10.299337824183263</v>
      </c>
    </row>
    <row r="1714" spans="10:21" x14ac:dyDescent="0.3">
      <c r="J1714">
        <v>8.8529999999999998E-6</v>
      </c>
      <c r="U1714">
        <v>10.305776214599973</v>
      </c>
    </row>
    <row r="1715" spans="10:21" x14ac:dyDescent="0.3">
      <c r="J1715">
        <v>9.5440000000000004E-6</v>
      </c>
      <c r="U1715">
        <v>10.311801067983348</v>
      </c>
    </row>
    <row r="1716" spans="10:21" x14ac:dyDescent="0.3">
      <c r="J1716">
        <v>9.0459999999999994E-6</v>
      </c>
      <c r="U1716">
        <v>10.318212842933281</v>
      </c>
    </row>
    <row r="1717" spans="10:21" x14ac:dyDescent="0.3">
      <c r="J1717">
        <v>7.5310000000000004E-6</v>
      </c>
      <c r="U1717">
        <v>10.324448323249937</v>
      </c>
    </row>
    <row r="1718" spans="10:21" x14ac:dyDescent="0.3">
      <c r="J1718">
        <v>7.4259999999999997E-6</v>
      </c>
      <c r="U1718">
        <v>10.330712668100023</v>
      </c>
    </row>
    <row r="1719" spans="10:21" x14ac:dyDescent="0.3">
      <c r="J1719">
        <v>8.5099999999999998E-6</v>
      </c>
      <c r="U1719">
        <v>10.337198925016613</v>
      </c>
    </row>
    <row r="1720" spans="10:21" x14ac:dyDescent="0.3">
      <c r="J1720">
        <v>1.0652000000000001E-5</v>
      </c>
      <c r="U1720">
        <v>10.343790499366635</v>
      </c>
    </row>
    <row r="1721" spans="10:21" x14ac:dyDescent="0.3">
      <c r="J1721">
        <v>1.3057000000000001E-5</v>
      </c>
      <c r="U1721">
        <v>10.349983755733289</v>
      </c>
    </row>
    <row r="1722" spans="10:21" x14ac:dyDescent="0.3">
      <c r="J1722">
        <v>1.4217E-5</v>
      </c>
      <c r="U1722">
        <v>10.356203405049989</v>
      </c>
    </row>
    <row r="1723" spans="10:21" x14ac:dyDescent="0.3">
      <c r="J1723">
        <v>1.38E-5</v>
      </c>
      <c r="U1723">
        <v>10.36252602734991</v>
      </c>
    </row>
    <row r="1724" spans="10:21" x14ac:dyDescent="0.3">
      <c r="J1724">
        <v>1.2411E-5</v>
      </c>
      <c r="U1724">
        <v>10.368551214533364</v>
      </c>
    </row>
    <row r="1725" spans="10:21" x14ac:dyDescent="0.3">
      <c r="J1725">
        <v>1.0947999999999999E-5</v>
      </c>
      <c r="U1725">
        <v>10.374854803083265</v>
      </c>
    </row>
    <row r="1726" spans="10:21" x14ac:dyDescent="0.3">
      <c r="J1726">
        <v>9.4679999999999998E-6</v>
      </c>
      <c r="U1726">
        <v>10.381123582516617</v>
      </c>
    </row>
    <row r="1727" spans="10:21" x14ac:dyDescent="0.3">
      <c r="J1727">
        <v>8.5110000000000003E-6</v>
      </c>
      <c r="U1727">
        <v>10.387427663799947</v>
      </c>
    </row>
    <row r="1728" spans="10:21" x14ac:dyDescent="0.3">
      <c r="J1728">
        <v>8.4849999999999992E-6</v>
      </c>
      <c r="U1728">
        <v>10.393843452133297</v>
      </c>
    </row>
    <row r="1729" spans="10:21" x14ac:dyDescent="0.3">
      <c r="J1729">
        <v>7.8939999999999993E-6</v>
      </c>
      <c r="U1729">
        <v>10.400013287850015</v>
      </c>
    </row>
    <row r="1730" spans="10:21" x14ac:dyDescent="0.3">
      <c r="J1730">
        <v>6.6030000000000001E-6</v>
      </c>
      <c r="U1730">
        <v>10.406250762933269</v>
      </c>
    </row>
    <row r="1731" spans="10:21" x14ac:dyDescent="0.3">
      <c r="J1731">
        <v>6.7000000000000002E-6</v>
      </c>
      <c r="U1731">
        <v>10.41267964839996</v>
      </c>
    </row>
    <row r="1732" spans="10:21" x14ac:dyDescent="0.3">
      <c r="J1732">
        <v>9.3200000000000006E-6</v>
      </c>
      <c r="U1732">
        <v>10.418647185950006</v>
      </c>
    </row>
    <row r="1733" spans="10:21" x14ac:dyDescent="0.3">
      <c r="J1733">
        <v>1.2573E-5</v>
      </c>
      <c r="U1733">
        <v>10.424902836483307</v>
      </c>
    </row>
    <row r="1734" spans="10:21" x14ac:dyDescent="0.3">
      <c r="J1734">
        <v>1.4284000000000001E-5</v>
      </c>
      <c r="U1734">
        <v>10.431164375933319</v>
      </c>
    </row>
    <row r="1735" spans="10:21" x14ac:dyDescent="0.3">
      <c r="J1735">
        <v>1.3730000000000001E-5</v>
      </c>
      <c r="U1735">
        <v>10.437436993916586</v>
      </c>
    </row>
    <row r="1736" spans="10:21" x14ac:dyDescent="0.3">
      <c r="J1736">
        <v>1.1685000000000001E-5</v>
      </c>
      <c r="U1736">
        <v>10.443925309166662</v>
      </c>
    </row>
    <row r="1737" spans="10:21" x14ac:dyDescent="0.3">
      <c r="J1737">
        <v>9.7520000000000008E-6</v>
      </c>
      <c r="U1737">
        <v>10.450427007666683</v>
      </c>
    </row>
    <row r="1738" spans="10:21" x14ac:dyDescent="0.3">
      <c r="J1738">
        <v>8.5539999999999998E-6</v>
      </c>
      <c r="U1738">
        <v>10.456733504916579</v>
      </c>
    </row>
    <row r="1739" spans="10:21" x14ac:dyDescent="0.3">
      <c r="J1739">
        <v>8.2430000000000005E-6</v>
      </c>
      <c r="U1739">
        <v>10.462901369716686</v>
      </c>
    </row>
    <row r="1740" spans="10:21" x14ac:dyDescent="0.3">
      <c r="J1740">
        <v>8.9420000000000001E-6</v>
      </c>
      <c r="U1740">
        <v>10.469237470616644</v>
      </c>
    </row>
    <row r="1741" spans="10:21" x14ac:dyDescent="0.3">
      <c r="J1741">
        <v>1.0827E-5</v>
      </c>
      <c r="U1741">
        <v>10.475326124816638</v>
      </c>
    </row>
    <row r="1742" spans="10:21" x14ac:dyDescent="0.3">
      <c r="J1742">
        <v>1.3591000000000001E-5</v>
      </c>
      <c r="U1742">
        <v>10.481676991766653</v>
      </c>
    </row>
    <row r="1743" spans="10:21" x14ac:dyDescent="0.3">
      <c r="J1743">
        <v>1.5398000000000001E-5</v>
      </c>
      <c r="U1743">
        <v>10.487670564649912</v>
      </c>
    </row>
    <row r="1744" spans="10:21" x14ac:dyDescent="0.3">
      <c r="J1744">
        <v>1.4429E-5</v>
      </c>
      <c r="U1744">
        <v>10.493967747683321</v>
      </c>
    </row>
    <row r="1745" spans="10:21" x14ac:dyDescent="0.3">
      <c r="J1745">
        <v>1.2024999999999999E-5</v>
      </c>
      <c r="U1745">
        <v>10.500463326766598</v>
      </c>
    </row>
    <row r="1746" spans="10:21" x14ac:dyDescent="0.3">
      <c r="J1746">
        <v>1.0129000000000001E-5</v>
      </c>
      <c r="U1746">
        <v>10.506775132816619</v>
      </c>
    </row>
    <row r="1747" spans="10:21" x14ac:dyDescent="0.3">
      <c r="J1747">
        <v>9.3859999999999996E-6</v>
      </c>
      <c r="U1747">
        <v>10.513040153183344</v>
      </c>
    </row>
    <row r="1748" spans="10:21" x14ac:dyDescent="0.3">
      <c r="J1748">
        <v>1.0936E-5</v>
      </c>
      <c r="U1748">
        <v>10.519596338266638</v>
      </c>
    </row>
    <row r="1749" spans="10:21" x14ac:dyDescent="0.3">
      <c r="J1749">
        <v>1.3574000000000001E-5</v>
      </c>
      <c r="U1749">
        <v>10.52577102978333</v>
      </c>
    </row>
    <row r="1750" spans="10:21" x14ac:dyDescent="0.3">
      <c r="J1750">
        <v>1.5146E-5</v>
      </c>
      <c r="U1750">
        <v>10.531750806166626</v>
      </c>
    </row>
    <row r="1751" spans="10:21" x14ac:dyDescent="0.3">
      <c r="J1751">
        <v>1.6107E-5</v>
      </c>
      <c r="U1751">
        <v>10.538077338533306</v>
      </c>
    </row>
    <row r="1752" spans="10:21" x14ac:dyDescent="0.3">
      <c r="J1752">
        <v>1.5991999999999999E-5</v>
      </c>
      <c r="U1752">
        <v>10.544041760749922</v>
      </c>
    </row>
    <row r="1753" spans="10:21" x14ac:dyDescent="0.3">
      <c r="J1753">
        <v>1.3451E-5</v>
      </c>
      <c r="U1753">
        <v>10.550529503816627</v>
      </c>
    </row>
    <row r="1754" spans="10:21" x14ac:dyDescent="0.3">
      <c r="J1754">
        <v>9.8849999999999994E-6</v>
      </c>
      <c r="U1754">
        <v>10.557036336249924</v>
      </c>
    </row>
    <row r="1755" spans="10:21" x14ac:dyDescent="0.3">
      <c r="J1755">
        <v>8.9679999999999995E-6</v>
      </c>
      <c r="U1755">
        <v>10.563091031699999</v>
      </c>
    </row>
    <row r="1756" spans="10:21" x14ac:dyDescent="0.3">
      <c r="J1756">
        <v>1.0847E-5</v>
      </c>
      <c r="U1756">
        <v>10.569598023083261</v>
      </c>
    </row>
    <row r="1757" spans="10:21" x14ac:dyDescent="0.3">
      <c r="J1757">
        <v>1.208E-5</v>
      </c>
      <c r="U1757">
        <v>10.576063990583256</v>
      </c>
    </row>
    <row r="1758" spans="10:21" x14ac:dyDescent="0.3">
      <c r="J1758">
        <v>1.147E-5</v>
      </c>
      <c r="U1758">
        <v>10.582442657150022</v>
      </c>
    </row>
    <row r="1759" spans="10:21" x14ac:dyDescent="0.3">
      <c r="J1759">
        <v>9.9669999999999996E-6</v>
      </c>
      <c r="U1759">
        <v>10.58877669174993</v>
      </c>
    </row>
    <row r="1760" spans="10:21" x14ac:dyDescent="0.3">
      <c r="J1760">
        <v>9.1929999999999999E-6</v>
      </c>
      <c r="U1760">
        <v>10.595151122399935</v>
      </c>
    </row>
    <row r="1761" spans="10:21" x14ac:dyDescent="0.3">
      <c r="J1761">
        <v>9.7909999999999999E-6</v>
      </c>
      <c r="U1761">
        <v>10.601135087000026</v>
      </c>
    </row>
    <row r="1762" spans="10:21" x14ac:dyDescent="0.3">
      <c r="J1762">
        <v>1.0373E-5</v>
      </c>
      <c r="U1762">
        <v>10.607467277833347</v>
      </c>
    </row>
    <row r="1763" spans="10:21" x14ac:dyDescent="0.3">
      <c r="J1763">
        <v>1.0509000000000001E-5</v>
      </c>
      <c r="U1763">
        <v>10.613807805366621</v>
      </c>
    </row>
    <row r="1764" spans="10:21" x14ac:dyDescent="0.3">
      <c r="J1764">
        <v>1.0733E-5</v>
      </c>
      <c r="U1764">
        <v>10.620277786249911</v>
      </c>
    </row>
    <row r="1765" spans="10:21" x14ac:dyDescent="0.3">
      <c r="J1765">
        <v>1.0593E-5</v>
      </c>
      <c r="U1765">
        <v>10.626537020999967</v>
      </c>
    </row>
    <row r="1766" spans="10:21" x14ac:dyDescent="0.3">
      <c r="J1766">
        <v>9.5230000000000001E-6</v>
      </c>
      <c r="U1766">
        <v>10.632840824116647</v>
      </c>
    </row>
    <row r="1767" spans="10:21" x14ac:dyDescent="0.3">
      <c r="J1767">
        <v>8.9560000000000003E-6</v>
      </c>
      <c r="U1767">
        <v>10.639376656199966</v>
      </c>
    </row>
    <row r="1768" spans="10:21" x14ac:dyDescent="0.3">
      <c r="J1768">
        <v>9.5780000000000005E-6</v>
      </c>
      <c r="U1768">
        <v>10.645799573249921</v>
      </c>
    </row>
    <row r="1769" spans="10:21" x14ac:dyDescent="0.3">
      <c r="J1769">
        <v>1.1114000000000001E-5</v>
      </c>
      <c r="U1769">
        <v>10.651884086916592</v>
      </c>
    </row>
    <row r="1770" spans="10:21" x14ac:dyDescent="0.3">
      <c r="J1770">
        <v>1.3608000000000001E-5</v>
      </c>
      <c r="U1770">
        <v>10.658172591516632</v>
      </c>
    </row>
    <row r="1771" spans="10:21" x14ac:dyDescent="0.3">
      <c r="J1771">
        <v>1.5605000000000001E-5</v>
      </c>
      <c r="U1771">
        <v>10.664469035466633</v>
      </c>
    </row>
    <row r="1772" spans="10:21" x14ac:dyDescent="0.3">
      <c r="J1772">
        <v>1.6218999999999998E-5</v>
      </c>
      <c r="U1772">
        <v>10.670748337099941</v>
      </c>
    </row>
    <row r="1773" spans="10:21" x14ac:dyDescent="0.3">
      <c r="J1773">
        <v>1.6076E-5</v>
      </c>
      <c r="U1773">
        <v>10.677100427933329</v>
      </c>
    </row>
    <row r="1774" spans="10:21" x14ac:dyDescent="0.3">
      <c r="J1774">
        <v>1.6277E-5</v>
      </c>
      <c r="U1774">
        <v>10.683390935249918</v>
      </c>
    </row>
    <row r="1775" spans="10:21" x14ac:dyDescent="0.3">
      <c r="J1775">
        <v>1.6750000000000001E-5</v>
      </c>
      <c r="U1775">
        <v>10.689810117083349</v>
      </c>
    </row>
    <row r="1776" spans="10:21" x14ac:dyDescent="0.3">
      <c r="J1776">
        <v>1.6815000000000001E-5</v>
      </c>
      <c r="U1776">
        <v>10.696202739066697</v>
      </c>
    </row>
    <row r="1777" spans="10:21" x14ac:dyDescent="0.3">
      <c r="J1777">
        <v>1.5741999999999999E-5</v>
      </c>
      <c r="U1777">
        <v>10.702601949366604</v>
      </c>
    </row>
    <row r="1778" spans="10:21" x14ac:dyDescent="0.3">
      <c r="J1778">
        <v>1.4032999999999999E-5</v>
      </c>
      <c r="U1778">
        <v>10.709125383683325</v>
      </c>
    </row>
    <row r="1779" spans="10:21" x14ac:dyDescent="0.3">
      <c r="J1779">
        <v>1.3551E-5</v>
      </c>
      <c r="U1779">
        <v>10.715101687099983</v>
      </c>
    </row>
    <row r="1780" spans="10:21" x14ac:dyDescent="0.3">
      <c r="J1780">
        <v>1.4090000000000001E-5</v>
      </c>
      <c r="U1780">
        <v>10.721431159966595</v>
      </c>
    </row>
    <row r="1781" spans="10:21" x14ac:dyDescent="0.3">
      <c r="J1781">
        <v>1.3720000000000001E-5</v>
      </c>
      <c r="U1781">
        <v>10.727432084083315</v>
      </c>
    </row>
    <row r="1782" spans="10:21" x14ac:dyDescent="0.3">
      <c r="J1782">
        <v>1.2877000000000001E-5</v>
      </c>
      <c r="U1782">
        <v>10.733804933216621</v>
      </c>
    </row>
    <row r="1783" spans="10:21" x14ac:dyDescent="0.3">
      <c r="J1783">
        <v>1.2125E-5</v>
      </c>
      <c r="U1783">
        <v>10.740336616833277</v>
      </c>
    </row>
    <row r="1784" spans="10:21" x14ac:dyDescent="0.3">
      <c r="J1784">
        <v>1.0645000000000001E-5</v>
      </c>
      <c r="U1784">
        <v>10.746657101299935</v>
      </c>
    </row>
    <row r="1785" spans="10:21" x14ac:dyDescent="0.3">
      <c r="J1785">
        <v>8.1880000000000002E-6</v>
      </c>
      <c r="U1785">
        <v>10.752927764250005</v>
      </c>
    </row>
    <row r="1786" spans="10:21" x14ac:dyDescent="0.3">
      <c r="J1786">
        <v>6.7410000000000003E-6</v>
      </c>
      <c r="U1786">
        <v>10.759463977800017</v>
      </c>
    </row>
    <row r="1787" spans="10:21" x14ac:dyDescent="0.3">
      <c r="J1787">
        <v>7.2660000000000004E-6</v>
      </c>
      <c r="U1787">
        <v>10.765751107533287</v>
      </c>
    </row>
    <row r="1788" spans="10:21" x14ac:dyDescent="0.3">
      <c r="J1788">
        <v>7.6129999999999998E-6</v>
      </c>
      <c r="U1788">
        <v>10.771776413916692</v>
      </c>
    </row>
    <row r="1789" spans="10:21" x14ac:dyDescent="0.3">
      <c r="J1789">
        <v>7.1980000000000004E-6</v>
      </c>
      <c r="U1789">
        <v>10.778203694016581</v>
      </c>
    </row>
    <row r="1790" spans="10:21" x14ac:dyDescent="0.3">
      <c r="J1790">
        <v>7.5050000000000001E-6</v>
      </c>
      <c r="U1790">
        <v>10.784503444033302</v>
      </c>
    </row>
    <row r="1791" spans="10:21" x14ac:dyDescent="0.3">
      <c r="J1791">
        <v>8.1489999999999994E-6</v>
      </c>
      <c r="U1791">
        <v>10.790568629900008</v>
      </c>
    </row>
    <row r="1792" spans="10:21" x14ac:dyDescent="0.3">
      <c r="J1792">
        <v>7.9869999999999999E-6</v>
      </c>
      <c r="U1792">
        <v>10.797039365766613</v>
      </c>
    </row>
    <row r="1793" spans="10:21" x14ac:dyDescent="0.3">
      <c r="J1793">
        <v>7.1550000000000001E-6</v>
      </c>
      <c r="U1793">
        <v>10.803056327499993</v>
      </c>
    </row>
    <row r="1794" spans="10:21" x14ac:dyDescent="0.3">
      <c r="J1794">
        <v>6.8499999999999996E-6</v>
      </c>
      <c r="U1794">
        <v>10.809457929916608</v>
      </c>
    </row>
    <row r="1795" spans="10:21" x14ac:dyDescent="0.3">
      <c r="J1795">
        <v>8.2840000000000006E-6</v>
      </c>
      <c r="U1795">
        <v>10.815766811366606</v>
      </c>
    </row>
    <row r="1796" spans="10:21" x14ac:dyDescent="0.3">
      <c r="J1796">
        <v>1.0212E-5</v>
      </c>
      <c r="U1796">
        <v>10.821788819616632</v>
      </c>
    </row>
    <row r="1797" spans="10:21" x14ac:dyDescent="0.3">
      <c r="J1797">
        <v>1.0723999999999999E-5</v>
      </c>
      <c r="U1797">
        <v>10.828222163516694</v>
      </c>
    </row>
    <row r="1798" spans="10:21" x14ac:dyDescent="0.3">
      <c r="J1798">
        <v>9.7839999999999998E-6</v>
      </c>
      <c r="U1798">
        <v>10.834478203450029</v>
      </c>
    </row>
    <row r="1799" spans="10:21" x14ac:dyDescent="0.3">
      <c r="J1799">
        <v>9.7249999999999992E-6</v>
      </c>
      <c r="U1799">
        <v>10.840808089566659</v>
      </c>
    </row>
    <row r="1800" spans="10:21" x14ac:dyDescent="0.3">
      <c r="J1800">
        <v>1.1569999999999999E-5</v>
      </c>
      <c r="U1800">
        <v>10.847182885799945</v>
      </c>
    </row>
    <row r="1801" spans="10:21" x14ac:dyDescent="0.3">
      <c r="J1801">
        <v>1.3552E-5</v>
      </c>
      <c r="U1801">
        <v>10.853695321083311</v>
      </c>
    </row>
    <row r="1802" spans="10:21" x14ac:dyDescent="0.3">
      <c r="J1802">
        <v>1.4236999999999999E-5</v>
      </c>
      <c r="U1802">
        <v>10.859990477549946</v>
      </c>
    </row>
    <row r="1803" spans="10:21" x14ac:dyDescent="0.3">
      <c r="J1803">
        <v>1.3631999999999999E-5</v>
      </c>
      <c r="U1803">
        <v>10.866489998499917</v>
      </c>
    </row>
    <row r="1804" spans="10:21" x14ac:dyDescent="0.3">
      <c r="J1804">
        <v>1.2216E-5</v>
      </c>
      <c r="U1804">
        <v>10.872786442433304</v>
      </c>
    </row>
    <row r="1805" spans="10:21" x14ac:dyDescent="0.3">
      <c r="J1805">
        <v>1.0366999999999999E-5</v>
      </c>
      <c r="U1805">
        <v>10.879143571849999</v>
      </c>
    </row>
    <row r="1806" spans="10:21" x14ac:dyDescent="0.3">
      <c r="J1806">
        <v>8.9840000000000007E-6</v>
      </c>
      <c r="U1806">
        <v>10.885126447666577</v>
      </c>
    </row>
    <row r="1807" spans="10:21" x14ac:dyDescent="0.3">
      <c r="J1807">
        <v>8.4829999999999999E-6</v>
      </c>
      <c r="U1807">
        <v>10.8914544582333</v>
      </c>
    </row>
    <row r="1808" spans="10:21" x14ac:dyDescent="0.3">
      <c r="J1808">
        <v>9.1349999999999998E-6</v>
      </c>
      <c r="U1808">
        <v>10.897724509233255</v>
      </c>
    </row>
    <row r="1809" spans="10:21" x14ac:dyDescent="0.3">
      <c r="J1809">
        <v>9.9680000000000001E-6</v>
      </c>
      <c r="U1809">
        <v>10.904035965600027</v>
      </c>
    </row>
    <row r="1810" spans="10:21" x14ac:dyDescent="0.3">
      <c r="J1810">
        <v>9.7650000000000005E-6</v>
      </c>
      <c r="U1810">
        <v>10.910481913883268</v>
      </c>
    </row>
    <row r="1811" spans="10:21" x14ac:dyDescent="0.3">
      <c r="J1811">
        <v>1.0335E-5</v>
      </c>
      <c r="U1811">
        <v>10.916720112166635</v>
      </c>
    </row>
    <row r="1812" spans="10:21" x14ac:dyDescent="0.3">
      <c r="J1812">
        <v>1.218E-5</v>
      </c>
      <c r="U1812">
        <v>10.922868903466588</v>
      </c>
    </row>
    <row r="1813" spans="10:21" x14ac:dyDescent="0.3">
      <c r="J1813">
        <v>1.237E-5</v>
      </c>
      <c r="U1813">
        <v>10.929198106116624</v>
      </c>
    </row>
    <row r="1814" spans="10:21" x14ac:dyDescent="0.3">
      <c r="J1814">
        <v>1.0499999999999999E-5</v>
      </c>
      <c r="U1814">
        <v>10.935763764383349</v>
      </c>
    </row>
    <row r="1815" spans="10:21" x14ac:dyDescent="0.3">
      <c r="J1815">
        <v>9.5980000000000003E-6</v>
      </c>
      <c r="U1815">
        <v>10.942188763616651</v>
      </c>
    </row>
    <row r="1816" spans="10:21" x14ac:dyDescent="0.3">
      <c r="J1816">
        <v>1.0727000000000001E-5</v>
      </c>
      <c r="U1816">
        <v>10.948470282550018</v>
      </c>
    </row>
    <row r="1817" spans="10:21" x14ac:dyDescent="0.3">
      <c r="J1817">
        <v>1.1861999999999999E-5</v>
      </c>
      <c r="U1817">
        <v>10.954755878449941</v>
      </c>
    </row>
    <row r="1818" spans="10:21" x14ac:dyDescent="0.3">
      <c r="J1818">
        <v>1.1615E-5</v>
      </c>
      <c r="U1818">
        <v>10.961017982166595</v>
      </c>
    </row>
    <row r="1819" spans="10:21" x14ac:dyDescent="0.3">
      <c r="J1819">
        <v>1.0387999999999999E-5</v>
      </c>
      <c r="U1819">
        <v>10.967332347233363</v>
      </c>
    </row>
    <row r="1820" spans="10:21" x14ac:dyDescent="0.3">
      <c r="J1820">
        <v>9.1980000000000007E-6</v>
      </c>
      <c r="U1820">
        <v>10.973849670083291</v>
      </c>
    </row>
    <row r="1821" spans="10:21" x14ac:dyDescent="0.3">
      <c r="J1821">
        <v>8.8200000000000003E-6</v>
      </c>
      <c r="U1821">
        <v>10.980064765599915</v>
      </c>
    </row>
    <row r="1822" spans="10:21" x14ac:dyDescent="0.3">
      <c r="J1822">
        <v>9.5689999999999994E-6</v>
      </c>
      <c r="U1822">
        <v>10.986494708049941</v>
      </c>
    </row>
    <row r="1823" spans="10:21" x14ac:dyDescent="0.3">
      <c r="J1823">
        <v>1.0533000000000001E-5</v>
      </c>
      <c r="U1823">
        <v>10.992893266666579</v>
      </c>
    </row>
    <row r="1824" spans="10:21" x14ac:dyDescent="0.3">
      <c r="J1824">
        <v>1.1455E-5</v>
      </c>
      <c r="U1824">
        <v>10.999112415300017</v>
      </c>
    </row>
    <row r="1825" spans="10:21" x14ac:dyDescent="0.3">
      <c r="J1825">
        <v>1.1464999999999999E-5</v>
      </c>
      <c r="U1825">
        <v>11.005330769216622</v>
      </c>
    </row>
    <row r="1826" spans="10:21" x14ac:dyDescent="0.3">
      <c r="J1826">
        <v>1.0064000000000001E-5</v>
      </c>
      <c r="U1826">
        <v>11.011359834666655</v>
      </c>
    </row>
    <row r="1827" spans="10:21" x14ac:dyDescent="0.3">
      <c r="J1827">
        <v>9.0759999999999992E-6</v>
      </c>
      <c r="U1827">
        <v>11.017672332116611</v>
      </c>
    </row>
    <row r="1828" spans="10:21" x14ac:dyDescent="0.3">
      <c r="J1828">
        <v>9.2040000000000003E-6</v>
      </c>
      <c r="U1828">
        <v>11.023597709333263</v>
      </c>
    </row>
    <row r="1829" spans="10:21" x14ac:dyDescent="0.3">
      <c r="J1829">
        <v>8.7569999999999993E-6</v>
      </c>
      <c r="U1829">
        <v>11.029624875383282</v>
      </c>
    </row>
    <row r="1830" spans="10:21" x14ac:dyDescent="0.3">
      <c r="J1830">
        <v>7.8509999999999999E-6</v>
      </c>
      <c r="U1830">
        <v>11.035984388983342</v>
      </c>
    </row>
    <row r="1831" spans="10:21" x14ac:dyDescent="0.3">
      <c r="J1831">
        <v>7.1690000000000003E-6</v>
      </c>
      <c r="U1831">
        <v>11.042442536349942</v>
      </c>
    </row>
    <row r="1832" spans="10:21" x14ac:dyDescent="0.3">
      <c r="J1832">
        <v>6.9059999999999996E-6</v>
      </c>
      <c r="U1832">
        <v>11.048740172383258</v>
      </c>
    </row>
    <row r="1833" spans="10:21" x14ac:dyDescent="0.3">
      <c r="J1833">
        <v>8.0229999999999992E-6</v>
      </c>
      <c r="U1833">
        <v>11.055051469799945</v>
      </c>
    </row>
    <row r="1834" spans="10:21" x14ac:dyDescent="0.3">
      <c r="J1834">
        <v>9.7180000000000008E-6</v>
      </c>
      <c r="U1834">
        <v>11.061076895383303</v>
      </c>
    </row>
    <row r="1835" spans="10:21" x14ac:dyDescent="0.3">
      <c r="J1835">
        <v>1.1124000000000001E-5</v>
      </c>
      <c r="U1835">
        <v>11.067313726733362</v>
      </c>
    </row>
    <row r="1836" spans="10:21" x14ac:dyDescent="0.3">
      <c r="J1836">
        <v>1.1865000000000001E-5</v>
      </c>
      <c r="U1836">
        <v>11.073801056533314</v>
      </c>
    </row>
    <row r="1837" spans="10:21" x14ac:dyDescent="0.3">
      <c r="J1837">
        <v>1.2513E-5</v>
      </c>
      <c r="U1837">
        <v>11.080359363549967</v>
      </c>
    </row>
    <row r="1838" spans="10:21" x14ac:dyDescent="0.3">
      <c r="J1838">
        <v>1.3149000000000001E-5</v>
      </c>
      <c r="U1838">
        <v>11.086620291066598</v>
      </c>
    </row>
    <row r="1839" spans="10:21" x14ac:dyDescent="0.3">
      <c r="J1839">
        <v>1.2588999999999999E-5</v>
      </c>
      <c r="U1839">
        <v>11.093107946699941</v>
      </c>
    </row>
    <row r="1840" spans="10:21" x14ac:dyDescent="0.3">
      <c r="J1840">
        <v>1.1634000000000001E-5</v>
      </c>
      <c r="U1840">
        <v>11.099568541833287</v>
      </c>
    </row>
    <row r="1841" spans="10:21" x14ac:dyDescent="0.3">
      <c r="J1841">
        <v>1.1253999999999999E-5</v>
      </c>
      <c r="U1841">
        <v>11.106061553949985</v>
      </c>
    </row>
    <row r="1842" spans="10:21" x14ac:dyDescent="0.3">
      <c r="J1842">
        <v>1.1117999999999999E-5</v>
      </c>
      <c r="U1842">
        <v>11.112059632933354</v>
      </c>
    </row>
    <row r="1843" spans="10:21" x14ac:dyDescent="0.3">
      <c r="J1843">
        <v>1.0744000000000001E-5</v>
      </c>
      <c r="U1843">
        <v>11.118099768949953</v>
      </c>
    </row>
    <row r="1844" spans="10:21" x14ac:dyDescent="0.3">
      <c r="J1844">
        <v>9.628E-6</v>
      </c>
      <c r="U1844">
        <v>11.124086515100013</v>
      </c>
    </row>
    <row r="1845" spans="10:21" x14ac:dyDescent="0.3">
      <c r="J1845">
        <v>8.0560000000000005E-6</v>
      </c>
      <c r="U1845">
        <v>11.130423823983316</v>
      </c>
    </row>
    <row r="1846" spans="10:21" x14ac:dyDescent="0.3">
      <c r="J1846">
        <v>7.4569999999999999E-6</v>
      </c>
      <c r="U1846">
        <v>11.136445140833287</v>
      </c>
    </row>
    <row r="1847" spans="10:21" x14ac:dyDescent="0.3">
      <c r="J1847">
        <v>8.8699999999999998E-6</v>
      </c>
      <c r="U1847">
        <v>11.142818164816587</v>
      </c>
    </row>
    <row r="1848" spans="10:21" x14ac:dyDescent="0.3">
      <c r="J1848">
        <v>1.0522E-5</v>
      </c>
      <c r="U1848">
        <v>11.149335869149946</v>
      </c>
    </row>
    <row r="1849" spans="10:21" x14ac:dyDescent="0.3">
      <c r="J1849">
        <v>1.1355999999999999E-5</v>
      </c>
      <c r="U1849">
        <v>11.155357615149963</v>
      </c>
    </row>
    <row r="1850" spans="10:21" x14ac:dyDescent="0.3">
      <c r="J1850">
        <v>1.3071000000000001E-5</v>
      </c>
      <c r="U1850">
        <v>11.161690505333294</v>
      </c>
    </row>
    <row r="1851" spans="10:21" x14ac:dyDescent="0.3">
      <c r="J1851">
        <v>1.5187E-5</v>
      </c>
      <c r="U1851">
        <v>11.167683728533301</v>
      </c>
    </row>
    <row r="1852" spans="10:21" x14ac:dyDescent="0.3">
      <c r="J1852">
        <v>1.6498E-5</v>
      </c>
      <c r="U1852">
        <v>11.173687593133339</v>
      </c>
    </row>
    <row r="1853" spans="10:21" x14ac:dyDescent="0.3">
      <c r="J1853">
        <v>1.7048E-5</v>
      </c>
      <c r="U1853">
        <v>11.179964534433262</v>
      </c>
    </row>
    <row r="1854" spans="10:21" x14ac:dyDescent="0.3">
      <c r="J1854">
        <v>1.7071E-5</v>
      </c>
      <c r="U1854">
        <v>11.185978889466666</v>
      </c>
    </row>
    <row r="1855" spans="10:21" x14ac:dyDescent="0.3">
      <c r="J1855">
        <v>1.6829000000000001E-5</v>
      </c>
      <c r="U1855">
        <v>11.192429002116599</v>
      </c>
    </row>
    <row r="1856" spans="10:21" x14ac:dyDescent="0.3">
      <c r="J1856">
        <v>1.6648999999999999E-5</v>
      </c>
      <c r="U1856">
        <v>11.198720264433359</v>
      </c>
    </row>
    <row r="1857" spans="10:21" x14ac:dyDescent="0.3">
      <c r="J1857">
        <v>1.5883E-5</v>
      </c>
      <c r="U1857">
        <v>11.205074342083268</v>
      </c>
    </row>
    <row r="1858" spans="10:21" x14ac:dyDescent="0.3">
      <c r="J1858">
        <v>1.4515000000000001E-5</v>
      </c>
      <c r="U1858">
        <v>11.211458706849953</v>
      </c>
    </row>
    <row r="1859" spans="10:21" x14ac:dyDescent="0.3">
      <c r="J1859">
        <v>1.3028E-5</v>
      </c>
      <c r="U1859">
        <v>11.217790404949968</v>
      </c>
    </row>
    <row r="1860" spans="10:21" x14ac:dyDescent="0.3">
      <c r="J1860">
        <v>1.1423000000000001E-5</v>
      </c>
      <c r="U1860">
        <v>11.223824588449983</v>
      </c>
    </row>
    <row r="1861" spans="10:21" x14ac:dyDescent="0.3">
      <c r="J1861">
        <v>1.0532E-5</v>
      </c>
      <c r="U1861">
        <v>11.230336904516662</v>
      </c>
    </row>
    <row r="1862" spans="10:21" x14ac:dyDescent="0.3">
      <c r="J1862">
        <v>1.0937E-5</v>
      </c>
      <c r="U1862">
        <v>11.236306977266576</v>
      </c>
    </row>
    <row r="1863" spans="10:21" x14ac:dyDescent="0.3">
      <c r="J1863">
        <v>1.1659E-5</v>
      </c>
      <c r="U1863">
        <v>11.242682464916651</v>
      </c>
    </row>
    <row r="1864" spans="10:21" x14ac:dyDescent="0.3">
      <c r="J1864">
        <v>1.1745E-5</v>
      </c>
      <c r="U1864">
        <v>11.249092936516657</v>
      </c>
    </row>
    <row r="1865" spans="10:21" x14ac:dyDescent="0.3">
      <c r="J1865">
        <v>1.1151999999999999E-5</v>
      </c>
      <c r="U1865">
        <v>11.255100027716617</v>
      </c>
    </row>
    <row r="1866" spans="10:21" x14ac:dyDescent="0.3">
      <c r="J1866">
        <v>1.0448000000000001E-5</v>
      </c>
      <c r="U1866">
        <v>11.261097772916644</v>
      </c>
    </row>
    <row r="1867" spans="10:21" x14ac:dyDescent="0.3">
      <c r="J1867">
        <v>1.031E-5</v>
      </c>
      <c r="U1867">
        <v>11.267090725899955</v>
      </c>
    </row>
    <row r="1868" spans="10:21" x14ac:dyDescent="0.3">
      <c r="J1868">
        <v>1.0045E-5</v>
      </c>
      <c r="U1868">
        <v>11.273145937916585</v>
      </c>
    </row>
    <row r="1869" spans="10:21" x14ac:dyDescent="0.3">
      <c r="J1869">
        <v>8.9379999999999998E-6</v>
      </c>
      <c r="U1869">
        <v>11.27947086493332</v>
      </c>
    </row>
    <row r="1870" spans="10:21" x14ac:dyDescent="0.3">
      <c r="J1870">
        <v>8.0790000000000001E-6</v>
      </c>
      <c r="U1870">
        <v>11.285790522883326</v>
      </c>
    </row>
    <row r="1871" spans="10:21" x14ac:dyDescent="0.3">
      <c r="J1871">
        <v>8.1720000000000007E-6</v>
      </c>
      <c r="U1871">
        <v>11.292031582183336</v>
      </c>
    </row>
    <row r="1872" spans="10:21" x14ac:dyDescent="0.3">
      <c r="J1872">
        <v>8.2470000000000008E-6</v>
      </c>
      <c r="U1872">
        <v>11.298289982466667</v>
      </c>
    </row>
    <row r="1873" spans="10:21" x14ac:dyDescent="0.3">
      <c r="J1873">
        <v>8.3070000000000003E-6</v>
      </c>
      <c r="U1873">
        <v>11.30462432701667</v>
      </c>
    </row>
    <row r="1874" spans="10:21" x14ac:dyDescent="0.3">
      <c r="J1874">
        <v>8.4300000000000006E-6</v>
      </c>
      <c r="U1874">
        <v>11.310667149216654</v>
      </c>
    </row>
    <row r="1875" spans="10:21" x14ac:dyDescent="0.3">
      <c r="J1875">
        <v>7.8159999999999994E-6</v>
      </c>
      <c r="U1875">
        <v>11.317148423183244</v>
      </c>
    </row>
    <row r="1876" spans="10:21" x14ac:dyDescent="0.3">
      <c r="J1876">
        <v>6.3709999999999996E-6</v>
      </c>
      <c r="U1876">
        <v>11.32315773963334</v>
      </c>
    </row>
    <row r="1877" spans="10:21" x14ac:dyDescent="0.3">
      <c r="J1877">
        <v>4.8740000000000003E-6</v>
      </c>
      <c r="U1877">
        <v>11.329133963583324</v>
      </c>
    </row>
    <row r="1878" spans="10:21" x14ac:dyDescent="0.3">
      <c r="J1878">
        <v>4.3900000000000003E-6</v>
      </c>
      <c r="U1878">
        <v>11.335013707466594</v>
      </c>
    </row>
    <row r="1879" spans="10:21" x14ac:dyDescent="0.3">
      <c r="J1879">
        <v>5.7749999999999998E-6</v>
      </c>
      <c r="U1879">
        <v>11.341318480166592</v>
      </c>
    </row>
    <row r="1880" spans="10:21" x14ac:dyDescent="0.3">
      <c r="J1880">
        <v>7.9880000000000004E-6</v>
      </c>
      <c r="U1880">
        <v>11.34735001721662</v>
      </c>
    </row>
    <row r="1881" spans="10:21" x14ac:dyDescent="0.3">
      <c r="J1881">
        <v>8.2020000000000004E-6</v>
      </c>
      <c r="U1881">
        <v>11.353832491233334</v>
      </c>
    </row>
    <row r="1882" spans="10:21" x14ac:dyDescent="0.3">
      <c r="J1882">
        <v>7.1459999999999999E-6</v>
      </c>
      <c r="U1882">
        <v>11.360051155083299</v>
      </c>
    </row>
    <row r="1883" spans="10:21" x14ac:dyDescent="0.3">
      <c r="J1883">
        <v>6.2840000000000003E-6</v>
      </c>
      <c r="U1883">
        <v>11.366508793816683</v>
      </c>
    </row>
    <row r="1884" spans="10:21" x14ac:dyDescent="0.3">
      <c r="J1884">
        <v>5.6899999999999997E-6</v>
      </c>
      <c r="U1884">
        <v>11.372797687849985</v>
      </c>
    </row>
    <row r="1885" spans="10:21" x14ac:dyDescent="0.3">
      <c r="J1885">
        <v>9.0259999999999996E-6</v>
      </c>
      <c r="U1885">
        <v>11.379130506516594</v>
      </c>
    </row>
    <row r="1886" spans="10:21" x14ac:dyDescent="0.3">
      <c r="J1886">
        <v>1.401E-5</v>
      </c>
      <c r="U1886">
        <v>11.385745859133264</v>
      </c>
    </row>
    <row r="1887" spans="10:21" x14ac:dyDescent="0.3">
      <c r="J1887">
        <v>1.7238999999999999E-5</v>
      </c>
      <c r="U1887">
        <v>11.392108058916589</v>
      </c>
    </row>
    <row r="1888" spans="10:21" x14ac:dyDescent="0.3">
      <c r="J1888">
        <v>1.9153000000000001E-5</v>
      </c>
      <c r="U1888">
        <v>11.398420818633289</v>
      </c>
    </row>
    <row r="1889" spans="10:21" x14ac:dyDescent="0.3">
      <c r="J1889">
        <v>1.8757E-5</v>
      </c>
      <c r="U1889">
        <v>11.404751737900005</v>
      </c>
    </row>
    <row r="1890" spans="10:21" x14ac:dyDescent="0.3">
      <c r="J1890">
        <v>1.5838999999999999E-5</v>
      </c>
      <c r="U1890">
        <v>11.41102517444997</v>
      </c>
    </row>
    <row r="1891" spans="10:21" x14ac:dyDescent="0.3">
      <c r="J1891">
        <v>1.305E-5</v>
      </c>
      <c r="U1891">
        <v>11.417330503449922</v>
      </c>
    </row>
    <row r="1892" spans="10:21" x14ac:dyDescent="0.3">
      <c r="J1892">
        <v>1.1260999999999999E-5</v>
      </c>
      <c r="U1892">
        <v>11.42383089064994</v>
      </c>
    </row>
    <row r="1893" spans="10:21" x14ac:dyDescent="0.3">
      <c r="J1893">
        <v>1.0265000000000001E-5</v>
      </c>
      <c r="U1893">
        <v>11.430303764333319</v>
      </c>
    </row>
    <row r="1894" spans="10:21" x14ac:dyDescent="0.3">
      <c r="J1894">
        <v>9.7960000000000007E-6</v>
      </c>
      <c r="U1894">
        <v>11.436615856483332</v>
      </c>
    </row>
    <row r="1895" spans="10:21" x14ac:dyDescent="0.3">
      <c r="J1895">
        <v>8.7269999999999996E-6</v>
      </c>
      <c r="U1895">
        <v>11.442653528850011</v>
      </c>
    </row>
    <row r="1896" spans="10:21" x14ac:dyDescent="0.3">
      <c r="J1896">
        <v>8.0679999999999997E-6</v>
      </c>
      <c r="U1896">
        <v>11.449030597999929</v>
      </c>
    </row>
    <row r="1897" spans="10:21" x14ac:dyDescent="0.3">
      <c r="J1897">
        <v>8.6580000000000008E-6</v>
      </c>
      <c r="U1897">
        <v>11.454863421116654</v>
      </c>
    </row>
    <row r="1898" spans="10:21" x14ac:dyDescent="0.3">
      <c r="J1898">
        <v>9.6560000000000004E-6</v>
      </c>
      <c r="U1898">
        <v>11.460843062399968</v>
      </c>
    </row>
    <row r="1899" spans="10:21" x14ac:dyDescent="0.3">
      <c r="J1899">
        <v>1.0421999999999999E-5</v>
      </c>
      <c r="U1899">
        <v>11.467170063649974</v>
      </c>
    </row>
    <row r="1900" spans="10:21" x14ac:dyDescent="0.3">
      <c r="J1900">
        <v>1.0358E-5</v>
      </c>
      <c r="U1900">
        <v>11.473716425883321</v>
      </c>
    </row>
    <row r="1901" spans="10:21" x14ac:dyDescent="0.3">
      <c r="J1901">
        <v>9.3510000000000008E-6</v>
      </c>
      <c r="U1901">
        <v>11.480007179566625</v>
      </c>
    </row>
    <row r="1902" spans="10:21" x14ac:dyDescent="0.3">
      <c r="J1902">
        <v>8.9800000000000004E-6</v>
      </c>
      <c r="U1902">
        <v>11.486001968383304</v>
      </c>
    </row>
    <row r="1903" spans="10:21" x14ac:dyDescent="0.3">
      <c r="J1903">
        <v>9.3689999999999996E-6</v>
      </c>
      <c r="U1903">
        <v>11.492050870250022</v>
      </c>
    </row>
    <row r="1904" spans="10:21" x14ac:dyDescent="0.3">
      <c r="J1904">
        <v>8.5550000000000003E-6</v>
      </c>
      <c r="U1904">
        <v>11.498149228083275</v>
      </c>
    </row>
    <row r="1905" spans="10:21" x14ac:dyDescent="0.3">
      <c r="J1905">
        <v>6.3980000000000004E-6</v>
      </c>
      <c r="U1905">
        <v>11.504462552066617</v>
      </c>
    </row>
    <row r="1906" spans="10:21" x14ac:dyDescent="0.3">
      <c r="J1906">
        <v>4.5299999999999998E-6</v>
      </c>
      <c r="U1906">
        <v>11.510769915566682</v>
      </c>
    </row>
    <row r="1907" spans="10:21" x14ac:dyDescent="0.3">
      <c r="J1907">
        <v>4.4739999999999999E-6</v>
      </c>
      <c r="U1907">
        <v>11.517181706416643</v>
      </c>
    </row>
    <row r="1908" spans="10:21" x14ac:dyDescent="0.3">
      <c r="J1908">
        <v>5.7610000000000004E-6</v>
      </c>
      <c r="U1908">
        <v>11.523658863700014</v>
      </c>
    </row>
    <row r="1909" spans="10:21" x14ac:dyDescent="0.3">
      <c r="J1909">
        <v>6.2910000000000004E-6</v>
      </c>
      <c r="U1909">
        <v>11.529675300916642</v>
      </c>
    </row>
    <row r="1910" spans="10:21" x14ac:dyDescent="0.3">
      <c r="J1910">
        <v>5.7880000000000003E-6</v>
      </c>
      <c r="U1910">
        <v>11.535789092383251</v>
      </c>
    </row>
    <row r="1911" spans="10:21" x14ac:dyDescent="0.3">
      <c r="J1911">
        <v>6.1160000000000004E-6</v>
      </c>
      <c r="U1911">
        <v>11.541806904466648</v>
      </c>
    </row>
    <row r="1912" spans="10:21" x14ac:dyDescent="0.3">
      <c r="J1912">
        <v>7.7999999999999999E-6</v>
      </c>
      <c r="U1912">
        <v>11.548089567816593</v>
      </c>
    </row>
    <row r="1913" spans="10:21" x14ac:dyDescent="0.3">
      <c r="J1913">
        <v>8.4910000000000005E-6</v>
      </c>
      <c r="U1913">
        <v>11.554404075933295</v>
      </c>
    </row>
    <row r="1914" spans="10:21" x14ac:dyDescent="0.3">
      <c r="J1914">
        <v>7.9019999999999999E-6</v>
      </c>
      <c r="U1914">
        <v>11.560401900599997</v>
      </c>
    </row>
    <row r="1915" spans="10:21" x14ac:dyDescent="0.3">
      <c r="J1915">
        <v>7.4769999999999997E-6</v>
      </c>
      <c r="U1915">
        <v>11.566727860766695</v>
      </c>
    </row>
    <row r="1916" spans="10:21" x14ac:dyDescent="0.3">
      <c r="J1916">
        <v>6.8770000000000004E-6</v>
      </c>
      <c r="U1916">
        <v>11.573182622583287</v>
      </c>
    </row>
    <row r="1917" spans="10:21" x14ac:dyDescent="0.3">
      <c r="J1917">
        <v>5.5670000000000002E-6</v>
      </c>
      <c r="U1917">
        <v>11.579594516750028</v>
      </c>
    </row>
    <row r="1918" spans="10:21" x14ac:dyDescent="0.3">
      <c r="J1918">
        <v>3.7000000000000002E-6</v>
      </c>
      <c r="U1918">
        <v>11.586097335816643</v>
      </c>
    </row>
    <row r="1919" spans="10:21" x14ac:dyDescent="0.3">
      <c r="J1919">
        <v>2.0310000000000001E-6</v>
      </c>
      <c r="U1919">
        <v>11.592397991816688</v>
      </c>
    </row>
    <row r="1920" spans="10:21" x14ac:dyDescent="0.3">
      <c r="J1920">
        <v>1.9069999999999999E-6</v>
      </c>
      <c r="U1920">
        <v>11.598430077233328</v>
      </c>
    </row>
    <row r="1921" spans="10:21" x14ac:dyDescent="0.3">
      <c r="J1921">
        <v>3.2629999999999999E-6</v>
      </c>
      <c r="U1921">
        <v>11.604764262833244</v>
      </c>
    </row>
    <row r="1922" spans="10:21" x14ac:dyDescent="0.3">
      <c r="J1922">
        <v>5.1989999999999997E-6</v>
      </c>
      <c r="U1922">
        <v>11.61111312706659</v>
      </c>
    </row>
    <row r="1923" spans="10:21" x14ac:dyDescent="0.3">
      <c r="J1923">
        <v>7.1550000000000001E-6</v>
      </c>
      <c r="U1923">
        <v>11.617125018433338</v>
      </c>
    </row>
    <row r="1924" spans="10:21" x14ac:dyDescent="0.3">
      <c r="J1924">
        <v>9.2839999999999995E-6</v>
      </c>
      <c r="U1924">
        <v>11.623699712750021</v>
      </c>
    </row>
    <row r="1925" spans="10:21" x14ac:dyDescent="0.3">
      <c r="J1925">
        <v>1.1388E-5</v>
      </c>
      <c r="U1925">
        <v>11.630000758166595</v>
      </c>
    </row>
    <row r="1926" spans="10:21" x14ac:dyDescent="0.3">
      <c r="J1926">
        <v>1.2636000000000001E-5</v>
      </c>
      <c r="U1926">
        <v>11.636491250983333</v>
      </c>
    </row>
    <row r="1927" spans="10:21" x14ac:dyDescent="0.3">
      <c r="J1927">
        <v>1.3286E-5</v>
      </c>
      <c r="U1927">
        <v>11.64278307755</v>
      </c>
    </row>
    <row r="1928" spans="10:21" x14ac:dyDescent="0.3">
      <c r="J1928">
        <v>1.2605999999999999E-5</v>
      </c>
      <c r="U1928">
        <v>11.648759206133279</v>
      </c>
    </row>
    <row r="1929" spans="10:21" x14ac:dyDescent="0.3">
      <c r="J1929">
        <v>1.0305E-5</v>
      </c>
      <c r="U1929">
        <v>11.655130132033324</v>
      </c>
    </row>
    <row r="1930" spans="10:21" x14ac:dyDescent="0.3">
      <c r="J1930">
        <v>7.926E-6</v>
      </c>
      <c r="U1930">
        <v>11.66146306991662</v>
      </c>
    </row>
    <row r="1931" spans="10:21" x14ac:dyDescent="0.3">
      <c r="J1931">
        <v>7.96E-6</v>
      </c>
      <c r="U1931">
        <v>11.667790857949997</v>
      </c>
    </row>
    <row r="1932" spans="10:21" x14ac:dyDescent="0.3">
      <c r="J1932">
        <v>1.0149000000000001E-5</v>
      </c>
      <c r="U1932">
        <v>11.674044330916635</v>
      </c>
    </row>
    <row r="1933" spans="10:21" x14ac:dyDescent="0.3">
      <c r="J1933">
        <v>1.2422000000000001E-5</v>
      </c>
      <c r="U1933">
        <v>11.680532193183293</v>
      </c>
    </row>
    <row r="1934" spans="10:21" x14ac:dyDescent="0.3">
      <c r="J1934">
        <v>1.3444999999999999E-5</v>
      </c>
      <c r="U1934">
        <v>11.687050342549991</v>
      </c>
    </row>
    <row r="1935" spans="10:21" x14ac:dyDescent="0.3">
      <c r="J1935">
        <v>1.3368E-5</v>
      </c>
      <c r="U1935">
        <v>11.693382350599981</v>
      </c>
    </row>
    <row r="1936" spans="10:21" x14ac:dyDescent="0.3">
      <c r="J1936">
        <v>1.3587000000000001E-5</v>
      </c>
      <c r="U1936">
        <v>11.69982057411665</v>
      </c>
    </row>
    <row r="1937" spans="10:21" x14ac:dyDescent="0.3">
      <c r="J1937">
        <v>1.4185999999999999E-5</v>
      </c>
      <c r="U1937">
        <v>11.706210295349956</v>
      </c>
    </row>
    <row r="1938" spans="10:21" x14ac:dyDescent="0.3">
      <c r="J1938">
        <v>1.3217999999999999E-5</v>
      </c>
      <c r="U1938">
        <v>11.712458229066639</v>
      </c>
    </row>
    <row r="1939" spans="10:21" x14ac:dyDescent="0.3">
      <c r="J1939">
        <v>1.0586E-5</v>
      </c>
      <c r="U1939">
        <v>11.718554504699933</v>
      </c>
    </row>
    <row r="1940" spans="10:21" x14ac:dyDescent="0.3">
      <c r="J1940">
        <v>7.1640000000000004E-6</v>
      </c>
      <c r="U1940">
        <v>11.72488050460003</v>
      </c>
    </row>
    <row r="1941" spans="10:21" x14ac:dyDescent="0.3">
      <c r="J1941">
        <v>3.9500000000000003E-6</v>
      </c>
      <c r="U1941">
        <v>11.731233596799939</v>
      </c>
    </row>
    <row r="1942" spans="10:21" x14ac:dyDescent="0.3">
      <c r="J1942">
        <v>1.979E-6</v>
      </c>
      <c r="U1942">
        <v>11.737303264933265</v>
      </c>
    </row>
    <row r="1943" spans="10:21" x14ac:dyDescent="0.3">
      <c r="J1943">
        <v>1.689E-6</v>
      </c>
      <c r="U1943">
        <v>11.74382818539998</v>
      </c>
    </row>
    <row r="1944" spans="10:21" x14ac:dyDescent="0.3">
      <c r="J1944">
        <v>3.5700000000000001E-6</v>
      </c>
      <c r="U1944">
        <v>11.750050290416645</v>
      </c>
    </row>
    <row r="1945" spans="10:21" x14ac:dyDescent="0.3">
      <c r="J1945">
        <v>5.8799999999999996E-6</v>
      </c>
      <c r="U1945">
        <v>11.756505592650017</v>
      </c>
    </row>
    <row r="1946" spans="10:21" x14ac:dyDescent="0.3">
      <c r="J1946">
        <v>7.0060000000000003E-6</v>
      </c>
      <c r="U1946">
        <v>11.76259184678335</v>
      </c>
    </row>
    <row r="1947" spans="10:21" x14ac:dyDescent="0.3">
      <c r="J1947">
        <v>7.6790000000000005E-6</v>
      </c>
      <c r="U1947">
        <v>11.769100300466622</v>
      </c>
    </row>
    <row r="1948" spans="10:21" x14ac:dyDescent="0.3">
      <c r="J1948">
        <v>9.1269999999999992E-6</v>
      </c>
      <c r="U1948">
        <v>11.775770624466652</v>
      </c>
    </row>
    <row r="1949" spans="10:21" x14ac:dyDescent="0.3">
      <c r="J1949">
        <v>1.1090000000000001E-5</v>
      </c>
      <c r="U1949">
        <v>11.782136098533252</v>
      </c>
    </row>
    <row r="1950" spans="10:21" x14ac:dyDescent="0.3">
      <c r="J1950">
        <v>1.221E-5</v>
      </c>
      <c r="U1950">
        <v>11.788475966449914</v>
      </c>
    </row>
    <row r="1951" spans="10:21" x14ac:dyDescent="0.3">
      <c r="J1951">
        <v>1.2282E-5</v>
      </c>
      <c r="U1951">
        <v>11.794476795183316</v>
      </c>
    </row>
    <row r="1952" spans="10:21" x14ac:dyDescent="0.3">
      <c r="J1952">
        <v>1.234E-5</v>
      </c>
      <c r="U1952">
        <v>11.80080566405001</v>
      </c>
    </row>
    <row r="1953" spans="10:21" x14ac:dyDescent="0.3">
      <c r="J1953">
        <v>1.3164E-5</v>
      </c>
      <c r="U1953">
        <v>11.806920035666675</v>
      </c>
    </row>
    <row r="1954" spans="10:21" x14ac:dyDescent="0.3">
      <c r="J1954">
        <v>1.3805000000000001E-5</v>
      </c>
      <c r="U1954">
        <v>11.81325119334991</v>
      </c>
    </row>
    <row r="1955" spans="10:21" x14ac:dyDescent="0.3">
      <c r="J1955">
        <v>1.2449999999999999E-5</v>
      </c>
      <c r="U1955">
        <v>11.819276873266668</v>
      </c>
    </row>
    <row r="1956" spans="10:21" x14ac:dyDescent="0.3">
      <c r="J1956">
        <v>9.5219999999999996E-6</v>
      </c>
      <c r="U1956">
        <v>11.825342313449921</v>
      </c>
    </row>
    <row r="1957" spans="10:21" x14ac:dyDescent="0.3">
      <c r="J1957">
        <v>6.5610000000000004E-6</v>
      </c>
      <c r="U1957">
        <v>11.831372133883269</v>
      </c>
    </row>
    <row r="1958" spans="10:21" x14ac:dyDescent="0.3">
      <c r="J1958">
        <v>3.8909999999999997E-6</v>
      </c>
      <c r="U1958">
        <v>11.837715164816593</v>
      </c>
    </row>
    <row r="1959" spans="10:21" x14ac:dyDescent="0.3">
      <c r="J1959">
        <v>2.9900000000000002E-6</v>
      </c>
      <c r="U1959">
        <v>11.843713593483335</v>
      </c>
    </row>
    <row r="1960" spans="10:21" x14ac:dyDescent="0.3">
      <c r="J1960">
        <v>4.8199999999999996E-6</v>
      </c>
      <c r="U1960">
        <v>11.85003714559995</v>
      </c>
    </row>
    <row r="1961" spans="10:21" x14ac:dyDescent="0.3">
      <c r="J1961">
        <v>7.1119999999999998E-6</v>
      </c>
      <c r="U1961">
        <v>11.856507738416621</v>
      </c>
    </row>
    <row r="1962" spans="10:21" x14ac:dyDescent="0.3">
      <c r="J1962">
        <v>7.3930000000000002E-6</v>
      </c>
      <c r="U1962">
        <v>11.862833873416578</v>
      </c>
    </row>
    <row r="1963" spans="10:21" x14ac:dyDescent="0.3">
      <c r="J1963">
        <v>7.267E-6</v>
      </c>
      <c r="U1963">
        <v>11.869117665283314</v>
      </c>
    </row>
    <row r="1964" spans="10:21" x14ac:dyDescent="0.3">
      <c r="J1964">
        <v>7.525E-6</v>
      </c>
      <c r="U1964">
        <v>11.87547009785</v>
      </c>
    </row>
    <row r="1965" spans="10:21" x14ac:dyDescent="0.3">
      <c r="J1965">
        <v>7.4209999999999998E-6</v>
      </c>
      <c r="U1965">
        <v>11.88178505896661</v>
      </c>
    </row>
    <row r="1966" spans="10:21" x14ac:dyDescent="0.3">
      <c r="J1966">
        <v>8.0569999999999993E-6</v>
      </c>
      <c r="U1966">
        <v>11.887786817549932</v>
      </c>
    </row>
    <row r="1967" spans="10:21" x14ac:dyDescent="0.3">
      <c r="J1967">
        <v>8.7579999999999998E-6</v>
      </c>
      <c r="U1967">
        <v>11.894109400099962</v>
      </c>
    </row>
    <row r="1968" spans="10:21" x14ac:dyDescent="0.3">
      <c r="J1968">
        <v>8.5429999999999994E-6</v>
      </c>
      <c r="U1968">
        <v>11.900590435649914</v>
      </c>
    </row>
    <row r="1969" spans="10:21" x14ac:dyDescent="0.3">
      <c r="J1969">
        <v>8.6850000000000007E-6</v>
      </c>
      <c r="U1969">
        <v>11.907101631149999</v>
      </c>
    </row>
    <row r="1970" spans="10:21" x14ac:dyDescent="0.3">
      <c r="J1970">
        <v>9.3139999999999993E-6</v>
      </c>
      <c r="U1970">
        <v>11.913441586483289</v>
      </c>
    </row>
    <row r="1971" spans="10:21" x14ac:dyDescent="0.3">
      <c r="J1971">
        <v>9.8230000000000006E-6</v>
      </c>
      <c r="U1971">
        <v>11.919936593366582</v>
      </c>
    </row>
    <row r="1972" spans="10:21" x14ac:dyDescent="0.3">
      <c r="J1972">
        <v>1.0920999999999999E-5</v>
      </c>
      <c r="U1972">
        <v>11.926175053899957</v>
      </c>
    </row>
    <row r="1973" spans="10:21" x14ac:dyDescent="0.3">
      <c r="J1973">
        <v>1.2591E-5</v>
      </c>
      <c r="U1973">
        <v>11.932463606199963</v>
      </c>
    </row>
    <row r="1974" spans="10:21" x14ac:dyDescent="0.3">
      <c r="J1974">
        <v>1.3519999999999999E-5</v>
      </c>
      <c r="U1974">
        <v>11.939057405783267</v>
      </c>
    </row>
    <row r="1975" spans="10:21" x14ac:dyDescent="0.3">
      <c r="J1975">
        <v>1.3699999999999999E-5</v>
      </c>
      <c r="U1975">
        <v>11.945483191799941</v>
      </c>
    </row>
    <row r="1976" spans="10:21" x14ac:dyDescent="0.3">
      <c r="J1976">
        <v>1.3385E-5</v>
      </c>
      <c r="U1976">
        <v>11.95148223239994</v>
      </c>
    </row>
    <row r="1977" spans="10:21" x14ac:dyDescent="0.3">
      <c r="J1977">
        <v>1.2006E-5</v>
      </c>
      <c r="U1977">
        <v>11.957846657433281</v>
      </c>
    </row>
    <row r="1978" spans="10:21" x14ac:dyDescent="0.3">
      <c r="J1978">
        <v>1.0088999999999999E-5</v>
      </c>
      <c r="U1978">
        <v>11.964139024416605</v>
      </c>
    </row>
    <row r="1979" spans="10:21" x14ac:dyDescent="0.3">
      <c r="J1979">
        <v>8.3459999999999994E-6</v>
      </c>
      <c r="U1979">
        <v>11.970230801899985</v>
      </c>
    </row>
    <row r="1980" spans="10:21" x14ac:dyDescent="0.3">
      <c r="J1980">
        <v>7.2309999999999999E-6</v>
      </c>
      <c r="U1980">
        <v>11.976570343966644</v>
      </c>
    </row>
    <row r="1981" spans="10:21" x14ac:dyDescent="0.3">
      <c r="J1981">
        <v>6.9240000000000001E-6</v>
      </c>
      <c r="U1981">
        <v>11.982877413433259</v>
      </c>
    </row>
    <row r="1982" spans="10:21" x14ac:dyDescent="0.3">
      <c r="J1982">
        <v>6.3799999999999999E-6</v>
      </c>
      <c r="U1982">
        <v>11.989242426549996</v>
      </c>
    </row>
    <row r="1983" spans="10:21" x14ac:dyDescent="0.3">
      <c r="J1983">
        <v>5.6670000000000001E-6</v>
      </c>
      <c r="U1983">
        <v>11.995744578033312</v>
      </c>
    </row>
    <row r="1984" spans="10:21" x14ac:dyDescent="0.3">
      <c r="J1984">
        <v>5.4430000000000002E-6</v>
      </c>
      <c r="U1984">
        <v>12.002007722850006</v>
      </c>
    </row>
    <row r="1985" spans="10:21" x14ac:dyDescent="0.3">
      <c r="J1985">
        <v>5.7599999999999999E-6</v>
      </c>
      <c r="U1985">
        <v>12.008365575466692</v>
      </c>
    </row>
    <row r="1986" spans="10:21" x14ac:dyDescent="0.3">
      <c r="J1986">
        <v>7.6559999999999992E-6</v>
      </c>
      <c r="U1986">
        <v>12.01443850993334</v>
      </c>
    </row>
    <row r="1987" spans="10:21" x14ac:dyDescent="0.3">
      <c r="J1987">
        <v>9.5550000000000008E-6</v>
      </c>
      <c r="U1987">
        <v>12.020455869033322</v>
      </c>
    </row>
    <row r="1988" spans="10:21" x14ac:dyDescent="0.3">
      <c r="J1988">
        <v>9.4469999999999995E-6</v>
      </c>
      <c r="U1988">
        <v>12.027002708116681</v>
      </c>
    </row>
    <row r="1989" spans="10:21" x14ac:dyDescent="0.3">
      <c r="J1989">
        <v>8.687E-6</v>
      </c>
      <c r="U1989">
        <v>12.033339643466631</v>
      </c>
    </row>
    <row r="1990" spans="10:21" x14ac:dyDescent="0.3">
      <c r="J1990">
        <v>9.2210000000000003E-6</v>
      </c>
      <c r="U1990">
        <v>12.039545575766654</v>
      </c>
    </row>
    <row r="1991" spans="10:21" x14ac:dyDescent="0.3">
      <c r="J1991">
        <v>1.0299000000000001E-5</v>
      </c>
      <c r="U1991">
        <v>12.046138866733356</v>
      </c>
    </row>
    <row r="1992" spans="10:21" x14ac:dyDescent="0.3">
      <c r="J1992">
        <v>1.039E-5</v>
      </c>
      <c r="U1992">
        <v>12.052355631183309</v>
      </c>
    </row>
    <row r="1993" spans="10:21" x14ac:dyDescent="0.3">
      <c r="J1993">
        <v>9.9960000000000005E-6</v>
      </c>
      <c r="U1993">
        <v>12.05842312971666</v>
      </c>
    </row>
    <row r="1994" spans="10:21" x14ac:dyDescent="0.3">
      <c r="J1994">
        <v>9.5929999999999995E-6</v>
      </c>
      <c r="U1994">
        <v>12.0644611835333</v>
      </c>
    </row>
    <row r="1995" spans="10:21" x14ac:dyDescent="0.3">
      <c r="J1995">
        <v>8.6289999999999999E-6</v>
      </c>
      <c r="U1995">
        <v>12.070820196466594</v>
      </c>
    </row>
    <row r="1996" spans="10:21" x14ac:dyDescent="0.3">
      <c r="J1996">
        <v>6.4470000000000003E-6</v>
      </c>
      <c r="U1996">
        <v>12.077279520033334</v>
      </c>
    </row>
    <row r="1997" spans="10:21" x14ac:dyDescent="0.3">
      <c r="J1997">
        <v>3.45E-6</v>
      </c>
      <c r="U1997">
        <v>12.083837866783263</v>
      </c>
    </row>
    <row r="1998" spans="10:21" x14ac:dyDescent="0.3">
      <c r="J1998">
        <v>6.9299999999999997E-7</v>
      </c>
      <c r="U1998">
        <v>12.090435202916584</v>
      </c>
    </row>
    <row r="1999" spans="10:21" x14ac:dyDescent="0.3">
      <c r="J1999">
        <v>1.871E-6</v>
      </c>
      <c r="U1999">
        <v>12.096462933216632</v>
      </c>
    </row>
    <row r="2000" spans="10:21" x14ac:dyDescent="0.3">
      <c r="J2000">
        <v>4.5059999999999997E-6</v>
      </c>
      <c r="U2000">
        <v>12.102810430516667</v>
      </c>
    </row>
    <row r="2001" spans="10:21" x14ac:dyDescent="0.3">
      <c r="J2001">
        <v>5.8819999999999998E-6</v>
      </c>
      <c r="U2001">
        <v>12.109248423566653</v>
      </c>
    </row>
    <row r="2002" spans="10:21" x14ac:dyDescent="0.3">
      <c r="J2002">
        <v>4.6650000000000002E-6</v>
      </c>
      <c r="U2002">
        <v>12.115239238733315</v>
      </c>
    </row>
    <row r="2003" spans="10:21" x14ac:dyDescent="0.3">
      <c r="J2003">
        <v>3.2100000000000002E-6</v>
      </c>
      <c r="U2003">
        <v>12.121314748116614</v>
      </c>
    </row>
    <row r="2004" spans="10:21" x14ac:dyDescent="0.3">
      <c r="J2004">
        <v>3.7000000000000002E-6</v>
      </c>
      <c r="U2004">
        <v>12.127734565733286</v>
      </c>
    </row>
    <row r="2005" spans="10:21" x14ac:dyDescent="0.3">
      <c r="J2005">
        <v>5.9349999999999999E-6</v>
      </c>
      <c r="U2005">
        <v>12.133672753966675</v>
      </c>
    </row>
    <row r="2006" spans="10:21" x14ac:dyDescent="0.3">
      <c r="J2006">
        <v>7.7570000000000004E-6</v>
      </c>
      <c r="U2006">
        <v>12.140033165599986</v>
      </c>
    </row>
    <row r="2007" spans="10:21" x14ac:dyDescent="0.3">
      <c r="J2007">
        <v>7.9459999999999998E-6</v>
      </c>
      <c r="U2007">
        <v>12.146512460700007</v>
      </c>
    </row>
    <row r="2008" spans="10:21" x14ac:dyDescent="0.3">
      <c r="J2008">
        <v>7.5719999999999997E-6</v>
      </c>
      <c r="U2008">
        <v>12.15288881460001</v>
      </c>
    </row>
    <row r="2009" spans="10:21" x14ac:dyDescent="0.3">
      <c r="J2009">
        <v>8.0120000000000005E-6</v>
      </c>
      <c r="U2009">
        <v>12.159447042133252</v>
      </c>
    </row>
    <row r="2010" spans="10:21" x14ac:dyDescent="0.3">
      <c r="J2010">
        <v>9.4860000000000003E-6</v>
      </c>
      <c r="U2010">
        <v>12.165882356949927</v>
      </c>
    </row>
    <row r="2011" spans="10:21" x14ac:dyDescent="0.3">
      <c r="J2011">
        <v>1.1446E-5</v>
      </c>
      <c r="U2011">
        <v>12.171947932233282</v>
      </c>
    </row>
    <row r="2012" spans="10:21" x14ac:dyDescent="0.3">
      <c r="J2012">
        <v>1.3352E-5</v>
      </c>
      <c r="U2012">
        <v>12.177929353699922</v>
      </c>
    </row>
    <row r="2013" spans="10:21" x14ac:dyDescent="0.3">
      <c r="J2013">
        <v>1.4901E-5</v>
      </c>
      <c r="U2013">
        <v>12.184006992966655</v>
      </c>
    </row>
    <row r="2014" spans="10:21" x14ac:dyDescent="0.3">
      <c r="J2014">
        <v>1.6016999999999999E-5</v>
      </c>
      <c r="U2014">
        <v>12.190539662033309</v>
      </c>
    </row>
    <row r="2015" spans="10:21" x14ac:dyDescent="0.3">
      <c r="J2015">
        <v>1.6314999999999999E-5</v>
      </c>
      <c r="U2015">
        <v>12.19709330400001</v>
      </c>
    </row>
    <row r="2016" spans="10:21" x14ac:dyDescent="0.3">
      <c r="J2016">
        <v>1.5347999999999999E-5</v>
      </c>
      <c r="U2016">
        <v>12.203403560316655</v>
      </c>
    </row>
    <row r="2017" spans="10:21" x14ac:dyDescent="0.3">
      <c r="J2017">
        <v>1.412E-5</v>
      </c>
      <c r="U2017">
        <v>12.209844811750008</v>
      </c>
    </row>
    <row r="2018" spans="10:21" x14ac:dyDescent="0.3">
      <c r="J2018">
        <v>1.2989E-5</v>
      </c>
      <c r="U2018">
        <v>12.216140961633331</v>
      </c>
    </row>
    <row r="2019" spans="10:21" x14ac:dyDescent="0.3">
      <c r="J2019">
        <v>1.1833E-5</v>
      </c>
      <c r="U2019">
        <v>12.222352608033301</v>
      </c>
    </row>
    <row r="2020" spans="10:21" x14ac:dyDescent="0.3">
      <c r="J2020">
        <v>1.0553999999999999E-5</v>
      </c>
      <c r="U2020">
        <v>12.228714164099923</v>
      </c>
    </row>
    <row r="2021" spans="10:21" x14ac:dyDescent="0.3">
      <c r="J2021">
        <v>8.6079999999999996E-6</v>
      </c>
      <c r="U2021">
        <v>12.235044153516599</v>
      </c>
    </row>
    <row r="2022" spans="10:21" x14ac:dyDescent="0.3">
      <c r="J2022">
        <v>6.5239999999999997E-6</v>
      </c>
      <c r="U2022">
        <v>12.241456270216682</v>
      </c>
    </row>
    <row r="2023" spans="10:21" x14ac:dyDescent="0.3">
      <c r="J2023">
        <v>5.626E-6</v>
      </c>
      <c r="U2023">
        <v>12.247801979383318</v>
      </c>
    </row>
    <row r="2024" spans="10:21" x14ac:dyDescent="0.3">
      <c r="J2024">
        <v>5.1780000000000002E-6</v>
      </c>
      <c r="U2024">
        <v>12.253873229016609</v>
      </c>
    </row>
    <row r="2025" spans="10:21" x14ac:dyDescent="0.3">
      <c r="J2025">
        <v>4.4449999999999998E-6</v>
      </c>
      <c r="U2025">
        <v>12.260446659716642</v>
      </c>
    </row>
    <row r="2026" spans="10:21" x14ac:dyDescent="0.3">
      <c r="J2026">
        <v>5.0209999999999999E-6</v>
      </c>
      <c r="U2026">
        <v>12.266413386649948</v>
      </c>
    </row>
    <row r="2027" spans="10:21" x14ac:dyDescent="0.3">
      <c r="J2027">
        <v>6.8390000000000001E-6</v>
      </c>
      <c r="U2027">
        <v>12.272923747699922</v>
      </c>
    </row>
    <row r="2028" spans="10:21" x14ac:dyDescent="0.3">
      <c r="J2028">
        <v>8.3329999999999997E-6</v>
      </c>
      <c r="U2028">
        <v>12.279042045266639</v>
      </c>
    </row>
    <row r="2029" spans="10:21" x14ac:dyDescent="0.3">
      <c r="J2029">
        <v>9.5259999999999999E-6</v>
      </c>
      <c r="U2029">
        <v>12.285329151149927</v>
      </c>
    </row>
    <row r="2030" spans="10:21" x14ac:dyDescent="0.3">
      <c r="J2030">
        <v>1.0458999999999999E-5</v>
      </c>
      <c r="U2030">
        <v>12.291690341633268</v>
      </c>
    </row>
    <row r="2031" spans="10:21" x14ac:dyDescent="0.3">
      <c r="J2031">
        <v>9.7049999999999994E-6</v>
      </c>
      <c r="U2031">
        <v>12.297740586599927</v>
      </c>
    </row>
    <row r="2032" spans="10:21" x14ac:dyDescent="0.3">
      <c r="J2032">
        <v>8.1159999999999999E-6</v>
      </c>
      <c r="U2032">
        <v>12.304100934649977</v>
      </c>
    </row>
    <row r="2033" spans="10:21" x14ac:dyDescent="0.3">
      <c r="J2033">
        <v>7.6830000000000008E-6</v>
      </c>
      <c r="U2033">
        <v>12.310548154499944</v>
      </c>
    </row>
    <row r="2034" spans="10:21" x14ac:dyDescent="0.3">
      <c r="J2034">
        <v>8.0930000000000003E-6</v>
      </c>
      <c r="U2034">
        <v>12.317105873416585</v>
      </c>
    </row>
    <row r="2035" spans="10:21" x14ac:dyDescent="0.3">
      <c r="J2035">
        <v>8.8750000000000006E-6</v>
      </c>
      <c r="U2035">
        <v>12.323404788966581</v>
      </c>
    </row>
    <row r="2036" spans="10:21" x14ac:dyDescent="0.3">
      <c r="J2036">
        <v>1.0183000000000001E-5</v>
      </c>
      <c r="U2036">
        <v>12.32954098383331</v>
      </c>
    </row>
    <row r="2037" spans="10:21" x14ac:dyDescent="0.3">
      <c r="J2037">
        <v>1.132E-5</v>
      </c>
      <c r="U2037">
        <v>12.336072786649916</v>
      </c>
    </row>
    <row r="2038" spans="10:21" x14ac:dyDescent="0.3">
      <c r="J2038">
        <v>1.1523E-5</v>
      </c>
      <c r="U2038">
        <v>12.342362276699957</v>
      </c>
    </row>
    <row r="2039" spans="10:21" x14ac:dyDescent="0.3">
      <c r="J2039">
        <v>1.2371999999999999E-5</v>
      </c>
      <c r="U2039">
        <v>12.348687497766635</v>
      </c>
    </row>
    <row r="2040" spans="10:21" x14ac:dyDescent="0.3">
      <c r="J2040">
        <v>1.4137E-5</v>
      </c>
      <c r="U2040">
        <v>12.355090641966672</v>
      </c>
    </row>
    <row r="2041" spans="10:21" x14ac:dyDescent="0.3">
      <c r="J2041">
        <v>1.451E-5</v>
      </c>
      <c r="U2041">
        <v>12.361411984749914</v>
      </c>
    </row>
    <row r="2042" spans="10:21" x14ac:dyDescent="0.3">
      <c r="J2042">
        <v>1.2469E-5</v>
      </c>
      <c r="U2042">
        <v>12.367803088816679</v>
      </c>
    </row>
    <row r="2043" spans="10:21" x14ac:dyDescent="0.3">
      <c r="J2043">
        <v>9.7559999999999994E-6</v>
      </c>
      <c r="U2043">
        <v>12.374099413549994</v>
      </c>
    </row>
    <row r="2044" spans="10:21" x14ac:dyDescent="0.3">
      <c r="J2044">
        <v>8.4409999999999993E-6</v>
      </c>
      <c r="U2044">
        <v>12.380546236033357</v>
      </c>
    </row>
    <row r="2045" spans="10:21" x14ac:dyDescent="0.3">
      <c r="J2045">
        <v>7.3780000000000003E-6</v>
      </c>
      <c r="U2045">
        <v>12.387071752549916</v>
      </c>
    </row>
    <row r="2046" spans="10:21" x14ac:dyDescent="0.3">
      <c r="J2046">
        <v>6.0939999999999996E-6</v>
      </c>
      <c r="U2046">
        <v>12.393376835183274</v>
      </c>
    </row>
    <row r="2047" spans="10:21" x14ac:dyDescent="0.3">
      <c r="J2047">
        <v>4.9239999999999998E-6</v>
      </c>
      <c r="U2047">
        <v>12.399831223483245</v>
      </c>
    </row>
    <row r="2048" spans="10:21" x14ac:dyDescent="0.3">
      <c r="J2048">
        <v>4.2169999999999996E-6</v>
      </c>
      <c r="U2048">
        <v>12.406254863733315</v>
      </c>
    </row>
    <row r="2049" spans="10:21" x14ac:dyDescent="0.3">
      <c r="J2049">
        <v>5.2490000000000001E-6</v>
      </c>
      <c r="U2049">
        <v>12.41237517991661</v>
      </c>
    </row>
    <row r="2050" spans="10:21" x14ac:dyDescent="0.3">
      <c r="J2050">
        <v>6.5560000000000004E-6</v>
      </c>
      <c r="U2050">
        <v>12.418771052349985</v>
      </c>
    </row>
    <row r="2051" spans="10:21" x14ac:dyDescent="0.3">
      <c r="J2051">
        <v>6.3409999999999999E-6</v>
      </c>
      <c r="U2051">
        <v>12.424846577633312</v>
      </c>
    </row>
    <row r="2052" spans="10:21" x14ac:dyDescent="0.3">
      <c r="J2052">
        <v>6.144E-6</v>
      </c>
      <c r="U2052">
        <v>12.431156587599981</v>
      </c>
    </row>
    <row r="2053" spans="10:21" x14ac:dyDescent="0.3">
      <c r="J2053">
        <v>5.7300000000000002E-6</v>
      </c>
      <c r="U2053">
        <v>12.437540562933282</v>
      </c>
    </row>
    <row r="2054" spans="10:21" x14ac:dyDescent="0.3">
      <c r="J2054">
        <v>4.938E-6</v>
      </c>
      <c r="U2054">
        <v>12.443574317283248</v>
      </c>
    </row>
    <row r="2055" spans="10:21" x14ac:dyDescent="0.3">
      <c r="J2055">
        <v>4.8670000000000002E-6</v>
      </c>
      <c r="U2055">
        <v>12.449868186316598</v>
      </c>
    </row>
    <row r="2056" spans="10:21" x14ac:dyDescent="0.3">
      <c r="J2056">
        <v>4.9230000000000001E-6</v>
      </c>
      <c r="U2056">
        <v>12.455943783116648</v>
      </c>
    </row>
    <row r="2057" spans="10:21" x14ac:dyDescent="0.3">
      <c r="J2057">
        <v>4.6099999999999999E-6</v>
      </c>
      <c r="U2057">
        <v>12.46244054635002</v>
      </c>
    </row>
    <row r="2058" spans="10:21" x14ac:dyDescent="0.3">
      <c r="J2058">
        <v>3.5609999999999999E-6</v>
      </c>
      <c r="U2058">
        <v>12.468848562233324</v>
      </c>
    </row>
    <row r="2059" spans="10:21" x14ac:dyDescent="0.3">
      <c r="J2059">
        <v>3.005E-6</v>
      </c>
      <c r="U2059">
        <v>12.475184488283292</v>
      </c>
    </row>
    <row r="2060" spans="10:21" x14ac:dyDescent="0.3">
      <c r="J2060">
        <v>3.6820000000000001E-6</v>
      </c>
      <c r="U2060">
        <v>12.481562296549964</v>
      </c>
    </row>
    <row r="2061" spans="10:21" x14ac:dyDescent="0.3">
      <c r="J2061">
        <v>3.9740000000000004E-6</v>
      </c>
      <c r="U2061">
        <v>12.488044603666641</v>
      </c>
    </row>
    <row r="2062" spans="10:21" x14ac:dyDescent="0.3">
      <c r="J2062">
        <v>3.7120000000000002E-6</v>
      </c>
      <c r="U2062">
        <v>12.494121090566599</v>
      </c>
    </row>
    <row r="2063" spans="10:21" x14ac:dyDescent="0.3">
      <c r="J2063">
        <v>4.8690000000000003E-6</v>
      </c>
      <c r="U2063">
        <v>12.500549697866639</v>
      </c>
    </row>
    <row r="2064" spans="10:21" x14ac:dyDescent="0.3">
      <c r="J2064">
        <v>7.6229999999999997E-6</v>
      </c>
      <c r="U2064">
        <v>12.507152016949961</v>
      </c>
    </row>
    <row r="2065" spans="10:21" x14ac:dyDescent="0.3">
      <c r="J2065">
        <v>9.5799999999999998E-6</v>
      </c>
      <c r="U2065">
        <v>12.513745188699977</v>
      </c>
    </row>
    <row r="2066" spans="10:21" x14ac:dyDescent="0.3">
      <c r="J2066">
        <v>9.9189999999999994E-6</v>
      </c>
      <c r="U2066">
        <v>12.519811844816649</v>
      </c>
    </row>
    <row r="2067" spans="10:21" x14ac:dyDescent="0.3">
      <c r="J2067">
        <v>9.7780000000000002E-6</v>
      </c>
      <c r="U2067">
        <v>12.526302329699925</v>
      </c>
    </row>
    <row r="2068" spans="10:21" x14ac:dyDescent="0.3">
      <c r="J2068">
        <v>8.3250000000000008E-6</v>
      </c>
      <c r="U2068">
        <v>12.532422868399953</v>
      </c>
    </row>
    <row r="2069" spans="10:21" x14ac:dyDescent="0.3">
      <c r="J2069">
        <v>6.0129999999999999E-6</v>
      </c>
      <c r="U2069">
        <v>12.53880782126665</v>
      </c>
    </row>
    <row r="2070" spans="10:21" x14ac:dyDescent="0.3">
      <c r="J2070">
        <v>5.8329999999999999E-6</v>
      </c>
      <c r="U2070">
        <v>12.545140480983294</v>
      </c>
    </row>
    <row r="2071" spans="10:21" x14ac:dyDescent="0.3">
      <c r="J2071">
        <v>7.0350000000000004E-6</v>
      </c>
      <c r="U2071">
        <v>12.551428405433278</v>
      </c>
    </row>
    <row r="2072" spans="10:21" x14ac:dyDescent="0.3">
      <c r="J2072">
        <v>6.6730000000000003E-6</v>
      </c>
      <c r="U2072">
        <v>12.557831295316646</v>
      </c>
    </row>
    <row r="2073" spans="10:21" x14ac:dyDescent="0.3">
      <c r="J2073">
        <v>4.9289999999999997E-6</v>
      </c>
      <c r="U2073">
        <v>12.564203619949938</v>
      </c>
    </row>
    <row r="2074" spans="10:21" x14ac:dyDescent="0.3">
      <c r="J2074">
        <v>4.0249999999999996E-6</v>
      </c>
      <c r="U2074">
        <v>12.57057297228336</v>
      </c>
    </row>
    <row r="2075" spans="10:21" x14ac:dyDescent="0.3">
      <c r="J2075">
        <v>4.7119999999999999E-6</v>
      </c>
      <c r="U2075">
        <v>12.577099434533254</v>
      </c>
    </row>
    <row r="2076" spans="10:21" x14ac:dyDescent="0.3">
      <c r="J2076">
        <v>6.3860000000000004E-6</v>
      </c>
      <c r="U2076">
        <v>12.583421810466582</v>
      </c>
    </row>
    <row r="2077" spans="10:21" x14ac:dyDescent="0.3">
      <c r="J2077">
        <v>7.7970000000000001E-6</v>
      </c>
      <c r="U2077">
        <v>12.589574376733314</v>
      </c>
    </row>
    <row r="2078" spans="10:21" x14ac:dyDescent="0.3">
      <c r="J2078">
        <v>7.1289999999999998E-6</v>
      </c>
      <c r="U2078">
        <v>12.596132413533269</v>
      </c>
    </row>
    <row r="2079" spans="10:21" x14ac:dyDescent="0.3">
      <c r="J2079">
        <v>4.3370000000000001E-6</v>
      </c>
      <c r="U2079">
        <v>12.60243588288334</v>
      </c>
    </row>
    <row r="2080" spans="10:21" x14ac:dyDescent="0.3">
      <c r="J2080">
        <v>4.2710000000000003E-6</v>
      </c>
      <c r="U2080">
        <v>12.608466792099959</v>
      </c>
    </row>
    <row r="2081" spans="10:21" x14ac:dyDescent="0.3">
      <c r="J2081">
        <v>7.6299999999999998E-6</v>
      </c>
      <c r="U2081">
        <v>12.614476394649925</v>
      </c>
    </row>
    <row r="2082" spans="10:21" x14ac:dyDescent="0.3">
      <c r="J2082">
        <v>1.1600000000000001E-5</v>
      </c>
      <c r="U2082">
        <v>12.62081844806659</v>
      </c>
    </row>
    <row r="2083" spans="10:21" x14ac:dyDescent="0.3">
      <c r="J2083">
        <v>1.5835E-5</v>
      </c>
      <c r="U2083">
        <v>12.627204076449924</v>
      </c>
    </row>
    <row r="2084" spans="10:21" x14ac:dyDescent="0.3">
      <c r="J2084">
        <v>1.8986000000000001E-5</v>
      </c>
      <c r="U2084">
        <v>12.633762653666659</v>
      </c>
    </row>
    <row r="2085" spans="10:21" x14ac:dyDescent="0.3">
      <c r="J2085">
        <v>2.0146999999999999E-5</v>
      </c>
      <c r="U2085">
        <v>12.640065566699922</v>
      </c>
    </row>
    <row r="2086" spans="10:21" x14ac:dyDescent="0.3">
      <c r="J2086">
        <v>1.8692999999999999E-5</v>
      </c>
      <c r="U2086">
        <v>12.646506174399958</v>
      </c>
    </row>
    <row r="2087" spans="10:21" x14ac:dyDescent="0.3">
      <c r="J2087">
        <v>1.6155E-5</v>
      </c>
      <c r="U2087">
        <v>12.652873595549924</v>
      </c>
    </row>
    <row r="2088" spans="10:21" x14ac:dyDescent="0.3">
      <c r="J2088">
        <v>1.5023E-5</v>
      </c>
      <c r="U2088">
        <v>12.659431600566677</v>
      </c>
    </row>
    <row r="2089" spans="10:21" x14ac:dyDescent="0.3">
      <c r="J2089">
        <v>1.5437000000000001E-5</v>
      </c>
      <c r="U2089">
        <v>12.665787657100008</v>
      </c>
    </row>
    <row r="2090" spans="10:21" x14ac:dyDescent="0.3">
      <c r="J2090">
        <v>1.5389000000000001E-5</v>
      </c>
      <c r="U2090">
        <v>12.671816587449939</v>
      </c>
    </row>
    <row r="2091" spans="10:21" x14ac:dyDescent="0.3">
      <c r="J2091">
        <v>1.4046000000000001E-5</v>
      </c>
      <c r="U2091">
        <v>12.678238217033261</v>
      </c>
    </row>
    <row r="2092" spans="10:21" x14ac:dyDescent="0.3">
      <c r="J2092">
        <v>1.2456999999999999E-5</v>
      </c>
      <c r="U2092">
        <v>12.684278551733344</v>
      </c>
    </row>
    <row r="2093" spans="10:21" x14ac:dyDescent="0.3">
      <c r="J2093">
        <v>1.1318000000000001E-5</v>
      </c>
      <c r="U2093">
        <v>12.690653268483342</v>
      </c>
    </row>
    <row r="2094" spans="10:21" x14ac:dyDescent="0.3">
      <c r="J2094">
        <v>1.0525E-5</v>
      </c>
      <c r="U2094">
        <v>12.697178641949964</v>
      </c>
    </row>
    <row r="2095" spans="10:21" x14ac:dyDescent="0.3">
      <c r="J2095">
        <v>1.0471E-5</v>
      </c>
      <c r="U2095">
        <v>12.703714958816636</v>
      </c>
    </row>
    <row r="2096" spans="10:21" x14ac:dyDescent="0.3">
      <c r="J2096">
        <v>1.0635000000000001E-5</v>
      </c>
      <c r="U2096">
        <v>12.709974431983332</v>
      </c>
    </row>
    <row r="2097" spans="10:21" x14ac:dyDescent="0.3">
      <c r="J2097">
        <v>1.0369E-5</v>
      </c>
      <c r="U2097">
        <v>12.715967464433318</v>
      </c>
    </row>
    <row r="2098" spans="10:21" x14ac:dyDescent="0.3">
      <c r="J2098">
        <v>1.0419E-5</v>
      </c>
      <c r="U2098">
        <v>12.722051143633264</v>
      </c>
    </row>
    <row r="2099" spans="10:21" x14ac:dyDescent="0.3">
      <c r="J2099">
        <v>1.0326000000000001E-5</v>
      </c>
      <c r="U2099">
        <v>12.728456250816695</v>
      </c>
    </row>
    <row r="2100" spans="10:21" x14ac:dyDescent="0.3">
      <c r="J2100">
        <v>9.9979999999999998E-6</v>
      </c>
      <c r="U2100">
        <v>12.734768859533263</v>
      </c>
    </row>
    <row r="2101" spans="10:21" x14ac:dyDescent="0.3">
      <c r="J2101">
        <v>9.2429999999999994E-6</v>
      </c>
      <c r="U2101">
        <v>12.741145213433265</v>
      </c>
    </row>
    <row r="2102" spans="10:21" x14ac:dyDescent="0.3">
      <c r="J2102">
        <v>6.5350000000000001E-6</v>
      </c>
      <c r="U2102">
        <v>12.747468169516651</v>
      </c>
    </row>
    <row r="2103" spans="10:21" x14ac:dyDescent="0.3">
      <c r="J2103">
        <v>3.1520000000000001E-6</v>
      </c>
      <c r="U2103">
        <v>12.75385224023327</v>
      </c>
    </row>
    <row r="2104" spans="10:21" x14ac:dyDescent="0.3">
      <c r="J2104">
        <v>1.302E-6</v>
      </c>
      <c r="U2104">
        <v>12.760491641350018</v>
      </c>
    </row>
    <row r="2105" spans="10:21" x14ac:dyDescent="0.3">
      <c r="J2105">
        <v>7.2949999999999996E-6</v>
      </c>
      <c r="U2105">
        <v>12.767061821616638</v>
      </c>
    </row>
    <row r="2106" spans="10:21" x14ac:dyDescent="0.3">
      <c r="J2106">
        <v>1.1547E-5</v>
      </c>
      <c r="U2106">
        <v>12.773101472850007</v>
      </c>
    </row>
    <row r="2107" spans="10:21" x14ac:dyDescent="0.3">
      <c r="J2107">
        <v>1.2403E-5</v>
      </c>
      <c r="U2107">
        <v>12.779600079849963</v>
      </c>
    </row>
    <row r="2108" spans="10:21" x14ac:dyDescent="0.3">
      <c r="J2108">
        <v>9.9860000000000006E-6</v>
      </c>
      <c r="U2108">
        <v>12.786110639566687</v>
      </c>
    </row>
    <row r="2109" spans="10:21" x14ac:dyDescent="0.3">
      <c r="J2109">
        <v>6.3409999999999999E-6</v>
      </c>
      <c r="U2109">
        <v>12.792752973233291</v>
      </c>
    </row>
    <row r="2110" spans="10:21" x14ac:dyDescent="0.3">
      <c r="J2110">
        <v>3.569E-6</v>
      </c>
      <c r="U2110">
        <v>12.799238006266629</v>
      </c>
    </row>
    <row r="2111" spans="10:21" x14ac:dyDescent="0.3">
      <c r="J2111">
        <v>2.3659999999999999E-6</v>
      </c>
      <c r="U2111">
        <v>12.805762831366641</v>
      </c>
    </row>
    <row r="2112" spans="10:21" x14ac:dyDescent="0.3">
      <c r="J2112">
        <v>3.4000000000000001E-6</v>
      </c>
      <c r="U2112">
        <v>12.812165896083267</v>
      </c>
    </row>
    <row r="2113" spans="10:21" x14ac:dyDescent="0.3">
      <c r="J2113">
        <v>4.617E-6</v>
      </c>
      <c r="U2113">
        <v>12.818216284116595</v>
      </c>
    </row>
    <row r="2114" spans="10:21" x14ac:dyDescent="0.3">
      <c r="J2114">
        <v>5.8490000000000002E-6</v>
      </c>
      <c r="U2114">
        <v>12.82424223421658</v>
      </c>
    </row>
    <row r="2115" spans="10:21" x14ac:dyDescent="0.3">
      <c r="J2115">
        <v>7.1590000000000004E-6</v>
      </c>
      <c r="U2115">
        <v>12.830640896149998</v>
      </c>
    </row>
    <row r="2116" spans="10:21" x14ac:dyDescent="0.3">
      <c r="J2116">
        <v>8.3089999999999996E-6</v>
      </c>
      <c r="U2116">
        <v>12.837135601033273</v>
      </c>
    </row>
    <row r="2117" spans="10:21" x14ac:dyDescent="0.3">
      <c r="J2117">
        <v>9.6469999999999993E-6</v>
      </c>
      <c r="U2117">
        <v>12.843764313050027</v>
      </c>
    </row>
    <row r="2118" spans="10:21" x14ac:dyDescent="0.3">
      <c r="J2118">
        <v>1.1168E-5</v>
      </c>
      <c r="U2118">
        <v>12.850183995566598</v>
      </c>
    </row>
    <row r="2119" spans="10:21" x14ac:dyDescent="0.3">
      <c r="J2119">
        <v>1.2322E-5</v>
      </c>
      <c r="U2119">
        <v>12.856524864833288</v>
      </c>
    </row>
    <row r="2120" spans="10:21" x14ac:dyDescent="0.3">
      <c r="J2120">
        <v>1.288E-5</v>
      </c>
      <c r="U2120">
        <v>12.862936067566626</v>
      </c>
    </row>
    <row r="2121" spans="10:21" x14ac:dyDescent="0.3">
      <c r="J2121">
        <v>1.3162E-5</v>
      </c>
      <c r="U2121">
        <v>12.869375149400003</v>
      </c>
    </row>
    <row r="2122" spans="10:21" x14ac:dyDescent="0.3">
      <c r="J2122">
        <v>1.2971E-5</v>
      </c>
      <c r="U2122">
        <v>12.875673230483274</v>
      </c>
    </row>
    <row r="2123" spans="10:21" x14ac:dyDescent="0.3">
      <c r="J2123">
        <v>1.2490999999999999E-5</v>
      </c>
      <c r="U2123">
        <v>12.882062927883332</v>
      </c>
    </row>
    <row r="2124" spans="10:21" x14ac:dyDescent="0.3">
      <c r="J2124">
        <v>1.3332999999999999E-5</v>
      </c>
      <c r="U2124">
        <v>12.888425366083295</v>
      </c>
    </row>
    <row r="2125" spans="10:21" x14ac:dyDescent="0.3">
      <c r="J2125">
        <v>1.4891E-5</v>
      </c>
      <c r="U2125">
        <v>12.89484817186664</v>
      </c>
    </row>
    <row r="2126" spans="10:21" x14ac:dyDescent="0.3">
      <c r="J2126">
        <v>1.5004999999999999E-5</v>
      </c>
      <c r="U2126">
        <v>12.901224470133336</v>
      </c>
    </row>
    <row r="2127" spans="10:21" x14ac:dyDescent="0.3">
      <c r="J2127">
        <v>1.3259E-5</v>
      </c>
      <c r="U2127">
        <v>12.907524736716612</v>
      </c>
    </row>
    <row r="2128" spans="10:21" x14ac:dyDescent="0.3">
      <c r="J2128">
        <v>1.0587E-5</v>
      </c>
      <c r="U2128">
        <v>12.913891116766656</v>
      </c>
    </row>
    <row r="2129" spans="10:21" x14ac:dyDescent="0.3">
      <c r="J2129">
        <v>8.4670000000000004E-6</v>
      </c>
      <c r="U2129">
        <v>12.920481363933261</v>
      </c>
    </row>
    <row r="2130" spans="10:21" x14ac:dyDescent="0.3">
      <c r="J2130">
        <v>7.627E-6</v>
      </c>
      <c r="U2130">
        <v>12.927125883099992</v>
      </c>
    </row>
    <row r="2131" spans="10:21" x14ac:dyDescent="0.3">
      <c r="J2131">
        <v>7.9200000000000004E-6</v>
      </c>
      <c r="U2131">
        <v>12.933367808649928</v>
      </c>
    </row>
    <row r="2132" spans="10:21" x14ac:dyDescent="0.3">
      <c r="J2132">
        <v>8.833E-6</v>
      </c>
      <c r="U2132">
        <v>12.939841628066642</v>
      </c>
    </row>
    <row r="2133" spans="10:21" x14ac:dyDescent="0.3">
      <c r="J2133">
        <v>7.6860000000000006E-6</v>
      </c>
      <c r="U2133">
        <v>12.946173882483345</v>
      </c>
    </row>
    <row r="2134" spans="10:21" x14ac:dyDescent="0.3">
      <c r="J2134">
        <v>5.2310000000000004E-6</v>
      </c>
      <c r="U2134">
        <v>12.952465780566611</v>
      </c>
    </row>
    <row r="2135" spans="10:21" x14ac:dyDescent="0.3">
      <c r="J2135">
        <v>3.9199999999999997E-6</v>
      </c>
      <c r="U2135">
        <v>12.95913515884992</v>
      </c>
    </row>
    <row r="2136" spans="10:21" x14ac:dyDescent="0.3">
      <c r="J2136">
        <v>3.7400000000000002E-6</v>
      </c>
      <c r="U2136">
        <v>12.965248751633286</v>
      </c>
    </row>
    <row r="2137" spans="10:21" x14ac:dyDescent="0.3">
      <c r="J2137">
        <v>2.9890000000000001E-6</v>
      </c>
      <c r="U2137">
        <v>12.971373613666582</v>
      </c>
    </row>
    <row r="2138" spans="10:21" x14ac:dyDescent="0.3">
      <c r="J2138">
        <v>8.1500000000000003E-7</v>
      </c>
      <c r="U2138">
        <v>12.977739198999917</v>
      </c>
    </row>
    <row r="2139" spans="10:21" x14ac:dyDescent="0.3">
      <c r="J2139">
        <v>1.26E-6</v>
      </c>
      <c r="U2139">
        <v>12.983852728200024</v>
      </c>
    </row>
    <row r="2140" spans="10:21" x14ac:dyDescent="0.3">
      <c r="J2140">
        <v>1.765E-6</v>
      </c>
      <c r="U2140">
        <v>12.99049645264992</v>
      </c>
    </row>
    <row r="2141" spans="10:21" x14ac:dyDescent="0.3">
      <c r="J2141">
        <v>1.7489999999999999E-6</v>
      </c>
      <c r="U2141">
        <v>12.997059106816597</v>
      </c>
    </row>
    <row r="2142" spans="10:21" x14ac:dyDescent="0.3">
      <c r="J2142">
        <v>2.615E-6</v>
      </c>
      <c r="U2142">
        <v>13.003461408616689</v>
      </c>
    </row>
    <row r="2143" spans="10:21" x14ac:dyDescent="0.3">
      <c r="J2143">
        <v>3.8530000000000002E-6</v>
      </c>
      <c r="U2143">
        <v>13.009926271433264</v>
      </c>
    </row>
    <row r="2144" spans="10:21" x14ac:dyDescent="0.3">
      <c r="J2144">
        <v>4.9180000000000002E-6</v>
      </c>
      <c r="U2144">
        <v>13.01650182404992</v>
      </c>
    </row>
    <row r="2145" spans="10:21" x14ac:dyDescent="0.3">
      <c r="J2145">
        <v>6.9330000000000004E-6</v>
      </c>
      <c r="U2145">
        <v>13.022956355399947</v>
      </c>
    </row>
    <row r="2146" spans="10:21" x14ac:dyDescent="0.3">
      <c r="J2146">
        <v>9.6430000000000007E-6</v>
      </c>
      <c r="U2146">
        <v>13.02906290689995</v>
      </c>
    </row>
    <row r="2147" spans="10:21" x14ac:dyDescent="0.3">
      <c r="J2147">
        <v>1.1586000000000001E-5</v>
      </c>
      <c r="U2147">
        <v>13.035389399516619</v>
      </c>
    </row>
    <row r="2148" spans="10:21" x14ac:dyDescent="0.3">
      <c r="J2148">
        <v>1.328E-5</v>
      </c>
      <c r="U2148">
        <v>13.041801842049972</v>
      </c>
    </row>
    <row r="2149" spans="10:21" x14ac:dyDescent="0.3">
      <c r="J2149">
        <v>1.5767999999999999E-5</v>
      </c>
      <c r="U2149">
        <v>13.048163278883294</v>
      </c>
    </row>
    <row r="2150" spans="10:21" x14ac:dyDescent="0.3">
      <c r="J2150">
        <v>1.6623999999999999E-5</v>
      </c>
      <c r="U2150">
        <v>13.054171395299999</v>
      </c>
    </row>
    <row r="2151" spans="10:21" x14ac:dyDescent="0.3">
      <c r="J2151">
        <v>1.5330999999999999E-5</v>
      </c>
      <c r="U2151">
        <v>13.06058708031669</v>
      </c>
    </row>
    <row r="2152" spans="10:21" x14ac:dyDescent="0.3">
      <c r="J2152">
        <v>1.487E-5</v>
      </c>
      <c r="U2152">
        <v>13.067171335216578</v>
      </c>
    </row>
    <row r="2153" spans="10:21" x14ac:dyDescent="0.3">
      <c r="J2153">
        <v>1.6274E-5</v>
      </c>
      <c r="U2153">
        <v>13.073832201949942</v>
      </c>
    </row>
    <row r="2154" spans="10:21" x14ac:dyDescent="0.3">
      <c r="J2154">
        <v>1.8223000000000002E-5</v>
      </c>
      <c r="U2154">
        <v>13.080466087649985</v>
      </c>
    </row>
    <row r="2155" spans="10:21" x14ac:dyDescent="0.3">
      <c r="J2155">
        <v>1.9388000000000001E-5</v>
      </c>
      <c r="U2155">
        <v>13.086717963216627</v>
      </c>
    </row>
    <row r="2156" spans="10:21" x14ac:dyDescent="0.3">
      <c r="J2156">
        <v>1.9859000000000001E-5</v>
      </c>
      <c r="U2156">
        <v>13.093085781733317</v>
      </c>
    </row>
    <row r="2157" spans="10:21" x14ac:dyDescent="0.3">
      <c r="J2157">
        <v>2.0559000000000001E-5</v>
      </c>
      <c r="U2157">
        <v>13.099655826883343</v>
      </c>
    </row>
    <row r="2158" spans="10:21" x14ac:dyDescent="0.3">
      <c r="J2158">
        <v>2.1256000000000001E-5</v>
      </c>
      <c r="U2158">
        <v>13.106110580749979</v>
      </c>
    </row>
    <row r="2159" spans="10:21" x14ac:dyDescent="0.3">
      <c r="J2159">
        <v>2.088E-5</v>
      </c>
      <c r="U2159">
        <v>13.11276865004996</v>
      </c>
    </row>
    <row r="2160" spans="10:21" x14ac:dyDescent="0.3">
      <c r="J2160">
        <v>1.9958000000000001E-5</v>
      </c>
      <c r="U2160">
        <v>13.119221711150022</v>
      </c>
    </row>
    <row r="2161" spans="10:21" x14ac:dyDescent="0.3">
      <c r="J2161">
        <v>2.0415999999999999E-5</v>
      </c>
      <c r="U2161">
        <v>13.125875830649965</v>
      </c>
    </row>
    <row r="2162" spans="10:21" x14ac:dyDescent="0.3">
      <c r="J2162">
        <v>2.1021000000000001E-5</v>
      </c>
      <c r="U2162">
        <v>13.132017254816674</v>
      </c>
    </row>
    <row r="2163" spans="10:21" x14ac:dyDescent="0.3">
      <c r="J2163">
        <v>1.9709999999999999E-5</v>
      </c>
      <c r="U2163">
        <v>13.138142593699984</v>
      </c>
    </row>
    <row r="2164" spans="10:21" x14ac:dyDescent="0.3">
      <c r="J2164">
        <v>1.8096000000000001E-5</v>
      </c>
      <c r="U2164">
        <v>13.144229666383277</v>
      </c>
    </row>
    <row r="2165" spans="10:21" x14ac:dyDescent="0.3">
      <c r="J2165">
        <v>1.8119999999999999E-5</v>
      </c>
      <c r="U2165">
        <v>13.15023464361669</v>
      </c>
    </row>
    <row r="2166" spans="10:21" x14ac:dyDescent="0.3">
      <c r="J2166">
        <v>1.8709E-5</v>
      </c>
      <c r="U2166">
        <v>13.156382020299983</v>
      </c>
    </row>
    <row r="2167" spans="10:21" x14ac:dyDescent="0.3">
      <c r="J2167">
        <v>1.7665000000000001E-5</v>
      </c>
      <c r="U2167">
        <v>13.162928732233317</v>
      </c>
    </row>
    <row r="2168" spans="10:21" x14ac:dyDescent="0.3">
      <c r="J2168">
        <v>1.5877000000000001E-5</v>
      </c>
      <c r="U2168">
        <v>13.169524502749967</v>
      </c>
    </row>
    <row r="2169" spans="10:21" x14ac:dyDescent="0.3">
      <c r="J2169">
        <v>1.6144999999999999E-5</v>
      </c>
      <c r="U2169">
        <v>13.175783300400022</v>
      </c>
    </row>
    <row r="2170" spans="10:21" x14ac:dyDescent="0.3">
      <c r="J2170">
        <v>1.8465E-5</v>
      </c>
      <c r="U2170">
        <v>13.182414468116622</v>
      </c>
    </row>
    <row r="2171" spans="10:21" x14ac:dyDescent="0.3">
      <c r="J2171">
        <v>2.1095999999999999E-5</v>
      </c>
      <c r="U2171">
        <v>13.189105614016686</v>
      </c>
    </row>
    <row r="2172" spans="10:21" x14ac:dyDescent="0.3">
      <c r="J2172">
        <v>2.3217000000000001E-5</v>
      </c>
      <c r="U2172">
        <v>13.195763277999989</v>
      </c>
    </row>
    <row r="2173" spans="10:21" x14ac:dyDescent="0.3">
      <c r="J2173">
        <v>2.4732E-5</v>
      </c>
      <c r="U2173">
        <v>13.201805384949937</v>
      </c>
    </row>
    <row r="2174" spans="10:21" x14ac:dyDescent="0.3">
      <c r="J2174">
        <v>2.7135999999999999E-5</v>
      </c>
      <c r="U2174">
        <v>13.20826069513326</v>
      </c>
    </row>
    <row r="2175" spans="10:21" x14ac:dyDescent="0.3">
      <c r="J2175">
        <v>3.0238000000000001E-5</v>
      </c>
      <c r="U2175">
        <v>13.214332079883267</v>
      </c>
    </row>
    <row r="2176" spans="10:21" x14ac:dyDescent="0.3">
      <c r="J2176">
        <v>3.2635000000000002E-5</v>
      </c>
      <c r="U2176">
        <v>13.220741041500029</v>
      </c>
    </row>
    <row r="2177" spans="10:21" x14ac:dyDescent="0.3">
      <c r="J2177">
        <v>3.4551999999999997E-5</v>
      </c>
      <c r="U2177">
        <v>13.227256345749993</v>
      </c>
    </row>
    <row r="2178" spans="10:21" x14ac:dyDescent="0.3">
      <c r="J2178">
        <v>3.6464000000000002E-5</v>
      </c>
      <c r="U2178">
        <v>13.233896295216619</v>
      </c>
    </row>
    <row r="2179" spans="10:21" x14ac:dyDescent="0.3">
      <c r="J2179">
        <v>3.7908999999999999E-5</v>
      </c>
      <c r="U2179">
        <v>13.24052099386669</v>
      </c>
    </row>
    <row r="2180" spans="10:21" x14ac:dyDescent="0.3">
      <c r="J2180">
        <v>3.8411000000000002E-5</v>
      </c>
      <c r="U2180">
        <v>13.24708770114994</v>
      </c>
    </row>
    <row r="2181" spans="10:21" x14ac:dyDescent="0.3">
      <c r="J2181">
        <v>3.8393000000000003E-5</v>
      </c>
      <c r="U2181">
        <v>13.253528809533357</v>
      </c>
    </row>
    <row r="2182" spans="10:21" x14ac:dyDescent="0.3">
      <c r="J2182">
        <v>3.7654000000000002E-5</v>
      </c>
      <c r="U2182">
        <v>13.259704693149979</v>
      </c>
    </row>
    <row r="2183" spans="10:21" x14ac:dyDescent="0.3">
      <c r="J2183">
        <v>3.6426E-5</v>
      </c>
      <c r="U2183">
        <v>13.266217780100002</v>
      </c>
    </row>
    <row r="2184" spans="10:21" x14ac:dyDescent="0.3">
      <c r="J2184">
        <v>3.6439999999999997E-5</v>
      </c>
      <c r="U2184">
        <v>13.272378094983287</v>
      </c>
    </row>
    <row r="2185" spans="10:21" x14ac:dyDescent="0.3">
      <c r="J2185">
        <v>3.8031000000000002E-5</v>
      </c>
      <c r="U2185">
        <v>13.27875466346668</v>
      </c>
    </row>
    <row r="2186" spans="10:21" x14ac:dyDescent="0.3">
      <c r="J2186">
        <v>4.0114999999999998E-5</v>
      </c>
      <c r="U2186">
        <v>13.284867135683331</v>
      </c>
    </row>
    <row r="2187" spans="10:21" x14ac:dyDescent="0.3">
      <c r="J2187">
        <v>4.1946000000000001E-5</v>
      </c>
      <c r="U2187">
        <v>13.290941333766629</v>
      </c>
    </row>
    <row r="2188" spans="10:21" x14ac:dyDescent="0.3">
      <c r="J2188">
        <v>4.2403E-5</v>
      </c>
      <c r="U2188">
        <v>13.297373843183353</v>
      </c>
    </row>
    <row r="2189" spans="10:21" x14ac:dyDescent="0.3">
      <c r="J2189">
        <v>4.1557000000000002E-5</v>
      </c>
      <c r="U2189">
        <v>13.303879316633296</v>
      </c>
    </row>
    <row r="2190" spans="10:21" x14ac:dyDescent="0.3">
      <c r="J2190">
        <v>4.0599999999999998E-5</v>
      </c>
      <c r="U2190">
        <v>13.310520124433364</v>
      </c>
    </row>
    <row r="2191" spans="10:21" x14ac:dyDescent="0.3">
      <c r="J2191">
        <v>3.9538E-5</v>
      </c>
      <c r="U2191">
        <v>13.317160288483258</v>
      </c>
    </row>
    <row r="2192" spans="10:21" x14ac:dyDescent="0.3">
      <c r="J2192">
        <v>3.8756E-5</v>
      </c>
      <c r="U2192">
        <v>13.323693108549923</v>
      </c>
    </row>
    <row r="2193" spans="10:21" x14ac:dyDescent="0.3">
      <c r="J2193">
        <v>4.0068999999999999E-5</v>
      </c>
      <c r="U2193">
        <v>13.330174128199966</v>
      </c>
    </row>
    <row r="2194" spans="10:21" x14ac:dyDescent="0.3">
      <c r="J2194">
        <v>4.3347999999999999E-5</v>
      </c>
      <c r="U2194">
        <v>13.336407621699982</v>
      </c>
    </row>
    <row r="2195" spans="10:21" x14ac:dyDescent="0.3">
      <c r="J2195">
        <v>4.6771999999999999E-5</v>
      </c>
      <c r="U2195">
        <v>13.342926033333303</v>
      </c>
    </row>
    <row r="2196" spans="10:21" x14ac:dyDescent="0.3">
      <c r="J2196">
        <v>4.9342999999999998E-5</v>
      </c>
      <c r="U2196">
        <v>13.34907254376667</v>
      </c>
    </row>
    <row r="2197" spans="10:21" x14ac:dyDescent="0.3">
      <c r="J2197">
        <v>5.0794000000000002E-5</v>
      </c>
      <c r="U2197">
        <v>13.355481942483312</v>
      </c>
    </row>
    <row r="2198" spans="10:21" x14ac:dyDescent="0.3">
      <c r="J2198">
        <v>5.1331E-5</v>
      </c>
      <c r="U2198">
        <v>13.361560424166601</v>
      </c>
    </row>
    <row r="2199" spans="10:21" x14ac:dyDescent="0.3">
      <c r="J2199">
        <v>5.0784E-5</v>
      </c>
      <c r="U2199">
        <v>13.367923132566649</v>
      </c>
    </row>
    <row r="2200" spans="10:21" x14ac:dyDescent="0.3">
      <c r="J2200">
        <v>4.9506999999999999E-5</v>
      </c>
      <c r="U2200">
        <v>13.37403544584995</v>
      </c>
    </row>
    <row r="2201" spans="10:21" x14ac:dyDescent="0.3">
      <c r="J2201">
        <v>4.7805000000000001E-5</v>
      </c>
      <c r="U2201">
        <v>13.380632837599963</v>
      </c>
    </row>
    <row r="2202" spans="10:21" x14ac:dyDescent="0.3">
      <c r="J2202">
        <v>4.5741999999999997E-5</v>
      </c>
      <c r="U2202">
        <v>13.387136284499986</v>
      </c>
    </row>
    <row r="2203" spans="10:21" x14ac:dyDescent="0.3">
      <c r="J2203">
        <v>4.4925000000000001E-5</v>
      </c>
      <c r="U2203">
        <v>13.393399071683355</v>
      </c>
    </row>
    <row r="2204" spans="10:21" x14ac:dyDescent="0.3">
      <c r="J2204">
        <v>4.5864E-5</v>
      </c>
      <c r="U2204">
        <v>13.39988979498327</v>
      </c>
    </row>
    <row r="2205" spans="10:21" x14ac:dyDescent="0.3">
      <c r="J2205">
        <v>4.7655999999999999E-5</v>
      </c>
      <c r="U2205">
        <v>13.406226960816639</v>
      </c>
    </row>
    <row r="2206" spans="10:21" x14ac:dyDescent="0.3">
      <c r="J2206">
        <v>5.0445999999999998E-5</v>
      </c>
      <c r="U2206">
        <v>13.413196754449988</v>
      </c>
    </row>
    <row r="2207" spans="10:21" x14ac:dyDescent="0.3">
      <c r="J2207">
        <v>5.5136999999999997E-5</v>
      </c>
      <c r="U2207">
        <v>13.41975982983325</v>
      </c>
    </row>
    <row r="2208" spans="10:21" x14ac:dyDescent="0.3">
      <c r="J2208">
        <v>6.1398999999999999E-5</v>
      </c>
      <c r="U2208">
        <v>13.427118794116662</v>
      </c>
    </row>
    <row r="2209" spans="10:21" x14ac:dyDescent="0.3">
      <c r="J2209">
        <v>6.6733E-5</v>
      </c>
      <c r="U2209">
        <v>13.433409563699994</v>
      </c>
    </row>
    <row r="2210" spans="10:21" x14ac:dyDescent="0.3">
      <c r="J2210">
        <v>6.8987999999999997E-5</v>
      </c>
      <c r="U2210">
        <v>13.440029756216608</v>
      </c>
    </row>
    <row r="2211" spans="10:21" x14ac:dyDescent="0.3">
      <c r="J2211">
        <v>6.7395000000000001E-5</v>
      </c>
      <c r="U2211">
        <v>13.446772177999931</v>
      </c>
    </row>
    <row r="2212" spans="10:21" x14ac:dyDescent="0.3">
      <c r="J2212">
        <v>6.4245000000000006E-5</v>
      </c>
      <c r="U2212">
        <v>13.45302911598325</v>
      </c>
    </row>
    <row r="2213" spans="10:21" x14ac:dyDescent="0.3">
      <c r="J2213">
        <v>6.2483000000000005E-5</v>
      </c>
      <c r="U2213">
        <v>13.459800672516575</v>
      </c>
    </row>
    <row r="2214" spans="10:21" x14ac:dyDescent="0.3">
      <c r="J2214">
        <v>6.1810000000000006E-5</v>
      </c>
      <c r="U2214">
        <v>13.466443467133285</v>
      </c>
    </row>
    <row r="2215" spans="10:21" x14ac:dyDescent="0.3">
      <c r="J2215">
        <v>6.2083999999999997E-5</v>
      </c>
      <c r="U2215">
        <v>13.473146080966641</v>
      </c>
    </row>
    <row r="2216" spans="10:21" x14ac:dyDescent="0.3">
      <c r="J2216">
        <v>6.3274000000000004E-5</v>
      </c>
      <c r="U2216">
        <v>13.479855791716666</v>
      </c>
    </row>
    <row r="2217" spans="10:21" x14ac:dyDescent="0.3">
      <c r="J2217">
        <v>6.3879000000000003E-5</v>
      </c>
      <c r="U2217">
        <v>13.48651201724994</v>
      </c>
    </row>
    <row r="2218" spans="10:21" x14ac:dyDescent="0.3">
      <c r="J2218">
        <v>6.4131E-5</v>
      </c>
      <c r="U2218">
        <v>13.493356680866661</v>
      </c>
    </row>
    <row r="2219" spans="10:21" x14ac:dyDescent="0.3">
      <c r="J2219">
        <v>6.4923000000000002E-5</v>
      </c>
      <c r="U2219">
        <v>13.500051530199926</v>
      </c>
    </row>
    <row r="2220" spans="10:21" x14ac:dyDescent="0.3">
      <c r="J2220">
        <v>6.5341999999999999E-5</v>
      </c>
      <c r="U2220">
        <v>13.506268024433302</v>
      </c>
    </row>
    <row r="2221" spans="10:21" x14ac:dyDescent="0.3">
      <c r="J2221">
        <v>6.4974000000000005E-5</v>
      </c>
      <c r="U2221">
        <v>13.512994519866576</v>
      </c>
    </row>
    <row r="2222" spans="10:21" x14ac:dyDescent="0.3">
      <c r="J2222">
        <v>6.5074999999999996E-5</v>
      </c>
      <c r="U2222">
        <v>13.519647169099942</v>
      </c>
    </row>
    <row r="2223" spans="10:21" x14ac:dyDescent="0.3">
      <c r="J2223">
        <v>6.6755999999999996E-5</v>
      </c>
      <c r="U2223">
        <v>13.526338148116581</v>
      </c>
    </row>
    <row r="2224" spans="10:21" x14ac:dyDescent="0.3">
      <c r="J2224">
        <v>6.9057E-5</v>
      </c>
      <c r="U2224">
        <v>13.533005809783329</v>
      </c>
    </row>
    <row r="2225" spans="10:21" x14ac:dyDescent="0.3">
      <c r="J2225">
        <v>7.0710000000000006E-5</v>
      </c>
      <c r="U2225">
        <v>13.539712723083358</v>
      </c>
    </row>
    <row r="2226" spans="10:21" x14ac:dyDescent="0.3">
      <c r="J2226">
        <v>7.1324999999999999E-5</v>
      </c>
      <c r="U2226">
        <v>13.546425350499947</v>
      </c>
    </row>
    <row r="2227" spans="10:21" x14ac:dyDescent="0.3">
      <c r="J2227">
        <v>6.9765999999999996E-5</v>
      </c>
      <c r="U2227">
        <v>13.553097041433285</v>
      </c>
    </row>
    <row r="2228" spans="10:21" x14ac:dyDescent="0.3">
      <c r="J2228">
        <v>6.6076999999999998E-5</v>
      </c>
      <c r="U2228">
        <v>13.559771537766695</v>
      </c>
    </row>
    <row r="2229" spans="10:21" x14ac:dyDescent="0.3">
      <c r="J2229">
        <v>6.3827999999999999E-5</v>
      </c>
      <c r="U2229">
        <v>13.566495140383267</v>
      </c>
    </row>
    <row r="2230" spans="10:21" x14ac:dyDescent="0.3">
      <c r="J2230">
        <v>6.4826000000000006E-5</v>
      </c>
      <c r="U2230">
        <v>13.573052008933276</v>
      </c>
    </row>
    <row r="2231" spans="10:21" x14ac:dyDescent="0.3">
      <c r="J2231">
        <v>6.6849999999999999E-5</v>
      </c>
      <c r="U2231">
        <v>13.579714862500017</v>
      </c>
    </row>
    <row r="2232" spans="10:21" x14ac:dyDescent="0.3">
      <c r="J2232">
        <v>6.8447000000000004E-5</v>
      </c>
      <c r="U2232">
        <v>13.58642600376661</v>
      </c>
    </row>
    <row r="2233" spans="10:21" x14ac:dyDescent="0.3">
      <c r="J2233">
        <v>6.97E-5</v>
      </c>
      <c r="U2233">
        <v>13.593048556633342</v>
      </c>
    </row>
    <row r="2234" spans="10:21" x14ac:dyDescent="0.3">
      <c r="J2234">
        <v>7.1459999999999997E-5</v>
      </c>
      <c r="U2234">
        <v>13.599669893583268</v>
      </c>
    </row>
    <row r="2235" spans="10:21" x14ac:dyDescent="0.3">
      <c r="J2235">
        <v>7.3992000000000006E-5</v>
      </c>
      <c r="U2235">
        <v>13.605753548933354</v>
      </c>
    </row>
    <row r="2236" spans="10:21" x14ac:dyDescent="0.3">
      <c r="J2236">
        <v>7.5746000000000003E-5</v>
      </c>
      <c r="U2236">
        <v>13.612543559066641</v>
      </c>
    </row>
    <row r="2237" spans="10:21" x14ac:dyDescent="0.3">
      <c r="J2237">
        <v>7.5352000000000006E-5</v>
      </c>
      <c r="U2237">
        <v>13.61916755834997</v>
      </c>
    </row>
    <row r="2238" spans="10:21" x14ac:dyDescent="0.3">
      <c r="J2238">
        <v>7.3318999999999994E-5</v>
      </c>
      <c r="U2238">
        <v>13.625247907633335</v>
      </c>
    </row>
    <row r="2239" spans="10:21" x14ac:dyDescent="0.3">
      <c r="J2239">
        <v>7.0442000000000001E-5</v>
      </c>
      <c r="U2239">
        <v>13.631954081849956</v>
      </c>
    </row>
    <row r="2240" spans="10:21" x14ac:dyDescent="0.3">
      <c r="J2240">
        <v>6.8003000000000006E-5</v>
      </c>
      <c r="U2240">
        <v>13.638031133016678</v>
      </c>
    </row>
    <row r="2241" spans="10:21" x14ac:dyDescent="0.3">
      <c r="J2241">
        <v>6.7897000000000004E-5</v>
      </c>
      <c r="U2241">
        <v>13.644736051549989</v>
      </c>
    </row>
    <row r="2242" spans="10:21" x14ac:dyDescent="0.3">
      <c r="J2242">
        <v>6.9189000000000005E-5</v>
      </c>
      <c r="U2242">
        <v>13.651400796566667</v>
      </c>
    </row>
    <row r="2243" spans="10:21" x14ac:dyDescent="0.3">
      <c r="J2243">
        <v>7.1007000000000006E-5</v>
      </c>
      <c r="U2243">
        <v>13.658087197933249</v>
      </c>
    </row>
    <row r="2244" spans="10:21" x14ac:dyDescent="0.3">
      <c r="J2244">
        <v>7.4076E-5</v>
      </c>
      <c r="U2244">
        <v>13.664139914500023</v>
      </c>
    </row>
    <row r="2245" spans="10:21" x14ac:dyDescent="0.3">
      <c r="J2245">
        <v>7.7285000000000003E-5</v>
      </c>
      <c r="U2245">
        <v>13.670213842383358</v>
      </c>
    </row>
    <row r="2246" spans="10:21" x14ac:dyDescent="0.3">
      <c r="J2246">
        <v>7.9710999999999996E-5</v>
      </c>
      <c r="U2246">
        <v>13.676305381449977</v>
      </c>
    </row>
    <row r="2247" spans="10:21" x14ac:dyDescent="0.3">
      <c r="J2247">
        <v>8.1661000000000003E-5</v>
      </c>
      <c r="U2247">
        <v>13.6830037752666</v>
      </c>
    </row>
    <row r="2248" spans="10:21" x14ac:dyDescent="0.3">
      <c r="J2248">
        <v>8.3098999999999998E-5</v>
      </c>
      <c r="U2248">
        <v>13.689702932033349</v>
      </c>
    </row>
    <row r="2249" spans="10:21" x14ac:dyDescent="0.3">
      <c r="J2249">
        <v>8.4232000000000003E-5</v>
      </c>
      <c r="U2249">
        <v>13.696464689566589</v>
      </c>
    </row>
    <row r="2250" spans="10:21" x14ac:dyDescent="0.3">
      <c r="J2250">
        <v>8.5211999999999997E-5</v>
      </c>
      <c r="U2250">
        <v>13.703109908099941</v>
      </c>
    </row>
    <row r="2251" spans="10:21" x14ac:dyDescent="0.3">
      <c r="J2251">
        <v>8.6036000000000001E-5</v>
      </c>
      <c r="U2251">
        <v>13.709827804566642</v>
      </c>
    </row>
    <row r="2252" spans="10:21" x14ac:dyDescent="0.3">
      <c r="J2252">
        <v>8.6613999999999994E-5</v>
      </c>
      <c r="U2252">
        <v>13.715900405233333</v>
      </c>
    </row>
    <row r="2253" spans="10:21" x14ac:dyDescent="0.3">
      <c r="J2253">
        <v>8.6897999999999994E-5</v>
      </c>
      <c r="U2253">
        <v>13.722564363466638</v>
      </c>
    </row>
    <row r="2254" spans="10:21" x14ac:dyDescent="0.3">
      <c r="J2254">
        <v>8.8214999999999995E-5</v>
      </c>
      <c r="U2254">
        <v>13.728675325699927</v>
      </c>
    </row>
    <row r="2255" spans="10:21" x14ac:dyDescent="0.3">
      <c r="J2255">
        <v>9.09E-5</v>
      </c>
      <c r="U2255">
        <v>13.734746932983278</v>
      </c>
    </row>
    <row r="2256" spans="10:21" x14ac:dyDescent="0.3">
      <c r="J2256">
        <v>9.2922000000000002E-5</v>
      </c>
      <c r="U2256">
        <v>13.740777063366599</v>
      </c>
    </row>
    <row r="2257" spans="10:21" x14ac:dyDescent="0.3">
      <c r="J2257">
        <v>9.3182000000000003E-5</v>
      </c>
      <c r="U2257">
        <v>13.747434171033335</v>
      </c>
    </row>
    <row r="2258" spans="10:21" x14ac:dyDescent="0.3">
      <c r="J2258">
        <v>9.2272E-5</v>
      </c>
      <c r="U2258">
        <v>13.754107387849945</v>
      </c>
    </row>
    <row r="2259" spans="10:21" x14ac:dyDescent="0.3">
      <c r="J2259">
        <v>9.0878000000000006E-5</v>
      </c>
      <c r="U2259">
        <v>13.760750508299923</v>
      </c>
    </row>
    <row r="2260" spans="10:21" x14ac:dyDescent="0.3">
      <c r="J2260">
        <v>8.9840999999999996E-5</v>
      </c>
      <c r="U2260">
        <v>13.767458422966593</v>
      </c>
    </row>
    <row r="2261" spans="10:21" x14ac:dyDescent="0.3">
      <c r="J2261">
        <v>8.9653000000000004E-5</v>
      </c>
      <c r="U2261">
        <v>13.774125059433329</v>
      </c>
    </row>
    <row r="2262" spans="10:21" x14ac:dyDescent="0.3">
      <c r="J2262">
        <v>8.9503E-5</v>
      </c>
      <c r="U2262">
        <v>13.780802440633245</v>
      </c>
    </row>
    <row r="2263" spans="10:21" x14ac:dyDescent="0.3">
      <c r="J2263">
        <v>8.8855000000000002E-5</v>
      </c>
      <c r="U2263">
        <v>13.787450329449955</v>
      </c>
    </row>
    <row r="2264" spans="10:21" x14ac:dyDescent="0.3">
      <c r="J2264">
        <v>8.9004000000000004E-5</v>
      </c>
      <c r="U2264">
        <v>13.794170220683251</v>
      </c>
    </row>
    <row r="2265" spans="10:21" x14ac:dyDescent="0.3">
      <c r="J2265">
        <v>8.9833000000000005E-5</v>
      </c>
      <c r="U2265">
        <v>13.800758711483287</v>
      </c>
    </row>
    <row r="2266" spans="10:21" x14ac:dyDescent="0.3">
      <c r="J2266">
        <v>9.0099999999999995E-5</v>
      </c>
      <c r="U2266">
        <v>13.807482632000028</v>
      </c>
    </row>
    <row r="2267" spans="10:21" x14ac:dyDescent="0.3">
      <c r="J2267">
        <v>8.9302000000000007E-5</v>
      </c>
      <c r="U2267">
        <v>13.814114729549935</v>
      </c>
    </row>
    <row r="2268" spans="10:21" x14ac:dyDescent="0.3">
      <c r="J2268">
        <v>8.7503000000000006E-5</v>
      </c>
      <c r="U2268">
        <v>13.820761593183246</v>
      </c>
    </row>
    <row r="2269" spans="10:21" x14ac:dyDescent="0.3">
      <c r="J2269">
        <v>8.6489000000000005E-5</v>
      </c>
      <c r="U2269">
        <v>13.827446794499943</v>
      </c>
    </row>
    <row r="2270" spans="10:21" x14ac:dyDescent="0.3">
      <c r="J2270">
        <v>8.6698000000000002E-5</v>
      </c>
      <c r="U2270">
        <v>13.83409021694994</v>
      </c>
    </row>
    <row r="2271" spans="10:21" x14ac:dyDescent="0.3">
      <c r="J2271">
        <v>8.7590999999999995E-5</v>
      </c>
      <c r="U2271">
        <v>13.840821266166676</v>
      </c>
    </row>
    <row r="2272" spans="10:21" x14ac:dyDescent="0.3">
      <c r="J2272">
        <v>8.9944999999999993E-5</v>
      </c>
      <c r="U2272">
        <v>13.847448269516583</v>
      </c>
    </row>
    <row r="2273" spans="10:21" x14ac:dyDescent="0.3">
      <c r="J2273">
        <v>9.3807999999999994E-5</v>
      </c>
      <c r="U2273">
        <v>13.854172611233299</v>
      </c>
    </row>
    <row r="2274" spans="10:21" x14ac:dyDescent="0.3">
      <c r="J2274">
        <v>9.8153999999999996E-5</v>
      </c>
      <c r="U2274">
        <v>13.860828367866635</v>
      </c>
    </row>
    <row r="2275" spans="10:21" x14ac:dyDescent="0.3">
      <c r="J2275">
        <v>1.01425E-4</v>
      </c>
      <c r="U2275">
        <v>13.866842500366692</v>
      </c>
    </row>
    <row r="2276" spans="10:21" x14ac:dyDescent="0.3">
      <c r="J2276">
        <v>1.02843E-4</v>
      </c>
      <c r="U2276">
        <v>13.873541076966649</v>
      </c>
    </row>
    <row r="2277" spans="10:21" x14ac:dyDescent="0.3">
      <c r="J2277">
        <v>1.0261E-4</v>
      </c>
      <c r="U2277">
        <v>13.880175407716646</v>
      </c>
    </row>
    <row r="2278" spans="10:21" x14ac:dyDescent="0.3">
      <c r="J2278">
        <v>1.00744E-4</v>
      </c>
      <c r="U2278">
        <v>13.886333632466631</v>
      </c>
    </row>
    <row r="2279" spans="10:21" x14ac:dyDescent="0.3">
      <c r="J2279">
        <v>9.7903000000000001E-5</v>
      </c>
      <c r="U2279">
        <v>13.892984890933318</v>
      </c>
    </row>
    <row r="2280" spans="10:21" x14ac:dyDescent="0.3">
      <c r="J2280">
        <v>9.5649999999999994E-5</v>
      </c>
      <c r="U2280">
        <v>13.899149171499934</v>
      </c>
    </row>
    <row r="2281" spans="10:21" x14ac:dyDescent="0.3">
      <c r="J2281">
        <v>9.4844000000000002E-5</v>
      </c>
      <c r="U2281">
        <v>13.905194751416639</v>
      </c>
    </row>
    <row r="2282" spans="10:21" x14ac:dyDescent="0.3">
      <c r="J2282">
        <v>9.4399000000000002E-5</v>
      </c>
      <c r="U2282">
        <v>13.91127926508331</v>
      </c>
    </row>
    <row r="2283" spans="10:21" x14ac:dyDescent="0.3">
      <c r="J2283">
        <v>9.3572000000000005E-5</v>
      </c>
      <c r="U2283">
        <v>13.917326887449963</v>
      </c>
    </row>
    <row r="2284" spans="10:21" x14ac:dyDescent="0.3">
      <c r="J2284">
        <v>9.2819999999999996E-5</v>
      </c>
      <c r="U2284">
        <v>13.924157675099924</v>
      </c>
    </row>
    <row r="2285" spans="10:21" x14ac:dyDescent="0.3">
      <c r="J2285">
        <v>9.2824000000000004E-5</v>
      </c>
      <c r="U2285">
        <v>13.930733513833305</v>
      </c>
    </row>
    <row r="2286" spans="10:21" x14ac:dyDescent="0.3">
      <c r="J2286">
        <v>9.4561999999999993E-5</v>
      </c>
      <c r="U2286">
        <v>13.937473519633325</v>
      </c>
    </row>
    <row r="2287" spans="10:21" x14ac:dyDescent="0.3">
      <c r="J2287">
        <v>9.7338999999999998E-5</v>
      </c>
      <c r="U2287">
        <v>13.944096175816593</v>
      </c>
    </row>
    <row r="2288" spans="10:21" x14ac:dyDescent="0.3">
      <c r="J2288">
        <v>1.00247E-4</v>
      </c>
      <c r="U2288">
        <v>13.950762621549924</v>
      </c>
    </row>
    <row r="2289" spans="10:21" x14ac:dyDescent="0.3">
      <c r="J2289">
        <v>1.03143E-4</v>
      </c>
      <c r="U2289">
        <v>13.957469058033288</v>
      </c>
    </row>
    <row r="2290" spans="10:21" x14ac:dyDescent="0.3">
      <c r="J2290">
        <v>1.04898E-4</v>
      </c>
      <c r="U2290">
        <v>13.964091515533315</v>
      </c>
    </row>
    <row r="2291" spans="10:21" x14ac:dyDescent="0.3">
      <c r="J2291">
        <v>1.0507E-4</v>
      </c>
      <c r="U2291">
        <v>13.970854369800024</v>
      </c>
    </row>
    <row r="2292" spans="10:21" x14ac:dyDescent="0.3">
      <c r="J2292">
        <v>1.04781E-4</v>
      </c>
      <c r="U2292">
        <v>13.977518510816662</v>
      </c>
    </row>
    <row r="2293" spans="10:21" x14ac:dyDescent="0.3">
      <c r="J2293">
        <v>1.04392E-4</v>
      </c>
      <c r="U2293">
        <v>13.984174442283257</v>
      </c>
    </row>
    <row r="2294" spans="10:21" x14ac:dyDescent="0.3">
      <c r="J2294">
        <v>1.0325800000000001E-4</v>
      </c>
      <c r="U2294">
        <v>13.990796852099932</v>
      </c>
    </row>
    <row r="2295" spans="10:21" x14ac:dyDescent="0.3">
      <c r="J2295">
        <v>1.01683E-4</v>
      </c>
      <c r="U2295">
        <v>13.997428075466694</v>
      </c>
    </row>
    <row r="2296" spans="10:21" x14ac:dyDescent="0.3">
      <c r="J2296">
        <v>1.00645E-4</v>
      </c>
      <c r="U2296">
        <v>14.004141855233319</v>
      </c>
    </row>
    <row r="2297" spans="10:21" x14ac:dyDescent="0.3">
      <c r="J2297">
        <v>1.0162600000000001E-4</v>
      </c>
      <c r="U2297">
        <v>14.01074286301664</v>
      </c>
    </row>
    <row r="2298" spans="10:21" x14ac:dyDescent="0.3">
      <c r="J2298">
        <v>1.0484099999999999E-4</v>
      </c>
      <c r="U2298">
        <v>14.017520236966691</v>
      </c>
    </row>
    <row r="2299" spans="10:21" x14ac:dyDescent="0.3">
      <c r="J2299">
        <v>1.08E-4</v>
      </c>
      <c r="U2299">
        <v>14.024123756083281</v>
      </c>
    </row>
    <row r="2300" spans="10:21" x14ac:dyDescent="0.3">
      <c r="J2300">
        <v>1.09079E-4</v>
      </c>
      <c r="U2300">
        <v>14.030793531733313</v>
      </c>
    </row>
    <row r="2301" spans="10:21" x14ac:dyDescent="0.3">
      <c r="J2301">
        <v>1.08593E-4</v>
      </c>
      <c r="U2301">
        <v>14.03736488818334</v>
      </c>
    </row>
    <row r="2302" spans="10:21" x14ac:dyDescent="0.3">
      <c r="J2302">
        <v>1.0791200000000001E-4</v>
      </c>
      <c r="U2302">
        <v>14.044194308916607</v>
      </c>
    </row>
    <row r="2303" spans="10:21" x14ac:dyDescent="0.3">
      <c r="J2303">
        <v>1.07728E-4</v>
      </c>
      <c r="U2303">
        <v>14.05080481369999</v>
      </c>
    </row>
    <row r="2304" spans="10:21" x14ac:dyDescent="0.3">
      <c r="J2304">
        <v>1.08952E-4</v>
      </c>
      <c r="U2304">
        <v>14.056873782466694</v>
      </c>
    </row>
    <row r="2305" spans="10:21" x14ac:dyDescent="0.3">
      <c r="J2305">
        <v>1.11053E-4</v>
      </c>
      <c r="U2305">
        <v>14.063488769516576</v>
      </c>
    </row>
    <row r="2306" spans="10:21" x14ac:dyDescent="0.3">
      <c r="J2306">
        <v>1.1254799999999999E-4</v>
      </c>
      <c r="U2306">
        <v>14.069563436499932</v>
      </c>
    </row>
    <row r="2307" spans="10:21" x14ac:dyDescent="0.3">
      <c r="J2307">
        <v>1.12686E-4</v>
      </c>
      <c r="U2307">
        <v>14.076371471083258</v>
      </c>
    </row>
    <row r="2308" spans="10:21" x14ac:dyDescent="0.3">
      <c r="J2308">
        <v>1.1155200000000001E-4</v>
      </c>
      <c r="U2308">
        <v>14.082464226083296</v>
      </c>
    </row>
    <row r="2309" spans="10:21" x14ac:dyDescent="0.3">
      <c r="J2309">
        <v>1.10745E-4</v>
      </c>
      <c r="U2309">
        <v>14.089263868333243</v>
      </c>
    </row>
    <row r="2310" spans="10:21" x14ac:dyDescent="0.3">
      <c r="J2310">
        <v>1.10985E-4</v>
      </c>
      <c r="U2310">
        <v>14.095322155950027</v>
      </c>
    </row>
    <row r="2311" spans="10:21" x14ac:dyDescent="0.3">
      <c r="J2311">
        <v>1.11419E-4</v>
      </c>
      <c r="U2311">
        <v>14.101397728916588</v>
      </c>
    </row>
    <row r="2312" spans="10:21" x14ac:dyDescent="0.3">
      <c r="J2312">
        <v>1.11974E-4</v>
      </c>
      <c r="U2312">
        <v>14.108192070316607</v>
      </c>
    </row>
    <row r="2313" spans="10:21" x14ac:dyDescent="0.3">
      <c r="J2313">
        <v>1.1356799999999999E-4</v>
      </c>
      <c r="U2313">
        <v>14.114822824783309</v>
      </c>
    </row>
    <row r="2314" spans="10:21" x14ac:dyDescent="0.3">
      <c r="J2314">
        <v>1.15704E-4</v>
      </c>
      <c r="U2314">
        <v>14.12090666293334</v>
      </c>
    </row>
    <row r="2315" spans="10:21" x14ac:dyDescent="0.3">
      <c r="J2315">
        <v>1.1749299999999999E-4</v>
      </c>
      <c r="U2315">
        <v>14.12754101753332</v>
      </c>
    </row>
    <row r="2316" spans="10:21" x14ac:dyDescent="0.3">
      <c r="J2316">
        <v>1.19085E-4</v>
      </c>
      <c r="U2316">
        <v>14.133583275466663</v>
      </c>
    </row>
    <row r="2317" spans="10:21" x14ac:dyDescent="0.3">
      <c r="J2317">
        <v>1.19639E-4</v>
      </c>
      <c r="U2317">
        <v>14.140131441749933</v>
      </c>
    </row>
    <row r="2318" spans="10:21" x14ac:dyDescent="0.3">
      <c r="J2318">
        <v>1.18752E-4</v>
      </c>
      <c r="U2318">
        <v>14.146257408449916</v>
      </c>
    </row>
    <row r="2319" spans="10:21" x14ac:dyDescent="0.3">
      <c r="J2319">
        <v>1.17646E-4</v>
      </c>
      <c r="U2319">
        <v>14.152387809750023</v>
      </c>
    </row>
    <row r="2320" spans="10:21" x14ac:dyDescent="0.3">
      <c r="J2320">
        <v>1.16628E-4</v>
      </c>
      <c r="U2320">
        <v>14.159151212366607</v>
      </c>
    </row>
    <row r="2321" spans="10:21" x14ac:dyDescent="0.3">
      <c r="J2321">
        <v>1.1513100000000001E-4</v>
      </c>
      <c r="U2321">
        <v>14.165770459166621</v>
      </c>
    </row>
    <row r="2322" spans="10:21" x14ac:dyDescent="0.3">
      <c r="J2322">
        <v>1.13052E-4</v>
      </c>
      <c r="U2322">
        <v>14.172585924466693</v>
      </c>
    </row>
    <row r="2323" spans="10:21" x14ac:dyDescent="0.3">
      <c r="J2323">
        <v>1.10207E-4</v>
      </c>
      <c r="U2323">
        <v>14.178660305333324</v>
      </c>
    </row>
    <row r="2324" spans="10:21" x14ac:dyDescent="0.3">
      <c r="J2324">
        <v>1.08077E-4</v>
      </c>
      <c r="U2324">
        <v>14.185359366733246</v>
      </c>
    </row>
    <row r="2325" spans="10:21" x14ac:dyDescent="0.3">
      <c r="J2325">
        <v>1.0909200000000001E-4</v>
      </c>
      <c r="U2325">
        <v>14.192038130750007</v>
      </c>
    </row>
    <row r="2326" spans="10:21" x14ac:dyDescent="0.3">
      <c r="J2326">
        <v>1.11737E-4</v>
      </c>
      <c r="U2326">
        <v>14.198101655633339</v>
      </c>
    </row>
    <row r="2327" spans="10:21" x14ac:dyDescent="0.3">
      <c r="J2327">
        <v>1.13385E-4</v>
      </c>
      <c r="U2327">
        <v>14.204768761000015</v>
      </c>
    </row>
    <row r="2328" spans="10:21" x14ac:dyDescent="0.3">
      <c r="J2328">
        <v>1.14586E-4</v>
      </c>
      <c r="U2328">
        <v>14.211381427433299</v>
      </c>
    </row>
    <row r="2329" spans="10:21" x14ac:dyDescent="0.3">
      <c r="J2329">
        <v>1.15921E-4</v>
      </c>
      <c r="U2329">
        <v>14.218100372949994</v>
      </c>
    </row>
    <row r="2330" spans="10:21" x14ac:dyDescent="0.3">
      <c r="J2330">
        <v>1.17732E-4</v>
      </c>
      <c r="U2330">
        <v>14.224870061866628</v>
      </c>
    </row>
    <row r="2331" spans="10:21" x14ac:dyDescent="0.3">
      <c r="J2331">
        <v>1.2042E-4</v>
      </c>
      <c r="U2331">
        <v>14.230905922249924</v>
      </c>
    </row>
    <row r="2332" spans="10:21" x14ac:dyDescent="0.3">
      <c r="J2332">
        <v>1.2352700000000001E-4</v>
      </c>
      <c r="U2332">
        <v>14.237510355299916</v>
      </c>
    </row>
    <row r="2333" spans="10:21" x14ac:dyDescent="0.3">
      <c r="J2333">
        <v>1.25697E-4</v>
      </c>
      <c r="U2333">
        <v>14.244114224116613</v>
      </c>
    </row>
    <row r="2334" spans="10:21" x14ac:dyDescent="0.3">
      <c r="J2334">
        <v>1.2632100000000001E-4</v>
      </c>
      <c r="U2334">
        <v>14.250675034516583</v>
      </c>
    </row>
    <row r="2335" spans="10:21" x14ac:dyDescent="0.3">
      <c r="J2335">
        <v>1.2605E-4</v>
      </c>
      <c r="U2335">
        <v>14.257425816849961</v>
      </c>
    </row>
    <row r="2336" spans="10:21" x14ac:dyDescent="0.3">
      <c r="J2336">
        <v>1.2481499999999999E-4</v>
      </c>
      <c r="U2336">
        <v>14.264101211216621</v>
      </c>
    </row>
    <row r="2337" spans="10:21" x14ac:dyDescent="0.3">
      <c r="J2337">
        <v>1.2305500000000001E-4</v>
      </c>
      <c r="U2337">
        <v>14.270755934716606</v>
      </c>
    </row>
    <row r="2338" spans="10:21" x14ac:dyDescent="0.3">
      <c r="J2338">
        <v>1.2166E-4</v>
      </c>
      <c r="U2338">
        <v>14.277438751849937</v>
      </c>
    </row>
    <row r="2339" spans="10:21" x14ac:dyDescent="0.3">
      <c r="J2339">
        <v>1.20975E-4</v>
      </c>
      <c r="U2339">
        <v>14.284103488916662</v>
      </c>
    </row>
    <row r="2340" spans="10:21" x14ac:dyDescent="0.3">
      <c r="J2340">
        <v>1.21641E-4</v>
      </c>
      <c r="U2340">
        <v>14.290804553033256</v>
      </c>
    </row>
    <row r="2341" spans="10:21" x14ac:dyDescent="0.3">
      <c r="J2341">
        <v>1.24134E-4</v>
      </c>
      <c r="U2341">
        <v>14.296859447149957</v>
      </c>
    </row>
    <row r="2342" spans="10:21" x14ac:dyDescent="0.3">
      <c r="J2342">
        <v>1.27126E-4</v>
      </c>
      <c r="U2342">
        <v>14.303472057966671</v>
      </c>
    </row>
    <row r="2343" spans="10:21" x14ac:dyDescent="0.3">
      <c r="J2343">
        <v>1.2898200000000001E-4</v>
      </c>
      <c r="U2343">
        <v>14.310067685433266</v>
      </c>
    </row>
    <row r="2344" spans="10:21" x14ac:dyDescent="0.3">
      <c r="J2344">
        <v>1.29286E-4</v>
      </c>
      <c r="U2344">
        <v>14.31671362716661</v>
      </c>
    </row>
    <row r="2345" spans="10:21" x14ac:dyDescent="0.3">
      <c r="J2345">
        <v>1.2756700000000001E-4</v>
      </c>
      <c r="U2345">
        <v>14.323385699583257</v>
      </c>
    </row>
    <row r="2346" spans="10:21" x14ac:dyDescent="0.3">
      <c r="J2346">
        <v>1.2406E-4</v>
      </c>
      <c r="U2346">
        <v>14.330073062566589</v>
      </c>
    </row>
    <row r="2347" spans="10:21" x14ac:dyDescent="0.3">
      <c r="J2347">
        <v>1.2082399999999999E-4</v>
      </c>
      <c r="U2347">
        <v>14.336301310849983</v>
      </c>
    </row>
    <row r="2348" spans="10:21" x14ac:dyDescent="0.3">
      <c r="J2348">
        <v>1.1913600000000001E-4</v>
      </c>
      <c r="U2348">
        <v>14.34299798806666</v>
      </c>
    </row>
    <row r="2349" spans="10:21" x14ac:dyDescent="0.3">
      <c r="J2349">
        <v>1.18832E-4</v>
      </c>
      <c r="U2349">
        <v>14.349698114383257</v>
      </c>
    </row>
    <row r="2350" spans="10:21" x14ac:dyDescent="0.3">
      <c r="J2350">
        <v>1.2051E-4</v>
      </c>
      <c r="U2350">
        <v>14.356307450916695</v>
      </c>
    </row>
    <row r="2351" spans="10:21" x14ac:dyDescent="0.3">
      <c r="J2351">
        <v>1.2314699999999999E-4</v>
      </c>
      <c r="U2351">
        <v>14.363019553816654</v>
      </c>
    </row>
    <row r="2352" spans="10:21" x14ac:dyDescent="0.3">
      <c r="J2352">
        <v>1.24561E-4</v>
      </c>
      <c r="U2352">
        <v>14.369799399366578</v>
      </c>
    </row>
    <row r="2353" spans="10:21" x14ac:dyDescent="0.3">
      <c r="J2353">
        <v>1.2463599999999999E-4</v>
      </c>
      <c r="U2353">
        <v>14.376434119533345</v>
      </c>
    </row>
    <row r="2354" spans="10:21" x14ac:dyDescent="0.3">
      <c r="J2354">
        <v>1.24134E-4</v>
      </c>
      <c r="U2354">
        <v>14.383121172583317</v>
      </c>
    </row>
    <row r="2355" spans="10:21" x14ac:dyDescent="0.3">
      <c r="J2355">
        <v>1.2363599999999999E-4</v>
      </c>
      <c r="U2355">
        <v>14.389194130883334</v>
      </c>
    </row>
    <row r="2356" spans="10:21" x14ac:dyDescent="0.3">
      <c r="J2356">
        <v>1.2386799999999999E-4</v>
      </c>
      <c r="U2356">
        <v>14.395806908599964</v>
      </c>
    </row>
    <row r="2357" spans="10:21" x14ac:dyDescent="0.3">
      <c r="J2357">
        <v>1.2521799999999999E-4</v>
      </c>
      <c r="U2357">
        <v>14.40186002253334</v>
      </c>
    </row>
    <row r="2358" spans="10:21" x14ac:dyDescent="0.3">
      <c r="J2358">
        <v>1.2717800000000001E-4</v>
      </c>
      <c r="U2358">
        <v>14.408429821333266</v>
      </c>
    </row>
    <row r="2359" spans="10:21" x14ac:dyDescent="0.3">
      <c r="J2359">
        <v>1.2931800000000001E-4</v>
      </c>
      <c r="U2359">
        <v>14.415129335716605</v>
      </c>
    </row>
    <row r="2360" spans="10:21" x14ac:dyDescent="0.3">
      <c r="J2360">
        <v>1.31159E-4</v>
      </c>
      <c r="U2360">
        <v>14.421794462199978</v>
      </c>
    </row>
    <row r="2361" spans="10:21" x14ac:dyDescent="0.3">
      <c r="J2361">
        <v>1.3298300000000001E-4</v>
      </c>
      <c r="U2361">
        <v>14.427847107249908</v>
      </c>
    </row>
    <row r="2362" spans="10:21" x14ac:dyDescent="0.3">
      <c r="J2362">
        <v>1.3523100000000001E-4</v>
      </c>
      <c r="U2362">
        <v>14.434502553933271</v>
      </c>
    </row>
    <row r="2363" spans="10:21" x14ac:dyDescent="0.3">
      <c r="J2363">
        <v>1.36289E-4</v>
      </c>
      <c r="U2363">
        <v>14.441113519666638</v>
      </c>
    </row>
    <row r="2364" spans="10:21" x14ac:dyDescent="0.3">
      <c r="J2364">
        <v>1.35093E-4</v>
      </c>
      <c r="U2364">
        <v>14.447839426983288</v>
      </c>
    </row>
    <row r="2365" spans="10:21" x14ac:dyDescent="0.3">
      <c r="J2365">
        <v>1.3372199999999999E-4</v>
      </c>
      <c r="U2365">
        <v>14.453882805499962</v>
      </c>
    </row>
    <row r="2366" spans="10:21" x14ac:dyDescent="0.3">
      <c r="J2366">
        <v>1.3411599999999999E-4</v>
      </c>
      <c r="U2366">
        <v>14.460779031116665</v>
      </c>
    </row>
    <row r="2367" spans="10:21" x14ac:dyDescent="0.3">
      <c r="J2367">
        <v>1.3465499999999999E-4</v>
      </c>
      <c r="U2367">
        <v>14.46749739646669</v>
      </c>
    </row>
    <row r="2368" spans="10:21" x14ac:dyDescent="0.3">
      <c r="J2368">
        <v>1.3359099999999999E-4</v>
      </c>
      <c r="U2368">
        <v>14.47412199178325</v>
      </c>
    </row>
    <row r="2369" spans="10:21" x14ac:dyDescent="0.3">
      <c r="J2369">
        <v>1.31474E-4</v>
      </c>
      <c r="U2369">
        <v>14.480795129133305</v>
      </c>
    </row>
    <row r="2370" spans="10:21" x14ac:dyDescent="0.3">
      <c r="J2370">
        <v>1.2943399999999999E-4</v>
      </c>
      <c r="U2370">
        <v>14.48744022051663</v>
      </c>
    </row>
    <row r="2371" spans="10:21" x14ac:dyDescent="0.3">
      <c r="J2371">
        <v>1.28627E-4</v>
      </c>
      <c r="U2371">
        <v>14.494095222149918</v>
      </c>
    </row>
    <row r="2372" spans="10:21" x14ac:dyDescent="0.3">
      <c r="J2372">
        <v>1.2932199999999999E-4</v>
      </c>
      <c r="U2372">
        <v>14.500820422166605</v>
      </c>
    </row>
    <row r="2373" spans="10:21" x14ac:dyDescent="0.3">
      <c r="J2373">
        <v>1.3061799999999999E-4</v>
      </c>
      <c r="U2373">
        <v>14.506889311466633</v>
      </c>
    </row>
    <row r="2374" spans="10:21" x14ac:dyDescent="0.3">
      <c r="J2374">
        <v>1.3145299999999999E-4</v>
      </c>
      <c r="U2374">
        <v>14.513593522699981</v>
      </c>
    </row>
    <row r="2375" spans="10:21" x14ac:dyDescent="0.3">
      <c r="J2375">
        <v>1.3181099999999999E-4</v>
      </c>
      <c r="U2375">
        <v>14.520270220433304</v>
      </c>
    </row>
    <row r="2376" spans="10:21" x14ac:dyDescent="0.3">
      <c r="J2376">
        <v>1.3233200000000001E-4</v>
      </c>
      <c r="U2376">
        <v>14.526336272549937</v>
      </c>
    </row>
    <row r="2377" spans="10:21" x14ac:dyDescent="0.3">
      <c r="J2377">
        <v>1.3248000000000001E-4</v>
      </c>
      <c r="U2377">
        <v>14.532999316849963</v>
      </c>
    </row>
    <row r="2378" spans="10:21" x14ac:dyDescent="0.3">
      <c r="J2378">
        <v>1.31834E-4</v>
      </c>
      <c r="U2378">
        <v>14.539673535016602</v>
      </c>
    </row>
    <row r="2379" spans="10:21" x14ac:dyDescent="0.3">
      <c r="J2379">
        <v>1.3076799999999999E-4</v>
      </c>
      <c r="U2379">
        <v>14.546347673733301</v>
      </c>
    </row>
    <row r="2380" spans="10:21" x14ac:dyDescent="0.3">
      <c r="J2380">
        <v>1.3002200000000001E-4</v>
      </c>
      <c r="U2380">
        <v>14.553048324583264</v>
      </c>
    </row>
    <row r="2381" spans="10:21" x14ac:dyDescent="0.3">
      <c r="J2381">
        <v>1.2944000000000001E-4</v>
      </c>
      <c r="U2381">
        <v>14.559764544166683</v>
      </c>
    </row>
    <row r="2382" spans="10:21" x14ac:dyDescent="0.3">
      <c r="J2382">
        <v>1.27725E-4</v>
      </c>
      <c r="U2382">
        <v>14.56641402243331</v>
      </c>
    </row>
    <row r="2383" spans="10:21" x14ac:dyDescent="0.3">
      <c r="J2383">
        <v>1.24781E-4</v>
      </c>
      <c r="U2383">
        <v>14.573141360283262</v>
      </c>
    </row>
    <row r="2384" spans="10:21" x14ac:dyDescent="0.3">
      <c r="J2384">
        <v>1.2183700000000001E-4</v>
      </c>
      <c r="U2384">
        <v>14.580019394550012</v>
      </c>
    </row>
    <row r="2385" spans="10:21" x14ac:dyDescent="0.3">
      <c r="J2385">
        <v>1.20481E-4</v>
      </c>
      <c r="U2385">
        <v>14.586797690383294</v>
      </c>
    </row>
    <row r="2386" spans="10:21" x14ac:dyDescent="0.3">
      <c r="J2386">
        <v>1.20993E-4</v>
      </c>
      <c r="U2386">
        <v>14.593389455466603</v>
      </c>
    </row>
    <row r="2387" spans="10:21" x14ac:dyDescent="0.3">
      <c r="J2387">
        <v>1.22256E-4</v>
      </c>
      <c r="U2387">
        <v>14.599491739266645</v>
      </c>
    </row>
    <row r="2388" spans="10:21" x14ac:dyDescent="0.3">
      <c r="J2388">
        <v>1.2409300000000001E-4</v>
      </c>
      <c r="U2388">
        <v>14.606231983499917</v>
      </c>
    </row>
    <row r="2389" spans="10:21" x14ac:dyDescent="0.3">
      <c r="J2389">
        <v>1.2657400000000001E-4</v>
      </c>
      <c r="U2389">
        <v>14.612924353283354</v>
      </c>
    </row>
    <row r="2390" spans="10:21" x14ac:dyDescent="0.3">
      <c r="J2390">
        <v>1.28016E-4</v>
      </c>
      <c r="U2390">
        <v>14.619639094666612</v>
      </c>
    </row>
    <row r="2391" spans="10:21" x14ac:dyDescent="0.3">
      <c r="J2391">
        <v>1.26778E-4</v>
      </c>
      <c r="U2391">
        <v>14.626314020149948</v>
      </c>
    </row>
    <row r="2392" spans="10:21" x14ac:dyDescent="0.3">
      <c r="J2392">
        <v>1.2402800000000001E-4</v>
      </c>
      <c r="U2392">
        <v>14.632987475383318</v>
      </c>
    </row>
    <row r="2393" spans="10:21" x14ac:dyDescent="0.3">
      <c r="J2393">
        <v>1.2255999999999999E-4</v>
      </c>
      <c r="U2393">
        <v>14.639693840333347</v>
      </c>
    </row>
    <row r="2394" spans="10:21" x14ac:dyDescent="0.3">
      <c r="J2394">
        <v>1.2314800000000001E-4</v>
      </c>
      <c r="U2394">
        <v>14.646341284116595</v>
      </c>
    </row>
    <row r="2395" spans="10:21" x14ac:dyDescent="0.3">
      <c r="J2395">
        <v>1.2474E-4</v>
      </c>
      <c r="U2395">
        <v>14.653041569383277</v>
      </c>
    </row>
    <row r="2396" spans="10:21" x14ac:dyDescent="0.3">
      <c r="J2396">
        <v>1.26821E-4</v>
      </c>
      <c r="U2396">
        <v>14.659761357299915</v>
      </c>
    </row>
    <row r="2397" spans="10:21" x14ac:dyDescent="0.3">
      <c r="J2397">
        <v>1.2947699999999999E-4</v>
      </c>
      <c r="U2397">
        <v>14.666516518583254</v>
      </c>
    </row>
    <row r="2398" spans="10:21" x14ac:dyDescent="0.3">
      <c r="J2398">
        <v>1.3257500000000001E-4</v>
      </c>
      <c r="U2398">
        <v>14.673378682133261</v>
      </c>
    </row>
    <row r="2399" spans="10:21" x14ac:dyDescent="0.3">
      <c r="J2399">
        <v>1.3480100000000001E-4</v>
      </c>
      <c r="U2399">
        <v>14.679481005666579</v>
      </c>
    </row>
    <row r="2400" spans="10:21" x14ac:dyDescent="0.3">
      <c r="J2400">
        <v>1.3531E-4</v>
      </c>
      <c r="U2400">
        <v>14.685747194283248</v>
      </c>
    </row>
    <row r="2401" spans="10:21" x14ac:dyDescent="0.3">
      <c r="J2401">
        <v>1.3442099999999999E-4</v>
      </c>
      <c r="U2401">
        <v>14.692426570250003</v>
      </c>
    </row>
    <row r="2402" spans="10:21" x14ac:dyDescent="0.3">
      <c r="J2402">
        <v>1.3349100000000001E-4</v>
      </c>
      <c r="U2402">
        <v>14.69918279646663</v>
      </c>
    </row>
    <row r="2403" spans="10:21" x14ac:dyDescent="0.3">
      <c r="J2403">
        <v>1.3379099999999999E-4</v>
      </c>
      <c r="U2403">
        <v>14.705873727799917</v>
      </c>
    </row>
    <row r="2404" spans="10:21" x14ac:dyDescent="0.3">
      <c r="J2404">
        <v>1.34101E-4</v>
      </c>
      <c r="U2404">
        <v>14.711965823166612</v>
      </c>
    </row>
    <row r="2405" spans="10:21" x14ac:dyDescent="0.3">
      <c r="J2405">
        <v>1.3424899999999999E-4</v>
      </c>
      <c r="U2405">
        <v>14.718611733116632</v>
      </c>
    </row>
    <row r="2406" spans="10:21" x14ac:dyDescent="0.3">
      <c r="J2406">
        <v>1.34893E-4</v>
      </c>
      <c r="U2406">
        <v>14.725300995499977</v>
      </c>
    </row>
    <row r="2407" spans="10:21" x14ac:dyDescent="0.3">
      <c r="J2407">
        <v>1.3552099999999999E-4</v>
      </c>
      <c r="U2407">
        <v>14.73204400538331</v>
      </c>
    </row>
    <row r="2408" spans="10:21" x14ac:dyDescent="0.3">
      <c r="J2408">
        <v>1.3632999999999999E-4</v>
      </c>
      <c r="U2408">
        <v>14.738095482183295</v>
      </c>
    </row>
    <row r="2409" spans="10:21" x14ac:dyDescent="0.3">
      <c r="J2409">
        <v>1.3781399999999999E-4</v>
      </c>
      <c r="U2409">
        <v>14.744765448566614</v>
      </c>
    </row>
    <row r="2410" spans="10:21" x14ac:dyDescent="0.3">
      <c r="J2410">
        <v>1.3915100000000001E-4</v>
      </c>
      <c r="U2410">
        <v>14.751371407499997</v>
      </c>
    </row>
    <row r="2411" spans="10:21" x14ac:dyDescent="0.3">
      <c r="J2411">
        <v>1.3925E-4</v>
      </c>
      <c r="U2411">
        <v>14.75741171836659</v>
      </c>
    </row>
    <row r="2412" spans="10:21" x14ac:dyDescent="0.3">
      <c r="J2412">
        <v>1.3887900000000001E-4</v>
      </c>
      <c r="U2412">
        <v>14.764141329116683</v>
      </c>
    </row>
    <row r="2413" spans="10:21" x14ac:dyDescent="0.3">
      <c r="J2413">
        <v>1.37961E-4</v>
      </c>
      <c r="U2413">
        <v>14.770234584799983</v>
      </c>
    </row>
    <row r="2414" spans="10:21" x14ac:dyDescent="0.3">
      <c r="J2414">
        <v>1.3571300000000001E-4</v>
      </c>
      <c r="U2414">
        <v>14.776380785299988</v>
      </c>
    </row>
    <row r="2415" spans="10:21" x14ac:dyDescent="0.3">
      <c r="J2415">
        <v>1.3302100000000001E-4</v>
      </c>
      <c r="U2415">
        <v>14.78309822876666</v>
      </c>
    </row>
    <row r="2416" spans="10:21" x14ac:dyDescent="0.3">
      <c r="J2416">
        <v>1.31478E-4</v>
      </c>
      <c r="U2416">
        <v>14.789735984799941</v>
      </c>
    </row>
    <row r="2417" spans="10:21" x14ac:dyDescent="0.3">
      <c r="J2417">
        <v>1.3144400000000001E-4</v>
      </c>
      <c r="U2417">
        <v>14.7964748064666</v>
      </c>
    </row>
    <row r="2418" spans="10:21" x14ac:dyDescent="0.3">
      <c r="J2418">
        <v>1.3190700000000001E-4</v>
      </c>
      <c r="U2418">
        <v>14.8025224208833</v>
      </c>
    </row>
    <row r="2419" spans="10:21" x14ac:dyDescent="0.3">
      <c r="J2419">
        <v>1.3254799999999999E-4</v>
      </c>
      <c r="U2419">
        <v>14.809176095316676</v>
      </c>
    </row>
    <row r="2420" spans="10:21" x14ac:dyDescent="0.3">
      <c r="J2420">
        <v>1.3345499999999999E-4</v>
      </c>
      <c r="U2420">
        <v>14.815837979316591</v>
      </c>
    </row>
    <row r="2421" spans="10:21" x14ac:dyDescent="0.3">
      <c r="J2421">
        <v>1.3390799999999999E-4</v>
      </c>
      <c r="U2421">
        <v>14.822457122799944</v>
      </c>
    </row>
    <row r="2422" spans="10:21" x14ac:dyDescent="0.3">
      <c r="J2422">
        <v>1.33814E-4</v>
      </c>
      <c r="U2422">
        <v>14.829048434883346</v>
      </c>
    </row>
    <row r="2423" spans="10:21" x14ac:dyDescent="0.3">
      <c r="J2423">
        <v>1.3405700000000001E-4</v>
      </c>
      <c r="U2423">
        <v>14.835158856699975</v>
      </c>
    </row>
    <row r="2424" spans="10:21" x14ac:dyDescent="0.3">
      <c r="J2424">
        <v>1.3401099999999999E-4</v>
      </c>
      <c r="U2424">
        <v>14.841325481733293</v>
      </c>
    </row>
    <row r="2425" spans="10:21" x14ac:dyDescent="0.3">
      <c r="J2425">
        <v>1.3330699999999999E-4</v>
      </c>
      <c r="U2425">
        <v>14.847930971783352</v>
      </c>
    </row>
    <row r="2426" spans="10:21" x14ac:dyDescent="0.3">
      <c r="J2426">
        <v>1.3339800000000001E-4</v>
      </c>
      <c r="U2426">
        <v>14.853993042300013</v>
      </c>
    </row>
    <row r="2427" spans="10:21" x14ac:dyDescent="0.3">
      <c r="J2427">
        <v>1.3477300000000001E-4</v>
      </c>
      <c r="U2427">
        <v>14.860847592349939</v>
      </c>
    </row>
    <row r="2428" spans="10:21" x14ac:dyDescent="0.3">
      <c r="J2428">
        <v>1.36575E-4</v>
      </c>
      <c r="U2428">
        <v>14.866918190316694</v>
      </c>
    </row>
    <row r="2429" spans="10:21" x14ac:dyDescent="0.3">
      <c r="J2429">
        <v>1.3721499999999999E-4</v>
      </c>
      <c r="U2429">
        <v>14.872969484316611</v>
      </c>
    </row>
    <row r="2430" spans="10:21" x14ac:dyDescent="0.3">
      <c r="J2430">
        <v>1.36217E-4</v>
      </c>
      <c r="U2430">
        <v>14.879126556699946</v>
      </c>
    </row>
    <row r="2431" spans="10:21" x14ac:dyDescent="0.3">
      <c r="J2431">
        <v>1.3471499999999999E-4</v>
      </c>
      <c r="U2431">
        <v>14.885808849333262</v>
      </c>
    </row>
    <row r="2432" spans="10:21" x14ac:dyDescent="0.3">
      <c r="J2432">
        <v>1.33409E-4</v>
      </c>
      <c r="U2432">
        <v>14.892443815866621</v>
      </c>
    </row>
    <row r="2433" spans="10:21" x14ac:dyDescent="0.3">
      <c r="J2433">
        <v>1.33693E-4</v>
      </c>
      <c r="U2433">
        <v>14.899155704166697</v>
      </c>
    </row>
    <row r="2434" spans="10:21" x14ac:dyDescent="0.3">
      <c r="J2434">
        <v>1.3595799999999999E-4</v>
      </c>
      <c r="U2434">
        <v>14.905809958766621</v>
      </c>
    </row>
    <row r="2435" spans="10:21" x14ac:dyDescent="0.3">
      <c r="J2435">
        <v>1.37842E-4</v>
      </c>
      <c r="U2435">
        <v>14.912394007033315</v>
      </c>
    </row>
    <row r="2436" spans="10:21" x14ac:dyDescent="0.3">
      <c r="J2436">
        <v>1.3899800000000001E-4</v>
      </c>
      <c r="U2436">
        <v>14.919138034183318</v>
      </c>
    </row>
    <row r="2437" spans="10:21" x14ac:dyDescent="0.3">
      <c r="J2437">
        <v>1.40963E-4</v>
      </c>
      <c r="U2437">
        <v>14.925235724450006</v>
      </c>
    </row>
    <row r="2438" spans="10:21" x14ac:dyDescent="0.3">
      <c r="J2438">
        <v>1.4331899999999999E-4</v>
      </c>
      <c r="U2438">
        <v>14.931834872549977</v>
      </c>
    </row>
    <row r="2439" spans="10:21" x14ac:dyDescent="0.3">
      <c r="J2439">
        <v>1.4437200000000001E-4</v>
      </c>
      <c r="U2439">
        <v>14.93790687719993</v>
      </c>
    </row>
    <row r="2440" spans="10:21" x14ac:dyDescent="0.3">
      <c r="J2440">
        <v>1.43957E-4</v>
      </c>
      <c r="U2440">
        <v>14.94399867851668</v>
      </c>
    </row>
    <row r="2441" spans="10:21" x14ac:dyDescent="0.3">
      <c r="J2441">
        <v>1.4337700000000001E-4</v>
      </c>
      <c r="U2441">
        <v>14.950802405666643</v>
      </c>
    </row>
    <row r="2442" spans="10:21" x14ac:dyDescent="0.3">
      <c r="J2442">
        <v>1.4325500000000001E-4</v>
      </c>
      <c r="U2442">
        <v>14.957428828866615</v>
      </c>
    </row>
    <row r="2443" spans="10:21" x14ac:dyDescent="0.3">
      <c r="J2443">
        <v>1.4262899999999999E-4</v>
      </c>
      <c r="U2443">
        <v>14.96412920156666</v>
      </c>
    </row>
    <row r="2444" spans="10:21" x14ac:dyDescent="0.3">
      <c r="J2444">
        <v>1.4018599999999999E-4</v>
      </c>
      <c r="U2444">
        <v>14.970851230616608</v>
      </c>
    </row>
    <row r="2445" spans="10:21" x14ac:dyDescent="0.3">
      <c r="J2445">
        <v>1.37804E-4</v>
      </c>
      <c r="U2445">
        <v>14.976948086416693</v>
      </c>
    </row>
    <row r="2446" spans="10:21" x14ac:dyDescent="0.3">
      <c r="J2446">
        <v>1.3735900000000001E-4</v>
      </c>
      <c r="U2446">
        <v>14.983089582116614</v>
      </c>
    </row>
    <row r="2447" spans="10:21" x14ac:dyDescent="0.3">
      <c r="J2447">
        <v>1.3729000000000001E-4</v>
      </c>
      <c r="U2447">
        <v>14.989786275216586</v>
      </c>
    </row>
    <row r="2448" spans="10:21" x14ac:dyDescent="0.3">
      <c r="J2448">
        <v>1.3703399999999999E-4</v>
      </c>
      <c r="U2448">
        <v>14.99644630749996</v>
      </c>
    </row>
    <row r="2449" spans="10:21" x14ac:dyDescent="0.3">
      <c r="J2449">
        <v>1.37131E-4</v>
      </c>
      <c r="U2449">
        <v>15.003102413799933</v>
      </c>
    </row>
    <row r="2450" spans="10:21" x14ac:dyDescent="0.3">
      <c r="J2450">
        <v>1.37625E-4</v>
      </c>
      <c r="U2450">
        <v>15.009777434666587</v>
      </c>
    </row>
    <row r="2451" spans="10:21" x14ac:dyDescent="0.3">
      <c r="J2451">
        <v>1.3879699999999999E-4</v>
      </c>
      <c r="U2451">
        <v>15.016465051966588</v>
      </c>
    </row>
    <row r="2452" spans="10:21" x14ac:dyDescent="0.3">
      <c r="J2452">
        <v>1.3997200000000001E-4</v>
      </c>
      <c r="U2452">
        <v>15.023130321500018</v>
      </c>
    </row>
    <row r="2453" spans="10:21" x14ac:dyDescent="0.3">
      <c r="J2453">
        <v>1.4050900000000001E-4</v>
      </c>
      <c r="U2453">
        <v>15.030052749316626</v>
      </c>
    </row>
    <row r="2454" spans="10:21" x14ac:dyDescent="0.3">
      <c r="J2454">
        <v>1.40827E-4</v>
      </c>
      <c r="U2454">
        <v>15.036736218133349</v>
      </c>
    </row>
    <row r="2455" spans="10:21" x14ac:dyDescent="0.3">
      <c r="J2455">
        <v>1.40968E-4</v>
      </c>
      <c r="U2455">
        <v>15.04296867051659</v>
      </c>
    </row>
    <row r="2456" spans="10:21" x14ac:dyDescent="0.3">
      <c r="J2456">
        <v>1.41896E-4</v>
      </c>
      <c r="U2456">
        <v>15.04969085056667</v>
      </c>
    </row>
    <row r="2457" spans="10:21" x14ac:dyDescent="0.3">
      <c r="J2457">
        <v>1.4318999999999999E-4</v>
      </c>
      <c r="U2457">
        <v>15.056367858249965</v>
      </c>
    </row>
    <row r="2458" spans="10:21" x14ac:dyDescent="0.3">
      <c r="J2458">
        <v>1.4325899999999999E-4</v>
      </c>
      <c r="U2458">
        <v>15.063122995683322</v>
      </c>
    </row>
    <row r="2459" spans="10:21" x14ac:dyDescent="0.3">
      <c r="J2459">
        <v>1.42838E-4</v>
      </c>
      <c r="U2459">
        <v>15.069999376933264</v>
      </c>
    </row>
    <row r="2460" spans="10:21" x14ac:dyDescent="0.3">
      <c r="J2460">
        <v>1.4294000000000001E-4</v>
      </c>
      <c r="U2460">
        <v>15.076300239550013</v>
      </c>
    </row>
    <row r="2461" spans="10:21" x14ac:dyDescent="0.3">
      <c r="J2461">
        <v>1.4315700000000001E-4</v>
      </c>
      <c r="U2461">
        <v>15.082997186966653</v>
      </c>
    </row>
    <row r="2462" spans="10:21" x14ac:dyDescent="0.3">
      <c r="J2462">
        <v>1.42652E-4</v>
      </c>
      <c r="U2462">
        <v>15.08965762454997</v>
      </c>
    </row>
    <row r="2463" spans="10:21" x14ac:dyDescent="0.3">
      <c r="J2463">
        <v>1.41722E-4</v>
      </c>
      <c r="U2463">
        <v>15.096342635149995</v>
      </c>
    </row>
    <row r="2464" spans="10:21" x14ac:dyDescent="0.3">
      <c r="J2464">
        <v>1.40746E-4</v>
      </c>
      <c r="U2464">
        <v>15.103049588199914</v>
      </c>
    </row>
    <row r="2465" spans="10:21" x14ac:dyDescent="0.3">
      <c r="J2465">
        <v>1.4010199999999999E-4</v>
      </c>
      <c r="U2465">
        <v>15.10972431500001</v>
      </c>
    </row>
    <row r="2466" spans="10:21" x14ac:dyDescent="0.3">
      <c r="J2466">
        <v>1.40576E-4</v>
      </c>
      <c r="U2466">
        <v>15.116456500683247</v>
      </c>
    </row>
    <row r="2467" spans="10:21" x14ac:dyDescent="0.3">
      <c r="J2467">
        <v>1.42158E-4</v>
      </c>
      <c r="U2467">
        <v>15.123074301083276</v>
      </c>
    </row>
    <row r="2468" spans="10:21" x14ac:dyDescent="0.3">
      <c r="J2468">
        <v>1.4405900000000001E-4</v>
      </c>
      <c r="U2468">
        <v>15.129117655749967</v>
      </c>
    </row>
    <row r="2469" spans="10:21" x14ac:dyDescent="0.3">
      <c r="J2469">
        <v>1.45186E-4</v>
      </c>
      <c r="U2469">
        <v>15.135272081683313</v>
      </c>
    </row>
    <row r="2470" spans="10:21" x14ac:dyDescent="0.3">
      <c r="J2470">
        <v>1.4465600000000001E-4</v>
      </c>
      <c r="U2470">
        <v>15.141906277333328</v>
      </c>
    </row>
    <row r="2471" spans="10:21" x14ac:dyDescent="0.3">
      <c r="J2471">
        <v>1.4333299999999999E-4</v>
      </c>
      <c r="U2471">
        <v>15.148642508183306</v>
      </c>
    </row>
    <row r="2472" spans="10:21" x14ac:dyDescent="0.3">
      <c r="J2472">
        <v>1.41853E-4</v>
      </c>
      <c r="U2472">
        <v>15.155283570283306</v>
      </c>
    </row>
    <row r="2473" spans="10:21" x14ac:dyDescent="0.3">
      <c r="J2473">
        <v>1.4056800000000001E-4</v>
      </c>
      <c r="U2473">
        <v>15.161420853933304</v>
      </c>
    </row>
    <row r="2474" spans="10:21" x14ac:dyDescent="0.3">
      <c r="J2474">
        <v>1.4098100000000001E-4</v>
      </c>
      <c r="U2474">
        <v>15.167499931649946</v>
      </c>
    </row>
    <row r="2475" spans="10:21" x14ac:dyDescent="0.3">
      <c r="J2475">
        <v>1.42223E-4</v>
      </c>
      <c r="U2475">
        <v>15.174118630083345</v>
      </c>
    </row>
    <row r="2476" spans="10:21" x14ac:dyDescent="0.3">
      <c r="J2476">
        <v>1.4322400000000001E-4</v>
      </c>
      <c r="U2476">
        <v>15.180703671766604</v>
      </c>
    </row>
    <row r="2477" spans="10:21" x14ac:dyDescent="0.3">
      <c r="J2477">
        <v>1.4511400000000001E-4</v>
      </c>
      <c r="U2477">
        <v>15.187462162966646</v>
      </c>
    </row>
    <row r="2478" spans="10:21" x14ac:dyDescent="0.3">
      <c r="J2478">
        <v>1.4737499999999999E-4</v>
      </c>
      <c r="U2478">
        <v>15.19412949084993</v>
      </c>
    </row>
    <row r="2479" spans="10:21" x14ac:dyDescent="0.3">
      <c r="J2479">
        <v>1.48176E-4</v>
      </c>
      <c r="U2479">
        <v>15.20079758961668</v>
      </c>
    </row>
    <row r="2480" spans="10:21" x14ac:dyDescent="0.3">
      <c r="J2480">
        <v>1.4791399999999999E-4</v>
      </c>
      <c r="U2480">
        <v>15.206902432433344</v>
      </c>
    </row>
    <row r="2481" spans="10:21" x14ac:dyDescent="0.3">
      <c r="J2481">
        <v>1.48376E-4</v>
      </c>
      <c r="U2481">
        <v>15.213020189600018</v>
      </c>
    </row>
    <row r="2482" spans="10:21" x14ac:dyDescent="0.3">
      <c r="J2482">
        <v>1.4867299999999999E-4</v>
      </c>
      <c r="U2482">
        <v>15.219701337800021</v>
      </c>
    </row>
    <row r="2483" spans="10:21" x14ac:dyDescent="0.3">
      <c r="J2483">
        <v>1.47298E-4</v>
      </c>
      <c r="U2483">
        <v>15.226417684549961</v>
      </c>
    </row>
    <row r="2484" spans="10:21" x14ac:dyDescent="0.3">
      <c r="J2484">
        <v>1.4609700000000001E-4</v>
      </c>
      <c r="U2484">
        <v>15.233229613300015</v>
      </c>
    </row>
    <row r="2485" spans="10:21" x14ac:dyDescent="0.3">
      <c r="J2485">
        <v>1.4646400000000001E-4</v>
      </c>
      <c r="U2485">
        <v>15.239456955583348</v>
      </c>
    </row>
    <row r="2486" spans="10:21" x14ac:dyDescent="0.3">
      <c r="J2486">
        <v>1.4708599999999999E-4</v>
      </c>
      <c r="U2486">
        <v>15.245767768216684</v>
      </c>
    </row>
    <row r="2487" spans="10:21" x14ac:dyDescent="0.3">
      <c r="J2487">
        <v>1.4684799999999999E-4</v>
      </c>
      <c r="U2487">
        <v>15.252400914816583</v>
      </c>
    </row>
    <row r="2488" spans="10:21" x14ac:dyDescent="0.3">
      <c r="J2488">
        <v>1.4534199999999999E-4</v>
      </c>
      <c r="U2488">
        <v>15.25848267078327</v>
      </c>
    </row>
    <row r="2489" spans="10:21" x14ac:dyDescent="0.3">
      <c r="J2489">
        <v>1.43103E-4</v>
      </c>
      <c r="U2489">
        <v>15.264543509483337</v>
      </c>
    </row>
    <row r="2490" spans="10:21" x14ac:dyDescent="0.3">
      <c r="J2490">
        <v>1.41178E-4</v>
      </c>
      <c r="U2490">
        <v>15.271224141116667</v>
      </c>
    </row>
    <row r="2491" spans="10:21" x14ac:dyDescent="0.3">
      <c r="J2491">
        <v>1.3955799999999999E-4</v>
      </c>
      <c r="U2491">
        <v>15.277263840033266</v>
      </c>
    </row>
    <row r="2492" spans="10:21" x14ac:dyDescent="0.3">
      <c r="J2492">
        <v>1.3826600000000001E-4</v>
      </c>
      <c r="U2492">
        <v>15.284131844833245</v>
      </c>
    </row>
    <row r="2493" spans="10:21" x14ac:dyDescent="0.3">
      <c r="J2493">
        <v>1.38245E-4</v>
      </c>
      <c r="U2493">
        <v>15.290204064049977</v>
      </c>
    </row>
    <row r="2494" spans="10:21" x14ac:dyDescent="0.3">
      <c r="J2494">
        <v>1.3961400000000001E-4</v>
      </c>
      <c r="U2494">
        <v>15.296778058999916</v>
      </c>
    </row>
    <row r="2495" spans="10:21" x14ac:dyDescent="0.3">
      <c r="J2495">
        <v>1.4123099999999999E-4</v>
      </c>
      <c r="U2495">
        <v>15.303435500449996</v>
      </c>
    </row>
    <row r="2496" spans="10:21" x14ac:dyDescent="0.3">
      <c r="J2496">
        <v>1.4225699999999999E-4</v>
      </c>
      <c r="U2496">
        <v>15.309514904016639</v>
      </c>
    </row>
    <row r="2497" spans="10:21" x14ac:dyDescent="0.3">
      <c r="J2497">
        <v>1.41877E-4</v>
      </c>
      <c r="U2497">
        <v>15.316330496466616</v>
      </c>
    </row>
    <row r="2498" spans="10:21" x14ac:dyDescent="0.3">
      <c r="J2498">
        <v>1.4106000000000001E-4</v>
      </c>
      <c r="U2498">
        <v>15.323070518166666</v>
      </c>
    </row>
    <row r="2499" spans="10:21" x14ac:dyDescent="0.3">
      <c r="J2499">
        <v>1.4207099999999999E-4</v>
      </c>
      <c r="U2499">
        <v>15.329802799216607</v>
      </c>
    </row>
    <row r="2500" spans="10:21" x14ac:dyDescent="0.3">
      <c r="J2500">
        <v>1.4422799999999999E-4</v>
      </c>
      <c r="U2500">
        <v>15.33642496266669</v>
      </c>
    </row>
    <row r="2501" spans="10:21" x14ac:dyDescent="0.3">
      <c r="J2501">
        <v>1.4588399999999999E-4</v>
      </c>
      <c r="U2501">
        <v>15.34313130378335</v>
      </c>
    </row>
    <row r="2502" spans="10:21" x14ac:dyDescent="0.3">
      <c r="J2502">
        <v>1.4715E-4</v>
      </c>
      <c r="U2502">
        <v>15.349985480299923</v>
      </c>
    </row>
    <row r="2503" spans="10:21" x14ac:dyDescent="0.3">
      <c r="J2503">
        <v>1.4793900000000001E-4</v>
      </c>
      <c r="U2503">
        <v>15.356132928516672</v>
      </c>
    </row>
    <row r="2504" spans="10:21" x14ac:dyDescent="0.3">
      <c r="J2504">
        <v>1.4713199999999999E-4</v>
      </c>
      <c r="U2504">
        <v>15.362880158416617</v>
      </c>
    </row>
    <row r="2505" spans="10:21" x14ac:dyDescent="0.3">
      <c r="J2505">
        <v>1.4485799999999999E-4</v>
      </c>
      <c r="U2505">
        <v>15.369067215916584</v>
      </c>
    </row>
    <row r="2506" spans="10:21" x14ac:dyDescent="0.3">
      <c r="J2506">
        <v>1.4359E-4</v>
      </c>
      <c r="U2506">
        <v>15.375739097583331</v>
      </c>
    </row>
    <row r="2507" spans="10:21" x14ac:dyDescent="0.3">
      <c r="J2507">
        <v>1.4396100000000001E-4</v>
      </c>
      <c r="U2507">
        <v>15.382400917999984</v>
      </c>
    </row>
    <row r="2508" spans="10:21" x14ac:dyDescent="0.3">
      <c r="J2508">
        <v>1.4354E-4</v>
      </c>
      <c r="U2508">
        <v>15.388477238016639</v>
      </c>
    </row>
    <row r="2509" spans="10:21" x14ac:dyDescent="0.3">
      <c r="J2509">
        <v>1.4297499999999999E-4</v>
      </c>
      <c r="U2509">
        <v>15.394528722749964</v>
      </c>
    </row>
    <row r="2510" spans="10:21" x14ac:dyDescent="0.3">
      <c r="J2510">
        <v>1.4446899999999999E-4</v>
      </c>
      <c r="U2510">
        <v>15.40117808181664</v>
      </c>
    </row>
    <row r="2511" spans="10:21" x14ac:dyDescent="0.3">
      <c r="J2511">
        <v>1.4647400000000001E-4</v>
      </c>
      <c r="U2511">
        <v>15.407279388100021</v>
      </c>
    </row>
    <row r="2512" spans="10:21" x14ac:dyDescent="0.3">
      <c r="J2512">
        <v>1.4698399999999999E-4</v>
      </c>
      <c r="U2512">
        <v>15.414134001733327</v>
      </c>
    </row>
    <row r="2513" spans="10:21" x14ac:dyDescent="0.3">
      <c r="J2513">
        <v>1.4627299999999999E-4</v>
      </c>
      <c r="U2513">
        <v>15.420825886716678</v>
      </c>
    </row>
    <row r="2514" spans="10:21" x14ac:dyDescent="0.3">
      <c r="J2514">
        <v>1.4580499999999999E-4</v>
      </c>
      <c r="U2514">
        <v>15.427475849783271</v>
      </c>
    </row>
    <row r="2515" spans="10:21" x14ac:dyDescent="0.3">
      <c r="J2515">
        <v>1.4578799999999999E-4</v>
      </c>
      <c r="U2515">
        <v>15.434124859166696</v>
      </c>
    </row>
    <row r="2516" spans="10:21" x14ac:dyDescent="0.3">
      <c r="J2516">
        <v>1.45716E-4</v>
      </c>
      <c r="U2516">
        <v>15.440834943449953</v>
      </c>
    </row>
    <row r="2517" spans="10:21" x14ac:dyDescent="0.3">
      <c r="J2517">
        <v>1.4539899999999999E-4</v>
      </c>
      <c r="U2517">
        <v>15.447441569950024</v>
      </c>
    </row>
    <row r="2518" spans="10:21" x14ac:dyDescent="0.3">
      <c r="J2518">
        <v>1.4479299999999999E-4</v>
      </c>
      <c r="U2518">
        <v>15.454123075799968</v>
      </c>
    </row>
    <row r="2519" spans="10:21" x14ac:dyDescent="0.3">
      <c r="J2519">
        <v>1.44182E-4</v>
      </c>
      <c r="U2519">
        <v>15.460786644616626</v>
      </c>
    </row>
    <row r="2520" spans="10:21" x14ac:dyDescent="0.3">
      <c r="J2520">
        <v>1.42414E-4</v>
      </c>
      <c r="U2520">
        <v>15.467537919666695</v>
      </c>
    </row>
    <row r="2521" spans="10:21" x14ac:dyDescent="0.3">
      <c r="J2521">
        <v>1.3945299999999999E-4</v>
      </c>
      <c r="U2521">
        <v>15.474216222749964</v>
      </c>
    </row>
    <row r="2522" spans="10:21" x14ac:dyDescent="0.3">
      <c r="J2522">
        <v>1.3801199999999999E-4</v>
      </c>
      <c r="U2522">
        <v>15.480298519133308</v>
      </c>
    </row>
    <row r="2523" spans="10:21" x14ac:dyDescent="0.3">
      <c r="J2523">
        <v>1.3918900000000001E-4</v>
      </c>
      <c r="U2523">
        <v>15.486385456716622</v>
      </c>
    </row>
    <row r="2524" spans="10:21" x14ac:dyDescent="0.3">
      <c r="J2524">
        <v>1.4157699999999999E-4</v>
      </c>
      <c r="U2524">
        <v>15.493098568916684</v>
      </c>
    </row>
    <row r="2525" spans="10:21" x14ac:dyDescent="0.3">
      <c r="J2525">
        <v>1.4492500000000001E-4</v>
      </c>
      <c r="U2525">
        <v>15.499835546800023</v>
      </c>
    </row>
    <row r="2526" spans="10:21" x14ac:dyDescent="0.3">
      <c r="J2526">
        <v>1.4898299999999999E-4</v>
      </c>
      <c r="U2526">
        <v>15.506696828199953</v>
      </c>
    </row>
    <row r="2527" spans="10:21" x14ac:dyDescent="0.3">
      <c r="J2527">
        <v>1.5100399999999999E-4</v>
      </c>
      <c r="U2527">
        <v>15.513377165783337</v>
      </c>
    </row>
    <row r="2528" spans="10:21" x14ac:dyDescent="0.3">
      <c r="J2528">
        <v>1.49927E-4</v>
      </c>
      <c r="U2528">
        <v>15.519435763349975</v>
      </c>
    </row>
    <row r="2529" spans="10:21" x14ac:dyDescent="0.3">
      <c r="J2529">
        <v>1.47276E-4</v>
      </c>
      <c r="U2529">
        <v>15.525654927883322</v>
      </c>
    </row>
    <row r="2530" spans="10:21" x14ac:dyDescent="0.3">
      <c r="J2530">
        <v>1.4455100000000001E-4</v>
      </c>
      <c r="U2530">
        <v>15.532457208633302</v>
      </c>
    </row>
    <row r="2531" spans="10:21" x14ac:dyDescent="0.3">
      <c r="J2531">
        <v>1.4344299999999999E-4</v>
      </c>
      <c r="U2531">
        <v>15.53916858036658</v>
      </c>
    </row>
    <row r="2532" spans="10:21" x14ac:dyDescent="0.3">
      <c r="J2532">
        <v>1.43929E-4</v>
      </c>
      <c r="U2532">
        <v>15.545878521600025</v>
      </c>
    </row>
    <row r="2533" spans="10:21" x14ac:dyDescent="0.3">
      <c r="J2533">
        <v>1.43986E-4</v>
      </c>
      <c r="U2533">
        <v>15.552523819599932</v>
      </c>
    </row>
    <row r="2534" spans="10:21" x14ac:dyDescent="0.3">
      <c r="J2534">
        <v>1.4310399999999999E-4</v>
      </c>
      <c r="U2534">
        <v>15.558612306900008</v>
      </c>
    </row>
    <row r="2535" spans="10:21" x14ac:dyDescent="0.3">
      <c r="J2535">
        <v>1.4247399999999999E-4</v>
      </c>
      <c r="U2535">
        <v>15.565268969533282</v>
      </c>
    </row>
    <row r="2536" spans="10:21" x14ac:dyDescent="0.3">
      <c r="J2536">
        <v>1.42853E-4</v>
      </c>
      <c r="U2536">
        <v>15.571971225733311</v>
      </c>
    </row>
    <row r="2537" spans="10:21" x14ac:dyDescent="0.3">
      <c r="J2537">
        <v>1.43487E-4</v>
      </c>
      <c r="U2537">
        <v>15.57863879998331</v>
      </c>
    </row>
    <row r="2538" spans="10:21" x14ac:dyDescent="0.3">
      <c r="J2538">
        <v>1.4328799999999999E-4</v>
      </c>
      <c r="U2538">
        <v>15.585365986816639</v>
      </c>
    </row>
    <row r="2539" spans="10:21" x14ac:dyDescent="0.3">
      <c r="J2539">
        <v>1.4303499999999999E-4</v>
      </c>
      <c r="U2539">
        <v>15.592039084433297</v>
      </c>
    </row>
    <row r="2540" spans="10:21" x14ac:dyDescent="0.3">
      <c r="J2540">
        <v>1.4329800000000001E-4</v>
      </c>
      <c r="U2540">
        <v>15.598092492416617</v>
      </c>
    </row>
    <row r="2541" spans="10:21" x14ac:dyDescent="0.3">
      <c r="J2541">
        <v>1.44015E-4</v>
      </c>
      <c r="U2541">
        <v>15.604770890866591</v>
      </c>
    </row>
    <row r="2542" spans="10:21" x14ac:dyDescent="0.3">
      <c r="J2542">
        <v>1.4519899999999999E-4</v>
      </c>
      <c r="U2542">
        <v>15.611436502133317</v>
      </c>
    </row>
    <row r="2543" spans="10:21" x14ac:dyDescent="0.3">
      <c r="J2543">
        <v>1.4527999999999999E-4</v>
      </c>
      <c r="U2543">
        <v>15.618098457649952</v>
      </c>
    </row>
    <row r="2544" spans="10:21" x14ac:dyDescent="0.3">
      <c r="J2544">
        <v>1.4411799999999999E-4</v>
      </c>
      <c r="U2544">
        <v>15.62483817734998</v>
      </c>
    </row>
    <row r="2545" spans="10:21" x14ac:dyDescent="0.3">
      <c r="J2545">
        <v>1.4368900000000001E-4</v>
      </c>
      <c r="U2545">
        <v>15.631477626166694</v>
      </c>
    </row>
    <row r="2546" spans="10:21" x14ac:dyDescent="0.3">
      <c r="J2546">
        <v>1.4451000000000001E-4</v>
      </c>
      <c r="U2546">
        <v>15.638165132199962</v>
      </c>
    </row>
    <row r="2547" spans="10:21" x14ac:dyDescent="0.3">
      <c r="J2547">
        <v>1.4550899999999999E-4</v>
      </c>
      <c r="U2547">
        <v>15.644773379950008</v>
      </c>
    </row>
    <row r="2548" spans="10:21" x14ac:dyDescent="0.3">
      <c r="J2548">
        <v>1.4626900000000001E-4</v>
      </c>
      <c r="U2548">
        <v>15.651510604216673</v>
      </c>
    </row>
    <row r="2549" spans="10:21" x14ac:dyDescent="0.3">
      <c r="J2549">
        <v>1.4705299999999999E-4</v>
      </c>
      <c r="U2549">
        <v>15.65813112258329</v>
      </c>
    </row>
    <row r="2550" spans="10:21" x14ac:dyDescent="0.3">
      <c r="J2550">
        <v>1.4728000000000001E-4</v>
      </c>
      <c r="U2550">
        <v>15.664843463883274</v>
      </c>
    </row>
    <row r="2551" spans="10:21" x14ac:dyDescent="0.3">
      <c r="J2551">
        <v>1.4623699999999999E-4</v>
      </c>
      <c r="U2551">
        <v>15.671623826016608</v>
      </c>
    </row>
    <row r="2552" spans="10:21" x14ac:dyDescent="0.3">
      <c r="J2552">
        <v>1.4410900000000001E-4</v>
      </c>
      <c r="U2552">
        <v>15.67830448149992</v>
      </c>
    </row>
    <row r="2553" spans="10:21" x14ac:dyDescent="0.3">
      <c r="J2553">
        <v>1.4227599999999999E-4</v>
      </c>
      <c r="U2553">
        <v>15.684983436266581</v>
      </c>
    </row>
    <row r="2554" spans="10:21" x14ac:dyDescent="0.3">
      <c r="J2554">
        <v>1.4192499999999999E-4</v>
      </c>
      <c r="U2554">
        <v>15.69162974356659</v>
      </c>
    </row>
    <row r="2555" spans="10:21" x14ac:dyDescent="0.3">
      <c r="J2555">
        <v>1.4201799999999999E-4</v>
      </c>
      <c r="U2555">
        <v>15.698260505983248</v>
      </c>
    </row>
    <row r="2556" spans="10:21" x14ac:dyDescent="0.3">
      <c r="J2556">
        <v>1.42089E-4</v>
      </c>
      <c r="U2556">
        <v>15.704837576549956</v>
      </c>
    </row>
    <row r="2557" spans="10:21" x14ac:dyDescent="0.3">
      <c r="J2557">
        <v>1.4301599999999999E-4</v>
      </c>
      <c r="U2557">
        <v>15.71092886130003</v>
      </c>
    </row>
    <row r="2558" spans="10:21" x14ac:dyDescent="0.3">
      <c r="J2558">
        <v>1.4477000000000001E-4</v>
      </c>
      <c r="U2558">
        <v>15.717038051283332</v>
      </c>
    </row>
    <row r="2559" spans="10:21" x14ac:dyDescent="0.3">
      <c r="J2559">
        <v>1.47379E-4</v>
      </c>
      <c r="U2559">
        <v>15.72369683583335</v>
      </c>
    </row>
    <row r="2560" spans="10:21" x14ac:dyDescent="0.3">
      <c r="J2560">
        <v>1.5088499999999999E-4</v>
      </c>
      <c r="U2560">
        <v>15.729725058866583</v>
      </c>
    </row>
    <row r="2561" spans="10:21" x14ac:dyDescent="0.3">
      <c r="J2561">
        <v>1.53957E-4</v>
      </c>
      <c r="U2561">
        <v>15.736473703383307</v>
      </c>
    </row>
    <row r="2562" spans="10:21" x14ac:dyDescent="0.3">
      <c r="J2562">
        <v>1.5471800000000001E-4</v>
      </c>
      <c r="U2562">
        <v>15.743430177366584</v>
      </c>
    </row>
    <row r="2563" spans="10:21" x14ac:dyDescent="0.3">
      <c r="J2563">
        <v>1.5287100000000001E-4</v>
      </c>
      <c r="U2563">
        <v>15.749519332249958</v>
      </c>
    </row>
    <row r="2564" spans="10:21" x14ac:dyDescent="0.3">
      <c r="J2564">
        <v>1.49376E-4</v>
      </c>
      <c r="U2564">
        <v>15.756333335233284</v>
      </c>
    </row>
    <row r="2565" spans="10:21" x14ac:dyDescent="0.3">
      <c r="J2565">
        <v>1.4578E-4</v>
      </c>
      <c r="U2565">
        <v>15.762423125900023</v>
      </c>
    </row>
    <row r="2566" spans="10:21" x14ac:dyDescent="0.3">
      <c r="J2566">
        <v>1.4358E-4</v>
      </c>
      <c r="U2566">
        <v>15.768544848750025</v>
      </c>
    </row>
    <row r="2567" spans="10:21" x14ac:dyDescent="0.3">
      <c r="J2567">
        <v>1.42838E-4</v>
      </c>
      <c r="U2567">
        <v>15.774688959116611</v>
      </c>
    </row>
    <row r="2568" spans="10:21" x14ac:dyDescent="0.3">
      <c r="J2568">
        <v>1.4324499999999999E-4</v>
      </c>
      <c r="U2568">
        <v>15.781421621633248</v>
      </c>
    </row>
    <row r="2569" spans="10:21" x14ac:dyDescent="0.3">
      <c r="J2569">
        <v>1.44284E-4</v>
      </c>
      <c r="U2569">
        <v>15.788194521266632</v>
      </c>
    </row>
    <row r="2570" spans="10:21" x14ac:dyDescent="0.3">
      <c r="J2570">
        <v>1.4547200000000001E-4</v>
      </c>
      <c r="U2570">
        <v>15.794826356566652</v>
      </c>
    </row>
    <row r="2571" spans="10:21" x14ac:dyDescent="0.3">
      <c r="J2571">
        <v>1.4726600000000001E-4</v>
      </c>
      <c r="U2571">
        <v>15.800872158999967</v>
      </c>
    </row>
    <row r="2572" spans="10:21" x14ac:dyDescent="0.3">
      <c r="J2572">
        <v>1.4866799999999999E-4</v>
      </c>
      <c r="U2572">
        <v>15.807589864716647</v>
      </c>
    </row>
    <row r="2573" spans="10:21" x14ac:dyDescent="0.3">
      <c r="J2573">
        <v>1.4858199999999999E-4</v>
      </c>
      <c r="U2573">
        <v>15.813676818199989</v>
      </c>
    </row>
    <row r="2574" spans="10:21" x14ac:dyDescent="0.3">
      <c r="J2574">
        <v>1.47968E-4</v>
      </c>
      <c r="U2574">
        <v>15.820374615983262</v>
      </c>
    </row>
    <row r="2575" spans="10:21" x14ac:dyDescent="0.3">
      <c r="J2575">
        <v>1.47398E-4</v>
      </c>
      <c r="U2575">
        <v>15.827018515266657</v>
      </c>
    </row>
    <row r="2576" spans="10:21" x14ac:dyDescent="0.3">
      <c r="J2576">
        <v>1.46611E-4</v>
      </c>
      <c r="U2576">
        <v>15.833701499300028</v>
      </c>
    </row>
    <row r="2577" spans="10:21" x14ac:dyDescent="0.3">
      <c r="J2577">
        <v>1.4536E-4</v>
      </c>
      <c r="U2577">
        <v>15.839824986449942</v>
      </c>
    </row>
    <row r="2578" spans="10:21" x14ac:dyDescent="0.3">
      <c r="J2578">
        <v>1.4426099999999999E-4</v>
      </c>
      <c r="U2578">
        <v>15.845900599150021</v>
      </c>
    </row>
    <row r="2579" spans="10:21" x14ac:dyDescent="0.3">
      <c r="J2579">
        <v>1.44504E-4</v>
      </c>
      <c r="U2579">
        <v>15.852622199049923</v>
      </c>
    </row>
    <row r="2580" spans="10:21" x14ac:dyDescent="0.3">
      <c r="J2580">
        <v>1.4572899999999999E-4</v>
      </c>
      <c r="U2580">
        <v>15.859303744633264</v>
      </c>
    </row>
    <row r="2581" spans="10:21" x14ac:dyDescent="0.3">
      <c r="J2581">
        <v>1.4612800000000001E-4</v>
      </c>
      <c r="U2581">
        <v>15.865648325283352</v>
      </c>
    </row>
    <row r="2582" spans="10:21" x14ac:dyDescent="0.3">
      <c r="J2582">
        <v>1.45081E-4</v>
      </c>
      <c r="U2582">
        <v>15.872536102916637</v>
      </c>
    </row>
    <row r="2583" spans="10:21" x14ac:dyDescent="0.3">
      <c r="J2583">
        <v>1.44084E-4</v>
      </c>
      <c r="U2583">
        <v>15.87862703005</v>
      </c>
    </row>
    <row r="2584" spans="10:21" x14ac:dyDescent="0.3">
      <c r="J2584">
        <v>1.4471300000000001E-4</v>
      </c>
      <c r="U2584">
        <v>15.885308090833254</v>
      </c>
    </row>
    <row r="2585" spans="10:21" x14ac:dyDescent="0.3">
      <c r="J2585">
        <v>1.46563E-4</v>
      </c>
      <c r="U2585">
        <v>15.892015504833276</v>
      </c>
    </row>
    <row r="2586" spans="10:21" x14ac:dyDescent="0.3">
      <c r="J2586">
        <v>1.4841999999999999E-4</v>
      </c>
      <c r="U2586">
        <v>15.898666238783335</v>
      </c>
    </row>
    <row r="2587" spans="10:21" x14ac:dyDescent="0.3">
      <c r="J2587">
        <v>1.5045600000000001E-4</v>
      </c>
      <c r="U2587">
        <v>15.905370998383296</v>
      </c>
    </row>
    <row r="2588" spans="10:21" x14ac:dyDescent="0.3">
      <c r="J2588">
        <v>1.5204500000000001E-4</v>
      </c>
      <c r="U2588">
        <v>15.912052567800007</v>
      </c>
    </row>
    <row r="2589" spans="10:21" x14ac:dyDescent="0.3">
      <c r="J2589">
        <v>1.5122099999999999E-4</v>
      </c>
      <c r="U2589">
        <v>15.918153611816646</v>
      </c>
    </row>
    <row r="2590" spans="10:21" x14ac:dyDescent="0.3">
      <c r="J2590">
        <v>1.4844200000000001E-4</v>
      </c>
      <c r="U2590">
        <v>15.924833750716667</v>
      </c>
    </row>
    <row r="2591" spans="10:21" x14ac:dyDescent="0.3">
      <c r="J2591">
        <v>1.4630700000000001E-4</v>
      </c>
      <c r="U2591">
        <v>15.931419658649975</v>
      </c>
    </row>
    <row r="2592" spans="10:21" x14ac:dyDescent="0.3">
      <c r="J2592">
        <v>1.4557700000000001E-4</v>
      </c>
      <c r="U2592">
        <v>15.937497552233253</v>
      </c>
    </row>
    <row r="2593" spans="10:21" x14ac:dyDescent="0.3">
      <c r="J2593">
        <v>1.4446899999999999E-4</v>
      </c>
      <c r="U2593">
        <v>15.944196852049936</v>
      </c>
    </row>
    <row r="2594" spans="10:21" x14ac:dyDescent="0.3">
      <c r="J2594">
        <v>1.4299199999999999E-4</v>
      </c>
      <c r="U2594">
        <v>15.950259796766598</v>
      </c>
    </row>
    <row r="2595" spans="10:21" x14ac:dyDescent="0.3">
      <c r="J2595">
        <v>1.4305700000000001E-4</v>
      </c>
      <c r="U2595">
        <v>15.956361667316621</v>
      </c>
    </row>
    <row r="2596" spans="10:21" x14ac:dyDescent="0.3">
      <c r="J2596">
        <v>1.4502499999999999E-4</v>
      </c>
      <c r="U2596">
        <v>15.962495414416601</v>
      </c>
    </row>
    <row r="2597" spans="10:21" x14ac:dyDescent="0.3">
      <c r="J2597">
        <v>1.4740399999999999E-4</v>
      </c>
      <c r="U2597">
        <v>15.969073740633272</v>
      </c>
    </row>
    <row r="2598" spans="10:21" x14ac:dyDescent="0.3">
      <c r="J2598">
        <v>1.4868600000000001E-4</v>
      </c>
      <c r="U2598">
        <v>15.975209792449943</v>
      </c>
    </row>
    <row r="2599" spans="10:21" x14ac:dyDescent="0.3">
      <c r="J2599">
        <v>1.4822699999999999E-4</v>
      </c>
      <c r="U2599">
        <v>15.981336736666586</v>
      </c>
    </row>
    <row r="2600" spans="10:21" x14ac:dyDescent="0.3">
      <c r="J2600">
        <v>1.4646599999999999E-4</v>
      </c>
      <c r="U2600">
        <v>15.987440784766658</v>
      </c>
    </row>
    <row r="2601" spans="10:21" x14ac:dyDescent="0.3">
      <c r="J2601">
        <v>1.4532799999999999E-4</v>
      </c>
      <c r="U2601">
        <v>15.994057154649999</v>
      </c>
    </row>
    <row r="2602" spans="10:21" x14ac:dyDescent="0.3">
      <c r="J2602">
        <v>1.4594900000000001E-4</v>
      </c>
      <c r="U2602">
        <v>16.000827248883311</v>
      </c>
    </row>
    <row r="2603" spans="10:21" x14ac:dyDescent="0.3">
      <c r="J2603">
        <v>1.4749199999999999E-4</v>
      </c>
      <c r="U2603">
        <v>16.007523028050006</v>
      </c>
    </row>
    <row r="2604" spans="10:21" x14ac:dyDescent="0.3">
      <c r="J2604">
        <v>1.4793E-4</v>
      </c>
      <c r="U2604">
        <v>16.014211018866625</v>
      </c>
    </row>
    <row r="2605" spans="10:21" x14ac:dyDescent="0.3">
      <c r="J2605">
        <v>1.4690699999999999E-4</v>
      </c>
      <c r="U2605">
        <v>16.020261637366637</v>
      </c>
    </row>
    <row r="2606" spans="10:21" x14ac:dyDescent="0.3">
      <c r="J2606">
        <v>1.4625599999999999E-4</v>
      </c>
      <c r="U2606">
        <v>16.026944375033295</v>
      </c>
    </row>
    <row r="2607" spans="10:21" x14ac:dyDescent="0.3">
      <c r="J2607">
        <v>1.46608E-4</v>
      </c>
      <c r="U2607">
        <v>16.033046483983345</v>
      </c>
    </row>
    <row r="2608" spans="10:21" x14ac:dyDescent="0.3">
      <c r="J2608">
        <v>1.4706100000000001E-4</v>
      </c>
      <c r="U2608">
        <v>16.039775276183356</v>
      </c>
    </row>
    <row r="2609" spans="10:21" x14ac:dyDescent="0.3">
      <c r="J2609">
        <v>1.4703399999999999E-4</v>
      </c>
      <c r="U2609">
        <v>16.0464835723166</v>
      </c>
    </row>
    <row r="2610" spans="10:21" x14ac:dyDescent="0.3">
      <c r="J2610">
        <v>1.4625700000000001E-4</v>
      </c>
      <c r="U2610">
        <v>16.053339544933259</v>
      </c>
    </row>
    <row r="2611" spans="10:21" x14ac:dyDescent="0.3">
      <c r="J2611">
        <v>1.4511999999999999E-4</v>
      </c>
      <c r="U2611">
        <v>16.05944638251664</v>
      </c>
    </row>
    <row r="2612" spans="10:21" x14ac:dyDescent="0.3">
      <c r="J2612">
        <v>1.4463900000000001E-4</v>
      </c>
      <c r="U2612">
        <v>16.066361784933299</v>
      </c>
    </row>
    <row r="2613" spans="10:21" x14ac:dyDescent="0.3">
      <c r="J2613">
        <v>1.4503699999999999E-4</v>
      </c>
      <c r="U2613">
        <v>16.073115531599978</v>
      </c>
    </row>
    <row r="2614" spans="10:21" x14ac:dyDescent="0.3">
      <c r="J2614">
        <v>1.4660699999999999E-4</v>
      </c>
      <c r="U2614">
        <v>16.079810714716587</v>
      </c>
    </row>
    <row r="2615" spans="10:21" x14ac:dyDescent="0.3">
      <c r="J2615">
        <v>1.4867400000000001E-4</v>
      </c>
      <c r="U2615">
        <v>16.086721571283245</v>
      </c>
    </row>
    <row r="2616" spans="10:21" x14ac:dyDescent="0.3">
      <c r="J2616">
        <v>1.5026899999999999E-4</v>
      </c>
      <c r="U2616">
        <v>16.093427689866683</v>
      </c>
    </row>
    <row r="2617" spans="10:21" x14ac:dyDescent="0.3">
      <c r="J2617">
        <v>1.52046E-4</v>
      </c>
      <c r="U2617">
        <v>16.100133808449996</v>
      </c>
    </row>
    <row r="2618" spans="10:21" x14ac:dyDescent="0.3">
      <c r="J2618">
        <v>1.53389E-4</v>
      </c>
      <c r="U2618">
        <v>16.106754779816644</v>
      </c>
    </row>
    <row r="2619" spans="10:21" x14ac:dyDescent="0.3">
      <c r="J2619">
        <v>1.5321700000000001E-4</v>
      </c>
      <c r="U2619">
        <v>16.113429562249923</v>
      </c>
    </row>
    <row r="2620" spans="10:21" x14ac:dyDescent="0.3">
      <c r="J2620">
        <v>1.52273E-4</v>
      </c>
      <c r="U2620">
        <v>16.120070290566581</v>
      </c>
    </row>
    <row r="2621" spans="10:21" x14ac:dyDescent="0.3">
      <c r="J2621">
        <v>1.5138099999999999E-4</v>
      </c>
      <c r="U2621">
        <v>16.126712528849989</v>
      </c>
    </row>
    <row r="2622" spans="10:21" x14ac:dyDescent="0.3">
      <c r="J2622">
        <v>1.5124999999999999E-4</v>
      </c>
      <c r="U2622">
        <v>16.132842493049974</v>
      </c>
    </row>
    <row r="2623" spans="10:21" x14ac:dyDescent="0.3">
      <c r="J2623">
        <v>1.5238099999999999E-4</v>
      </c>
      <c r="U2623">
        <v>16.139695874849956</v>
      </c>
    </row>
    <row r="2624" spans="10:21" x14ac:dyDescent="0.3">
      <c r="J2624">
        <v>1.53967E-4</v>
      </c>
      <c r="U2624">
        <v>16.146458061533242</v>
      </c>
    </row>
    <row r="2625" spans="10:21" x14ac:dyDescent="0.3">
      <c r="J2625">
        <v>1.5490100000000001E-4</v>
      </c>
      <c r="U2625">
        <v>16.153340872116679</v>
      </c>
    </row>
    <row r="2626" spans="10:21" x14ac:dyDescent="0.3">
      <c r="J2626">
        <v>1.55482E-4</v>
      </c>
      <c r="U2626">
        <v>16.160103352849909</v>
      </c>
    </row>
    <row r="2627" spans="10:21" x14ac:dyDescent="0.3">
      <c r="J2627">
        <v>1.5634700000000001E-4</v>
      </c>
      <c r="U2627">
        <v>16.166748348866651</v>
      </c>
    </row>
    <row r="2628" spans="10:21" x14ac:dyDescent="0.3">
      <c r="J2628">
        <v>1.5680100000000001E-4</v>
      </c>
      <c r="U2628">
        <v>16.173462271683334</v>
      </c>
    </row>
    <row r="2629" spans="10:21" x14ac:dyDescent="0.3">
      <c r="J2629">
        <v>1.5676500000000001E-4</v>
      </c>
      <c r="U2629">
        <v>16.179687897349989</v>
      </c>
    </row>
    <row r="2630" spans="10:21" x14ac:dyDescent="0.3">
      <c r="J2630">
        <v>1.5634399999999999E-4</v>
      </c>
      <c r="U2630">
        <v>16.186368330316689</v>
      </c>
    </row>
    <row r="2631" spans="10:21" x14ac:dyDescent="0.3">
      <c r="J2631">
        <v>1.54656E-4</v>
      </c>
      <c r="U2631">
        <v>16.193126328783304</v>
      </c>
    </row>
    <row r="2632" spans="10:21" x14ac:dyDescent="0.3">
      <c r="J2632">
        <v>1.5213299999999999E-4</v>
      </c>
      <c r="U2632">
        <v>16.199260830866599</v>
      </c>
    </row>
    <row r="2633" spans="10:21" x14ac:dyDescent="0.3">
      <c r="J2633">
        <v>1.5076299999999999E-4</v>
      </c>
      <c r="U2633">
        <v>16.205980571100007</v>
      </c>
    </row>
    <row r="2634" spans="10:21" x14ac:dyDescent="0.3">
      <c r="J2634">
        <v>1.5069500000000001E-4</v>
      </c>
      <c r="U2634">
        <v>16.212247967716635</v>
      </c>
    </row>
    <row r="2635" spans="10:21" x14ac:dyDescent="0.3">
      <c r="J2635">
        <v>1.5002E-4</v>
      </c>
      <c r="U2635">
        <v>16.219020597133326</v>
      </c>
    </row>
    <row r="2636" spans="10:21" x14ac:dyDescent="0.3">
      <c r="J2636">
        <v>1.48555E-4</v>
      </c>
      <c r="U2636">
        <v>16.225718275699911</v>
      </c>
    </row>
    <row r="2637" spans="10:21" x14ac:dyDescent="0.3">
      <c r="J2637">
        <v>1.4770199999999999E-4</v>
      </c>
      <c r="U2637">
        <v>16.232358336450002</v>
      </c>
    </row>
    <row r="2638" spans="10:21" x14ac:dyDescent="0.3">
      <c r="J2638">
        <v>1.4790499999999999E-4</v>
      </c>
      <c r="U2638">
        <v>16.238426534333243</v>
      </c>
    </row>
    <row r="2639" spans="10:21" x14ac:dyDescent="0.3">
      <c r="J2639">
        <v>1.4816499999999999E-4</v>
      </c>
      <c r="U2639">
        <v>16.245095403983335</v>
      </c>
    </row>
    <row r="2640" spans="10:21" x14ac:dyDescent="0.3">
      <c r="J2640">
        <v>1.4746200000000001E-4</v>
      </c>
      <c r="U2640">
        <v>16.251311612116599</v>
      </c>
    </row>
    <row r="2641" spans="10:21" x14ac:dyDescent="0.3">
      <c r="J2641">
        <v>1.4492199999999999E-4</v>
      </c>
      <c r="U2641">
        <v>16.257934331883249</v>
      </c>
    </row>
    <row r="2642" spans="10:21" x14ac:dyDescent="0.3">
      <c r="J2642">
        <v>1.4119800000000001E-4</v>
      </c>
      <c r="U2642">
        <v>16.264616998033308</v>
      </c>
    </row>
    <row r="2643" spans="10:21" x14ac:dyDescent="0.3">
      <c r="J2643">
        <v>1.3847800000000001E-4</v>
      </c>
      <c r="U2643">
        <v>16.271388196933305</v>
      </c>
    </row>
    <row r="2644" spans="10:21" x14ac:dyDescent="0.3">
      <c r="J2644">
        <v>1.3711999999999999E-4</v>
      </c>
      <c r="U2644">
        <v>16.278108112016586</v>
      </c>
    </row>
    <row r="2645" spans="10:21" x14ac:dyDescent="0.3">
      <c r="J2645">
        <v>1.3722699999999999E-4</v>
      </c>
      <c r="U2645">
        <v>16.284806736300016</v>
      </c>
    </row>
    <row r="2646" spans="10:21" x14ac:dyDescent="0.3">
      <c r="J2646">
        <v>1.39727E-4</v>
      </c>
      <c r="U2646">
        <v>16.291489911066673</v>
      </c>
    </row>
    <row r="2647" spans="10:21" x14ac:dyDescent="0.3">
      <c r="J2647">
        <v>1.4335500000000001E-4</v>
      </c>
      <c r="U2647">
        <v>16.298135654133269</v>
      </c>
    </row>
    <row r="2648" spans="10:21" x14ac:dyDescent="0.3">
      <c r="J2648">
        <v>1.46193E-4</v>
      </c>
      <c r="U2648">
        <v>16.304822643583247</v>
      </c>
    </row>
    <row r="2649" spans="10:21" x14ac:dyDescent="0.3">
      <c r="J2649">
        <v>1.4885300000000001E-4</v>
      </c>
      <c r="U2649">
        <v>16.311551952349934</v>
      </c>
    </row>
    <row r="2650" spans="10:21" x14ac:dyDescent="0.3">
      <c r="J2650">
        <v>1.5233900000000001E-4</v>
      </c>
      <c r="U2650">
        <v>16.317679897933338</v>
      </c>
    </row>
    <row r="2651" spans="10:21" x14ac:dyDescent="0.3">
      <c r="J2651">
        <v>1.5609200000000001E-4</v>
      </c>
      <c r="U2651">
        <v>16.324364948266641</v>
      </c>
    </row>
    <row r="2652" spans="10:21" x14ac:dyDescent="0.3">
      <c r="J2652">
        <v>1.5895300000000001E-4</v>
      </c>
      <c r="U2652">
        <v>16.331044967966591</v>
      </c>
    </row>
    <row r="2653" spans="10:21" x14ac:dyDescent="0.3">
      <c r="J2653">
        <v>1.5946800000000001E-4</v>
      </c>
      <c r="U2653">
        <v>16.337152179083326</v>
      </c>
    </row>
    <row r="2654" spans="10:21" x14ac:dyDescent="0.3">
      <c r="J2654">
        <v>1.5798299999999999E-4</v>
      </c>
      <c r="U2654">
        <v>16.344077706333337</v>
      </c>
    </row>
    <row r="2655" spans="10:21" x14ac:dyDescent="0.3">
      <c r="J2655">
        <v>1.5634700000000001E-4</v>
      </c>
      <c r="U2655">
        <v>16.351046252249944</v>
      </c>
    </row>
    <row r="2656" spans="10:21" x14ac:dyDescent="0.3">
      <c r="J2656">
        <v>1.54535E-4</v>
      </c>
      <c r="U2656">
        <v>16.357191475233289</v>
      </c>
    </row>
    <row r="2657" spans="10:21" x14ac:dyDescent="0.3">
      <c r="J2657">
        <v>1.52392E-4</v>
      </c>
      <c r="U2657">
        <v>16.364067776983333</v>
      </c>
    </row>
    <row r="2658" spans="10:21" x14ac:dyDescent="0.3">
      <c r="J2658">
        <v>1.5123099999999999E-4</v>
      </c>
      <c r="U2658">
        <v>16.370875358583362</v>
      </c>
    </row>
    <row r="2659" spans="10:21" x14ac:dyDescent="0.3">
      <c r="J2659">
        <v>1.52151E-4</v>
      </c>
      <c r="U2659">
        <v>16.377572981516643</v>
      </c>
    </row>
    <row r="2660" spans="10:21" x14ac:dyDescent="0.3">
      <c r="J2660">
        <v>1.5420700000000001E-4</v>
      </c>
      <c r="U2660">
        <v>16.383694545416681</v>
      </c>
    </row>
    <row r="2661" spans="10:21" x14ac:dyDescent="0.3">
      <c r="J2661">
        <v>1.5562200000000001E-4</v>
      </c>
      <c r="U2661">
        <v>16.389827489849996</v>
      </c>
    </row>
    <row r="2662" spans="10:21" x14ac:dyDescent="0.3">
      <c r="J2662">
        <v>1.5661599999999999E-4</v>
      </c>
      <c r="U2662">
        <v>16.396739784866682</v>
      </c>
    </row>
    <row r="2663" spans="10:21" x14ac:dyDescent="0.3">
      <c r="J2663">
        <v>1.5800699999999999E-4</v>
      </c>
      <c r="U2663">
        <v>16.403418326366591</v>
      </c>
    </row>
    <row r="2664" spans="10:21" x14ac:dyDescent="0.3">
      <c r="J2664">
        <v>1.5915499999999999E-4</v>
      </c>
      <c r="U2664">
        <v>16.410040132199963</v>
      </c>
    </row>
    <row r="2665" spans="10:21" x14ac:dyDescent="0.3">
      <c r="J2665">
        <v>1.57961E-4</v>
      </c>
      <c r="U2665">
        <v>16.416723879166604</v>
      </c>
    </row>
    <row r="2666" spans="10:21" x14ac:dyDescent="0.3">
      <c r="J2666">
        <v>1.54804E-4</v>
      </c>
      <c r="U2666">
        <v>16.42336945533328</v>
      </c>
    </row>
    <row r="2667" spans="10:21" x14ac:dyDescent="0.3">
      <c r="J2667">
        <v>1.53012E-4</v>
      </c>
      <c r="U2667">
        <v>16.429479289050018</v>
      </c>
    </row>
    <row r="2668" spans="10:21" x14ac:dyDescent="0.3">
      <c r="J2668">
        <v>1.5268500000000001E-4</v>
      </c>
      <c r="U2668">
        <v>16.436355630549951</v>
      </c>
    </row>
    <row r="2669" spans="10:21" x14ac:dyDescent="0.3">
      <c r="J2669">
        <v>1.5221700000000001E-4</v>
      </c>
      <c r="U2669">
        <v>16.443111689883274</v>
      </c>
    </row>
    <row r="2670" spans="10:21" x14ac:dyDescent="0.3">
      <c r="J2670">
        <v>1.5244799999999999E-4</v>
      </c>
      <c r="U2670">
        <v>16.450037082033305</v>
      </c>
    </row>
    <row r="2671" spans="10:21" x14ac:dyDescent="0.3">
      <c r="J2671">
        <v>1.5337700000000001E-4</v>
      </c>
      <c r="U2671">
        <v>16.456172744433328</v>
      </c>
    </row>
    <row r="2672" spans="10:21" x14ac:dyDescent="0.3">
      <c r="J2672">
        <v>1.5298800000000001E-4</v>
      </c>
      <c r="U2672">
        <v>16.463001418100006</v>
      </c>
    </row>
    <row r="2673" spans="10:21" x14ac:dyDescent="0.3">
      <c r="J2673">
        <v>1.5119100000000001E-4</v>
      </c>
      <c r="U2673">
        <v>16.4697100321333</v>
      </c>
    </row>
    <row r="2674" spans="10:21" x14ac:dyDescent="0.3">
      <c r="J2674">
        <v>1.4930400000000001E-4</v>
      </c>
      <c r="U2674">
        <v>16.476443513233242</v>
      </c>
    </row>
    <row r="2675" spans="10:21" x14ac:dyDescent="0.3">
      <c r="J2675">
        <v>1.47288E-4</v>
      </c>
      <c r="U2675">
        <v>16.482500990233287</v>
      </c>
    </row>
    <row r="2676" spans="10:21" x14ac:dyDescent="0.3">
      <c r="J2676">
        <v>1.4563E-4</v>
      </c>
      <c r="U2676">
        <v>16.488551338499988</v>
      </c>
    </row>
    <row r="2677" spans="10:21" x14ac:dyDescent="0.3">
      <c r="J2677">
        <v>1.45115E-4</v>
      </c>
      <c r="U2677">
        <v>16.49524545668331</v>
      </c>
    </row>
    <row r="2678" spans="10:21" x14ac:dyDescent="0.3">
      <c r="J2678">
        <v>1.4532799999999999E-4</v>
      </c>
      <c r="U2678">
        <v>16.501994689299924</v>
      </c>
    </row>
    <row r="2679" spans="10:21" x14ac:dyDescent="0.3">
      <c r="J2679">
        <v>1.4595100000000001E-4</v>
      </c>
      <c r="U2679">
        <v>16.508704249049938</v>
      </c>
    </row>
    <row r="2680" spans="10:21" x14ac:dyDescent="0.3">
      <c r="J2680">
        <v>1.46487E-4</v>
      </c>
      <c r="U2680">
        <v>16.515383950866696</v>
      </c>
    </row>
    <row r="2681" spans="10:21" x14ac:dyDescent="0.3">
      <c r="J2681">
        <v>1.4625799999999999E-4</v>
      </c>
      <c r="U2681">
        <v>16.52203989823332</v>
      </c>
    </row>
    <row r="2682" spans="10:21" x14ac:dyDescent="0.3">
      <c r="J2682">
        <v>1.4470299999999999E-4</v>
      </c>
      <c r="U2682">
        <v>16.52877624035003</v>
      </c>
    </row>
    <row r="2683" spans="10:21" x14ac:dyDescent="0.3">
      <c r="J2683">
        <v>1.4181799999999999E-4</v>
      </c>
      <c r="U2683">
        <v>16.53488708336663</v>
      </c>
    </row>
    <row r="2684" spans="10:21" x14ac:dyDescent="0.3">
      <c r="J2684">
        <v>1.3934900000000001E-4</v>
      </c>
      <c r="U2684">
        <v>16.540986752500007</v>
      </c>
    </row>
    <row r="2685" spans="10:21" x14ac:dyDescent="0.3">
      <c r="J2685">
        <v>1.3890199999999999E-4</v>
      </c>
      <c r="U2685">
        <v>16.547077743200013</v>
      </c>
    </row>
    <row r="2686" spans="10:21" x14ac:dyDescent="0.3">
      <c r="J2686">
        <v>1.40195E-4</v>
      </c>
      <c r="U2686">
        <v>16.553782780966625</v>
      </c>
    </row>
    <row r="2687" spans="10:21" x14ac:dyDescent="0.3">
      <c r="J2687">
        <v>1.41698E-4</v>
      </c>
      <c r="U2687">
        <v>16.560683671633281</v>
      </c>
    </row>
    <row r="2688" spans="10:21" x14ac:dyDescent="0.3">
      <c r="J2688">
        <v>1.4300900000000001E-4</v>
      </c>
      <c r="U2688">
        <v>16.567534780500015</v>
      </c>
    </row>
    <row r="2689" spans="10:21" x14ac:dyDescent="0.3">
      <c r="J2689">
        <v>1.4468599999999999E-4</v>
      </c>
      <c r="U2689">
        <v>16.574220951399912</v>
      </c>
    </row>
    <row r="2690" spans="10:21" x14ac:dyDescent="0.3">
      <c r="J2690">
        <v>1.4592399999999999E-4</v>
      </c>
      <c r="U2690">
        <v>16.580310352633266</v>
      </c>
    </row>
    <row r="2691" spans="10:21" x14ac:dyDescent="0.3">
      <c r="J2691">
        <v>1.46417E-4</v>
      </c>
      <c r="U2691">
        <v>16.587040249499964</v>
      </c>
    </row>
    <row r="2692" spans="10:21" x14ac:dyDescent="0.3">
      <c r="J2692">
        <v>1.4606600000000001E-4</v>
      </c>
      <c r="U2692">
        <v>16.593358103433275</v>
      </c>
    </row>
    <row r="2693" spans="10:21" x14ac:dyDescent="0.3">
      <c r="J2693">
        <v>1.45341E-4</v>
      </c>
      <c r="U2693">
        <v>16.600079003966677</v>
      </c>
    </row>
    <row r="2694" spans="10:21" x14ac:dyDescent="0.3">
      <c r="J2694">
        <v>1.4539699999999999E-4</v>
      </c>
      <c r="U2694">
        <v>16.606824898716635</v>
      </c>
    </row>
    <row r="2695" spans="10:21" x14ac:dyDescent="0.3">
      <c r="J2695">
        <v>1.4601300000000001E-4</v>
      </c>
      <c r="U2695">
        <v>16.613573726016693</v>
      </c>
    </row>
    <row r="2696" spans="10:21" x14ac:dyDescent="0.3">
      <c r="J2696">
        <v>1.47272E-4</v>
      </c>
      <c r="U2696">
        <v>16.62030112743329</v>
      </c>
    </row>
    <row r="2697" spans="10:21" x14ac:dyDescent="0.3">
      <c r="J2697">
        <v>1.4955400000000001E-4</v>
      </c>
      <c r="U2697">
        <v>16.626397903749968</v>
      </c>
    </row>
    <row r="2698" spans="10:21" x14ac:dyDescent="0.3">
      <c r="J2698">
        <v>1.5264400000000001E-4</v>
      </c>
      <c r="U2698">
        <v>16.633204221716611</v>
      </c>
    </row>
    <row r="2699" spans="10:21" x14ac:dyDescent="0.3">
      <c r="J2699">
        <v>1.5519000000000001E-4</v>
      </c>
      <c r="U2699">
        <v>16.640012534449973</v>
      </c>
    </row>
    <row r="2700" spans="10:21" x14ac:dyDescent="0.3">
      <c r="J2700">
        <v>1.56074E-4</v>
      </c>
      <c r="U2700">
        <v>16.646700994166654</v>
      </c>
    </row>
    <row r="2701" spans="10:21" x14ac:dyDescent="0.3">
      <c r="J2701">
        <v>1.5545000000000001E-4</v>
      </c>
      <c r="U2701">
        <v>16.653449463833265</v>
      </c>
    </row>
    <row r="2702" spans="10:21" x14ac:dyDescent="0.3">
      <c r="J2702">
        <v>1.5346899999999999E-4</v>
      </c>
      <c r="U2702">
        <v>16.65968543688335</v>
      </c>
    </row>
    <row r="2703" spans="10:21" x14ac:dyDescent="0.3">
      <c r="J2703">
        <v>1.51359E-4</v>
      </c>
      <c r="U2703">
        <v>16.666413084666662</v>
      </c>
    </row>
    <row r="2704" spans="10:21" x14ac:dyDescent="0.3">
      <c r="J2704">
        <v>1.50717E-4</v>
      </c>
      <c r="U2704">
        <v>16.673366641999987</v>
      </c>
    </row>
    <row r="2705" spans="10:21" x14ac:dyDescent="0.3">
      <c r="J2705">
        <v>1.51965E-4</v>
      </c>
      <c r="U2705">
        <v>16.680036282533305</v>
      </c>
    </row>
    <row r="2706" spans="10:21" x14ac:dyDescent="0.3">
      <c r="J2706">
        <v>1.5355100000000001E-4</v>
      </c>
      <c r="U2706">
        <v>16.686732904116678</v>
      </c>
    </row>
    <row r="2707" spans="10:21" x14ac:dyDescent="0.3">
      <c r="J2707">
        <v>1.5355999999999999E-4</v>
      </c>
      <c r="U2707">
        <v>16.693406860033306</v>
      </c>
    </row>
    <row r="2708" spans="10:21" x14ac:dyDescent="0.3">
      <c r="J2708">
        <v>1.53306E-4</v>
      </c>
      <c r="U2708">
        <v>16.700145030016696</v>
      </c>
    </row>
    <row r="2709" spans="10:21" x14ac:dyDescent="0.3">
      <c r="J2709">
        <v>1.53177E-4</v>
      </c>
      <c r="U2709">
        <v>16.706785821899999</v>
      </c>
    </row>
    <row r="2710" spans="10:21" x14ac:dyDescent="0.3">
      <c r="J2710">
        <v>1.5133E-4</v>
      </c>
      <c r="U2710">
        <v>16.712918933233354</v>
      </c>
    </row>
    <row r="2711" spans="10:21" x14ac:dyDescent="0.3">
      <c r="J2711">
        <v>1.4872900000000001E-4</v>
      </c>
      <c r="U2711">
        <v>16.719646604849913</v>
      </c>
    </row>
    <row r="2712" spans="10:21" x14ac:dyDescent="0.3">
      <c r="J2712">
        <v>1.4701100000000001E-4</v>
      </c>
      <c r="U2712">
        <v>16.726446143783324</v>
      </c>
    </row>
    <row r="2713" spans="10:21" x14ac:dyDescent="0.3">
      <c r="J2713">
        <v>1.4603700000000001E-4</v>
      </c>
      <c r="U2713">
        <v>16.733313838633329</v>
      </c>
    </row>
    <row r="2714" spans="10:21" x14ac:dyDescent="0.3">
      <c r="J2714">
        <v>1.45057E-4</v>
      </c>
      <c r="U2714">
        <v>16.7394743839833</v>
      </c>
    </row>
    <row r="2715" spans="10:21" x14ac:dyDescent="0.3">
      <c r="J2715">
        <v>1.4481699999999999E-4</v>
      </c>
      <c r="U2715">
        <v>16.746379788716634</v>
      </c>
    </row>
    <row r="2716" spans="10:21" x14ac:dyDescent="0.3">
      <c r="J2716">
        <v>1.45943E-4</v>
      </c>
      <c r="U2716">
        <v>16.753136563299996</v>
      </c>
    </row>
    <row r="2717" spans="10:21" x14ac:dyDescent="0.3">
      <c r="J2717">
        <v>1.4797200000000001E-4</v>
      </c>
      <c r="U2717">
        <v>16.760022767383269</v>
      </c>
    </row>
    <row r="2718" spans="10:21" x14ac:dyDescent="0.3">
      <c r="J2718">
        <v>1.5039799999999999E-4</v>
      </c>
      <c r="U2718">
        <v>16.76671756108335</v>
      </c>
    </row>
    <row r="2719" spans="10:21" x14ac:dyDescent="0.3">
      <c r="J2719">
        <v>1.5156600000000001E-4</v>
      </c>
      <c r="U2719">
        <v>16.773375185316642</v>
      </c>
    </row>
    <row r="2720" spans="10:21" x14ac:dyDescent="0.3">
      <c r="J2720">
        <v>1.5141500000000001E-4</v>
      </c>
      <c r="U2720">
        <v>16.780150357883272</v>
      </c>
    </row>
    <row r="2721" spans="10:21" x14ac:dyDescent="0.3">
      <c r="J2721">
        <v>1.5111200000000001E-4</v>
      </c>
      <c r="U2721">
        <v>16.786889235166623</v>
      </c>
    </row>
    <row r="2722" spans="10:21" x14ac:dyDescent="0.3">
      <c r="J2722">
        <v>1.50941E-4</v>
      </c>
      <c r="U2722">
        <v>16.793035705883327</v>
      </c>
    </row>
    <row r="2723" spans="10:21" x14ac:dyDescent="0.3">
      <c r="J2723">
        <v>1.50662E-4</v>
      </c>
      <c r="U2723">
        <v>16.799771738049945</v>
      </c>
    </row>
    <row r="2724" spans="10:21" x14ac:dyDescent="0.3">
      <c r="J2724">
        <v>1.5037699999999999E-4</v>
      </c>
      <c r="U2724">
        <v>16.806709241866582</v>
      </c>
    </row>
    <row r="2725" spans="10:21" x14ac:dyDescent="0.3">
      <c r="J2725">
        <v>1.5070200000000001E-4</v>
      </c>
      <c r="U2725">
        <v>16.813386654849939</v>
      </c>
    </row>
    <row r="2726" spans="10:21" x14ac:dyDescent="0.3">
      <c r="J2726">
        <v>1.5177999999999999E-4</v>
      </c>
      <c r="U2726">
        <v>16.820084762566694</v>
      </c>
    </row>
    <row r="2727" spans="10:21" x14ac:dyDescent="0.3">
      <c r="J2727">
        <v>1.53234E-4</v>
      </c>
      <c r="U2727">
        <v>16.826785222683249</v>
      </c>
    </row>
    <row r="2728" spans="10:21" x14ac:dyDescent="0.3">
      <c r="J2728">
        <v>1.5432799999999999E-4</v>
      </c>
      <c r="U2728">
        <v>16.832904720299968</v>
      </c>
    </row>
    <row r="2729" spans="10:21" x14ac:dyDescent="0.3">
      <c r="J2729">
        <v>1.5486300000000001E-4</v>
      </c>
      <c r="U2729">
        <v>16.839666811616674</v>
      </c>
    </row>
    <row r="2730" spans="10:21" x14ac:dyDescent="0.3">
      <c r="J2730">
        <v>1.5428600000000001E-4</v>
      </c>
      <c r="U2730">
        <v>16.846435944233356</v>
      </c>
    </row>
    <row r="2731" spans="10:21" x14ac:dyDescent="0.3">
      <c r="J2731">
        <v>1.5268000000000001E-4</v>
      </c>
      <c r="U2731">
        <v>16.853330039966629</v>
      </c>
    </row>
    <row r="2732" spans="10:21" x14ac:dyDescent="0.3">
      <c r="J2732">
        <v>1.51359E-4</v>
      </c>
      <c r="U2732">
        <v>16.85999666054995</v>
      </c>
    </row>
    <row r="2733" spans="10:21" x14ac:dyDescent="0.3">
      <c r="J2733">
        <v>1.5013799999999999E-4</v>
      </c>
      <c r="U2733">
        <v>16.86672426064991</v>
      </c>
    </row>
    <row r="2734" spans="10:21" x14ac:dyDescent="0.3">
      <c r="J2734">
        <v>1.4862799999999999E-4</v>
      </c>
      <c r="U2734">
        <v>16.87344174384998</v>
      </c>
    </row>
    <row r="2735" spans="10:21" x14ac:dyDescent="0.3">
      <c r="J2735">
        <v>1.47608E-4</v>
      </c>
      <c r="U2735">
        <v>16.880187694233246</v>
      </c>
    </row>
    <row r="2736" spans="10:21" x14ac:dyDescent="0.3">
      <c r="J2736">
        <v>1.4842499999999999E-4</v>
      </c>
      <c r="U2736">
        <v>16.886901315050029</v>
      </c>
    </row>
    <row r="2737" spans="10:21" x14ac:dyDescent="0.3">
      <c r="J2737">
        <v>1.5116500000000001E-4</v>
      </c>
      <c r="U2737">
        <v>16.89302657444993</v>
      </c>
    </row>
    <row r="2738" spans="10:21" x14ac:dyDescent="0.3">
      <c r="J2738">
        <v>1.53762E-4</v>
      </c>
      <c r="U2738">
        <v>16.8997429132333</v>
      </c>
    </row>
    <row r="2739" spans="10:21" x14ac:dyDescent="0.3">
      <c r="J2739">
        <v>1.5506499999999999E-4</v>
      </c>
      <c r="U2739">
        <v>16.906773455933337</v>
      </c>
    </row>
    <row r="2740" spans="10:21" x14ac:dyDescent="0.3">
      <c r="J2740">
        <v>1.5499399999999999E-4</v>
      </c>
      <c r="U2740">
        <v>16.913457179066608</v>
      </c>
    </row>
    <row r="2741" spans="10:21" x14ac:dyDescent="0.3">
      <c r="J2741">
        <v>1.5346899999999999E-4</v>
      </c>
      <c r="U2741">
        <v>16.919605986266593</v>
      </c>
    </row>
    <row r="2742" spans="10:21" x14ac:dyDescent="0.3">
      <c r="J2742">
        <v>1.50777E-4</v>
      </c>
      <c r="U2742">
        <v>16.926434389749922</v>
      </c>
    </row>
    <row r="2743" spans="10:21" x14ac:dyDescent="0.3">
      <c r="J2743">
        <v>1.48424E-4</v>
      </c>
      <c r="U2743">
        <v>16.932711768149964</v>
      </c>
    </row>
    <row r="2744" spans="10:21" x14ac:dyDescent="0.3">
      <c r="J2744">
        <v>1.4787099999999999E-4</v>
      </c>
      <c r="U2744">
        <v>16.939671142883284</v>
      </c>
    </row>
    <row r="2745" spans="10:21" x14ac:dyDescent="0.3">
      <c r="J2745">
        <v>1.4893E-4</v>
      </c>
      <c r="U2745">
        <v>16.946371825533301</v>
      </c>
    </row>
    <row r="2746" spans="10:21" x14ac:dyDescent="0.3">
      <c r="J2746">
        <v>1.5054099999999999E-4</v>
      </c>
      <c r="U2746">
        <v>16.953092185649925</v>
      </c>
    </row>
    <row r="2747" spans="10:21" x14ac:dyDescent="0.3">
      <c r="J2747">
        <v>1.5158500000000001E-4</v>
      </c>
      <c r="U2747">
        <v>16.960039559999981</v>
      </c>
    </row>
    <row r="2748" spans="10:21" x14ac:dyDescent="0.3">
      <c r="J2748">
        <v>1.5224600000000001E-4</v>
      </c>
      <c r="U2748">
        <v>16.966723974533306</v>
      </c>
    </row>
    <row r="2749" spans="10:21" x14ac:dyDescent="0.3">
      <c r="J2749">
        <v>1.52492E-4</v>
      </c>
      <c r="U2749">
        <v>16.973513396566585</v>
      </c>
    </row>
    <row r="2750" spans="10:21" x14ac:dyDescent="0.3">
      <c r="J2750">
        <v>1.52559E-4</v>
      </c>
      <c r="U2750">
        <v>16.979672654466654</v>
      </c>
    </row>
    <row r="2751" spans="10:21" x14ac:dyDescent="0.3">
      <c r="J2751">
        <v>1.5255999999999999E-4</v>
      </c>
      <c r="U2751">
        <v>16.986435707399991</v>
      </c>
    </row>
    <row r="2752" spans="10:21" x14ac:dyDescent="0.3">
      <c r="J2752">
        <v>1.5177999999999999E-4</v>
      </c>
      <c r="U2752">
        <v>16.993346858016594</v>
      </c>
    </row>
    <row r="2753" spans="10:21" x14ac:dyDescent="0.3">
      <c r="J2753">
        <v>1.5110899999999999E-4</v>
      </c>
      <c r="U2753">
        <v>17.000103576966648</v>
      </c>
    </row>
    <row r="2754" spans="10:21" x14ac:dyDescent="0.3">
      <c r="J2754">
        <v>1.51502E-4</v>
      </c>
      <c r="U2754">
        <v>17.006365783999961</v>
      </c>
    </row>
    <row r="2755" spans="10:21" x14ac:dyDescent="0.3">
      <c r="J2755">
        <v>1.5306099999999999E-4</v>
      </c>
      <c r="U2755">
        <v>17.013124569249946</v>
      </c>
    </row>
    <row r="2756" spans="10:21" x14ac:dyDescent="0.3">
      <c r="J2756">
        <v>1.5500400000000001E-4</v>
      </c>
      <c r="U2756">
        <v>17.020057376216695</v>
      </c>
    </row>
    <row r="2757" spans="10:21" x14ac:dyDescent="0.3">
      <c r="J2757">
        <v>1.56875E-4</v>
      </c>
      <c r="U2757">
        <v>17.026740217200011</v>
      </c>
    </row>
    <row r="2758" spans="10:21" x14ac:dyDescent="0.3">
      <c r="J2758">
        <v>1.5890699999999999E-4</v>
      </c>
      <c r="U2758">
        <v>17.033504573500007</v>
      </c>
    </row>
    <row r="2759" spans="10:21" x14ac:dyDescent="0.3">
      <c r="J2759">
        <v>1.60187E-4</v>
      </c>
      <c r="U2759">
        <v>17.040222668633337</v>
      </c>
    </row>
    <row r="2760" spans="10:21" x14ac:dyDescent="0.3">
      <c r="J2760">
        <v>1.6022200000000001E-4</v>
      </c>
      <c r="U2760">
        <v>17.046981581049963</v>
      </c>
    </row>
    <row r="2761" spans="10:21" x14ac:dyDescent="0.3">
      <c r="J2761">
        <v>1.6014100000000001E-4</v>
      </c>
      <c r="U2761">
        <v>17.053013698249924</v>
      </c>
    </row>
    <row r="2762" spans="10:21" x14ac:dyDescent="0.3">
      <c r="J2762">
        <v>1.6058399999999999E-4</v>
      </c>
      <c r="U2762">
        <v>17.059766491249928</v>
      </c>
    </row>
    <row r="2763" spans="10:21" x14ac:dyDescent="0.3">
      <c r="J2763">
        <v>1.60571E-4</v>
      </c>
      <c r="U2763">
        <v>17.066725468633255</v>
      </c>
    </row>
    <row r="2764" spans="10:21" x14ac:dyDescent="0.3">
      <c r="J2764">
        <v>1.59634E-4</v>
      </c>
      <c r="U2764">
        <v>17.073428336766664</v>
      </c>
    </row>
    <row r="2765" spans="10:21" x14ac:dyDescent="0.3">
      <c r="J2765">
        <v>1.5862600000000001E-4</v>
      </c>
      <c r="U2765">
        <v>17.080164488149968</v>
      </c>
    </row>
    <row r="2766" spans="10:21" x14ac:dyDescent="0.3">
      <c r="J2766">
        <v>1.5793E-4</v>
      </c>
      <c r="U2766">
        <v>17.086257902766615</v>
      </c>
    </row>
    <row r="2767" spans="10:21" x14ac:dyDescent="0.3">
      <c r="J2767">
        <v>1.5724900000000001E-4</v>
      </c>
      <c r="U2767">
        <v>17.093064498899913</v>
      </c>
    </row>
    <row r="2768" spans="10:21" x14ac:dyDescent="0.3">
      <c r="J2768">
        <v>1.5611800000000001E-4</v>
      </c>
      <c r="U2768">
        <v>17.099832804983333</v>
      </c>
    </row>
    <row r="2769" spans="10:21" x14ac:dyDescent="0.3">
      <c r="J2769">
        <v>1.5497199999999999E-4</v>
      </c>
      <c r="U2769">
        <v>17.106136258433253</v>
      </c>
    </row>
    <row r="2770" spans="10:21" x14ac:dyDescent="0.3">
      <c r="J2770">
        <v>1.54721E-4</v>
      </c>
      <c r="U2770">
        <v>17.112290112166615</v>
      </c>
    </row>
    <row r="2771" spans="10:21" x14ac:dyDescent="0.3">
      <c r="J2771">
        <v>1.5449600000000001E-4</v>
      </c>
      <c r="U2771">
        <v>17.119061843549936</v>
      </c>
    </row>
    <row r="2772" spans="10:21" x14ac:dyDescent="0.3">
      <c r="J2772">
        <v>1.5339999999999999E-4</v>
      </c>
      <c r="U2772">
        <v>17.125177049633326</v>
      </c>
    </row>
    <row r="2773" spans="10:21" x14ac:dyDescent="0.3">
      <c r="J2773">
        <v>1.5202799999999999E-4</v>
      </c>
      <c r="U2773">
        <v>17.131895860033303</v>
      </c>
    </row>
    <row r="2774" spans="10:21" x14ac:dyDescent="0.3">
      <c r="J2774">
        <v>1.5046699999999999E-4</v>
      </c>
      <c r="U2774">
        <v>17.138053782766654</v>
      </c>
    </row>
    <row r="2775" spans="10:21" x14ac:dyDescent="0.3">
      <c r="J2775">
        <v>1.48603E-4</v>
      </c>
      <c r="U2775">
        <v>17.144770963983319</v>
      </c>
    </row>
    <row r="2776" spans="10:21" x14ac:dyDescent="0.3">
      <c r="J2776">
        <v>1.4814799999999999E-4</v>
      </c>
      <c r="U2776">
        <v>17.151410738616686</v>
      </c>
    </row>
    <row r="2777" spans="10:21" x14ac:dyDescent="0.3">
      <c r="J2777">
        <v>1.5039299999999999E-4</v>
      </c>
      <c r="U2777">
        <v>17.158145411799946</v>
      </c>
    </row>
    <row r="2778" spans="10:21" x14ac:dyDescent="0.3">
      <c r="J2778">
        <v>1.53614E-4</v>
      </c>
      <c r="U2778">
        <v>17.164829262083245</v>
      </c>
    </row>
    <row r="2779" spans="10:21" x14ac:dyDescent="0.3">
      <c r="J2779">
        <v>1.55833E-4</v>
      </c>
      <c r="U2779">
        <v>17.171518119166649</v>
      </c>
    </row>
    <row r="2780" spans="10:21" x14ac:dyDescent="0.3">
      <c r="J2780">
        <v>1.5656200000000001E-4</v>
      </c>
      <c r="U2780">
        <v>17.178187974283354</v>
      </c>
    </row>
    <row r="2781" spans="10:21" x14ac:dyDescent="0.3">
      <c r="J2781">
        <v>1.55957E-4</v>
      </c>
      <c r="U2781">
        <v>17.184933519349944</v>
      </c>
    </row>
    <row r="2782" spans="10:21" x14ac:dyDescent="0.3">
      <c r="J2782">
        <v>1.54983E-4</v>
      </c>
      <c r="U2782">
        <v>17.190939227733299</v>
      </c>
    </row>
    <row r="2783" spans="10:21" x14ac:dyDescent="0.3">
      <c r="J2783">
        <v>1.5482399999999999E-4</v>
      </c>
      <c r="U2783">
        <v>17.197057700150012</v>
      </c>
    </row>
    <row r="2784" spans="10:21" x14ac:dyDescent="0.3">
      <c r="J2784">
        <v>1.5512300000000001E-4</v>
      </c>
      <c r="U2784">
        <v>17.203144971516668</v>
      </c>
    </row>
    <row r="2785" spans="10:21" x14ac:dyDescent="0.3">
      <c r="J2785">
        <v>1.5443E-4</v>
      </c>
      <c r="U2785">
        <v>17.209434604633255</v>
      </c>
    </row>
    <row r="2786" spans="10:21" x14ac:dyDescent="0.3">
      <c r="J2786">
        <v>1.5215399999999999E-4</v>
      </c>
      <c r="U2786">
        <v>17.216313417749916</v>
      </c>
    </row>
    <row r="2787" spans="10:21" x14ac:dyDescent="0.3">
      <c r="J2787">
        <v>1.4968199999999999E-4</v>
      </c>
      <c r="U2787">
        <v>17.223104405399983</v>
      </c>
    </row>
    <row r="2788" spans="10:21" x14ac:dyDescent="0.3">
      <c r="J2788">
        <v>1.4865500000000001E-4</v>
      </c>
      <c r="U2788">
        <v>17.229379622133273</v>
      </c>
    </row>
    <row r="2789" spans="10:21" x14ac:dyDescent="0.3">
      <c r="J2789">
        <v>1.4954200000000001E-4</v>
      </c>
      <c r="U2789">
        <v>17.236302383733346</v>
      </c>
    </row>
    <row r="2790" spans="10:21" x14ac:dyDescent="0.3">
      <c r="J2790">
        <v>1.5194500000000001E-4</v>
      </c>
      <c r="U2790">
        <v>17.243057195333314</v>
      </c>
    </row>
    <row r="2791" spans="10:21" x14ac:dyDescent="0.3">
      <c r="J2791">
        <v>1.5298699999999999E-4</v>
      </c>
      <c r="U2791">
        <v>17.249801691366642</v>
      </c>
    </row>
    <row r="2792" spans="10:21" x14ac:dyDescent="0.3">
      <c r="J2792">
        <v>1.51648E-4</v>
      </c>
      <c r="U2792">
        <v>17.256741865466633</v>
      </c>
    </row>
    <row r="2793" spans="10:21" x14ac:dyDescent="0.3">
      <c r="J2793">
        <v>1.50624E-4</v>
      </c>
      <c r="U2793">
        <v>17.263012639683318</v>
      </c>
    </row>
    <row r="2794" spans="10:21" x14ac:dyDescent="0.3">
      <c r="J2794">
        <v>1.50882E-4</v>
      </c>
      <c r="U2794">
        <v>17.269757032383254</v>
      </c>
    </row>
    <row r="2795" spans="10:21" x14ac:dyDescent="0.3">
      <c r="J2795">
        <v>1.51662E-4</v>
      </c>
      <c r="U2795">
        <v>17.275851186116657</v>
      </c>
    </row>
    <row r="2796" spans="10:21" x14ac:dyDescent="0.3">
      <c r="J2796">
        <v>1.5187999999999999E-4</v>
      </c>
      <c r="U2796">
        <v>17.282007789599934</v>
      </c>
    </row>
    <row r="2797" spans="10:21" x14ac:dyDescent="0.3">
      <c r="J2797">
        <v>1.51259E-4</v>
      </c>
      <c r="U2797">
        <v>17.288133549683334</v>
      </c>
    </row>
    <row r="2798" spans="10:21" x14ac:dyDescent="0.3">
      <c r="J2798">
        <v>1.51156E-4</v>
      </c>
      <c r="U2798">
        <v>17.294834287949925</v>
      </c>
    </row>
    <row r="2799" spans="10:21" x14ac:dyDescent="0.3">
      <c r="J2799">
        <v>1.5277300000000001E-4</v>
      </c>
      <c r="U2799">
        <v>17.30142637888336</v>
      </c>
    </row>
    <row r="2800" spans="10:21" x14ac:dyDescent="0.3">
      <c r="J2800">
        <v>1.5554100000000001E-4</v>
      </c>
      <c r="U2800">
        <v>17.30818861325</v>
      </c>
    </row>
    <row r="2801" spans="10:21" x14ac:dyDescent="0.3">
      <c r="J2801">
        <v>1.5720900000000001E-4</v>
      </c>
      <c r="U2801">
        <v>17.314783811566667</v>
      </c>
    </row>
    <row r="2802" spans="10:21" x14ac:dyDescent="0.3">
      <c r="J2802">
        <v>1.5699099999999999E-4</v>
      </c>
      <c r="U2802">
        <v>17.32118767101662</v>
      </c>
    </row>
    <row r="2803" spans="10:21" x14ac:dyDescent="0.3">
      <c r="J2803">
        <v>1.56837E-4</v>
      </c>
      <c r="U2803">
        <v>17.327918712300015</v>
      </c>
    </row>
    <row r="2804" spans="10:21" x14ac:dyDescent="0.3">
      <c r="J2804">
        <v>1.5721499999999999E-4</v>
      </c>
      <c r="U2804">
        <v>17.334587335583272</v>
      </c>
    </row>
    <row r="2805" spans="10:21" x14ac:dyDescent="0.3">
      <c r="J2805">
        <v>1.57009E-4</v>
      </c>
      <c r="U2805">
        <v>17.340668280916603</v>
      </c>
    </row>
    <row r="2806" spans="10:21" x14ac:dyDescent="0.3">
      <c r="J2806">
        <v>1.5672200000000001E-4</v>
      </c>
      <c r="U2806">
        <v>17.347523760783346</v>
      </c>
    </row>
    <row r="2807" spans="10:21" x14ac:dyDescent="0.3">
      <c r="J2807">
        <v>1.55828E-4</v>
      </c>
      <c r="U2807">
        <v>17.354294331866672</v>
      </c>
    </row>
    <row r="2808" spans="10:21" x14ac:dyDescent="0.3">
      <c r="J2808">
        <v>1.53945E-4</v>
      </c>
      <c r="U2808">
        <v>17.360962613416632</v>
      </c>
    </row>
    <row r="2809" spans="10:21" x14ac:dyDescent="0.3">
      <c r="J2809">
        <v>1.5226899999999999E-4</v>
      </c>
      <c r="U2809">
        <v>17.367634336150029</v>
      </c>
    </row>
    <row r="2810" spans="10:21" x14ac:dyDescent="0.3">
      <c r="J2810">
        <v>1.5056499999999999E-4</v>
      </c>
      <c r="U2810">
        <v>17.374371091516636</v>
      </c>
    </row>
    <row r="2811" spans="10:21" x14ac:dyDescent="0.3">
      <c r="J2811">
        <v>1.49679E-4</v>
      </c>
      <c r="U2811">
        <v>17.381044363966673</v>
      </c>
    </row>
    <row r="2812" spans="10:21" x14ac:dyDescent="0.3">
      <c r="J2812">
        <v>1.5039599999999999E-4</v>
      </c>
      <c r="U2812">
        <v>17.387167716016606</v>
      </c>
    </row>
    <row r="2813" spans="10:21" x14ac:dyDescent="0.3">
      <c r="J2813">
        <v>1.5131500000000001E-4</v>
      </c>
      <c r="U2813">
        <v>17.394106586766672</v>
      </c>
    </row>
    <row r="2814" spans="10:21" x14ac:dyDescent="0.3">
      <c r="J2814">
        <v>1.5121399999999999E-4</v>
      </c>
      <c r="U2814">
        <v>17.400812196733266</v>
      </c>
    </row>
    <row r="2815" spans="10:21" x14ac:dyDescent="0.3">
      <c r="J2815">
        <v>1.50168E-4</v>
      </c>
      <c r="U2815">
        <v>17.40695342221661</v>
      </c>
    </row>
    <row r="2816" spans="10:21" x14ac:dyDescent="0.3">
      <c r="J2816">
        <v>1.49157E-4</v>
      </c>
      <c r="U2816">
        <v>17.413623444233355</v>
      </c>
    </row>
    <row r="2817" spans="10:21" x14ac:dyDescent="0.3">
      <c r="J2817">
        <v>1.4920100000000001E-4</v>
      </c>
      <c r="U2817">
        <v>17.420327885933268</v>
      </c>
    </row>
    <row r="2818" spans="10:21" x14ac:dyDescent="0.3">
      <c r="J2818">
        <v>1.5061299999999999E-4</v>
      </c>
      <c r="U2818">
        <v>17.427054079366645</v>
      </c>
    </row>
    <row r="2819" spans="10:21" x14ac:dyDescent="0.3">
      <c r="J2819">
        <v>1.5207E-4</v>
      </c>
      <c r="U2819">
        <v>17.433780026433304</v>
      </c>
    </row>
    <row r="2820" spans="10:21" x14ac:dyDescent="0.3">
      <c r="J2820">
        <v>1.53189E-4</v>
      </c>
      <c r="U2820">
        <v>17.440739083283308</v>
      </c>
    </row>
    <row r="2821" spans="10:21" x14ac:dyDescent="0.3">
      <c r="J2821">
        <v>1.54358E-4</v>
      </c>
      <c r="U2821">
        <v>17.447514796249987</v>
      </c>
    </row>
    <row r="2822" spans="10:21" x14ac:dyDescent="0.3">
      <c r="J2822">
        <v>1.54368E-4</v>
      </c>
      <c r="U2822">
        <v>17.453583248450013</v>
      </c>
    </row>
    <row r="2823" spans="10:21" x14ac:dyDescent="0.3">
      <c r="J2823">
        <v>1.53232E-4</v>
      </c>
      <c r="U2823">
        <v>17.460288294149965</v>
      </c>
    </row>
    <row r="2824" spans="10:21" x14ac:dyDescent="0.3">
      <c r="J2824">
        <v>1.51643E-4</v>
      </c>
      <c r="U2824">
        <v>17.467008733749996</v>
      </c>
    </row>
    <row r="2825" spans="10:21" x14ac:dyDescent="0.3">
      <c r="J2825">
        <v>1.4914E-4</v>
      </c>
      <c r="U2825">
        <v>17.473742111516671</v>
      </c>
    </row>
    <row r="2826" spans="10:21" x14ac:dyDescent="0.3">
      <c r="J2826">
        <v>1.4618899999999999E-4</v>
      </c>
      <c r="U2826">
        <v>17.480379494016596</v>
      </c>
    </row>
    <row r="2827" spans="10:21" x14ac:dyDescent="0.3">
      <c r="J2827">
        <v>1.44167E-4</v>
      </c>
      <c r="U2827">
        <v>17.487115367249984</v>
      </c>
    </row>
    <row r="2828" spans="10:21" x14ac:dyDescent="0.3">
      <c r="J2828">
        <v>1.4447200000000001E-4</v>
      </c>
      <c r="U2828">
        <v>17.494018236783329</v>
      </c>
    </row>
    <row r="2829" spans="10:21" x14ac:dyDescent="0.3">
      <c r="J2829">
        <v>1.46837E-4</v>
      </c>
      <c r="U2829">
        <v>17.500879939383353</v>
      </c>
    </row>
    <row r="2830" spans="10:21" x14ac:dyDescent="0.3">
      <c r="J2830">
        <v>1.4940400000000001E-4</v>
      </c>
      <c r="U2830">
        <v>17.507611902549979</v>
      </c>
    </row>
    <row r="2831" spans="10:21" x14ac:dyDescent="0.3">
      <c r="J2831">
        <v>1.5103800000000001E-4</v>
      </c>
      <c r="U2831">
        <v>17.514346893616676</v>
      </c>
    </row>
    <row r="2832" spans="10:21" x14ac:dyDescent="0.3">
      <c r="J2832">
        <v>1.51273E-4</v>
      </c>
      <c r="U2832">
        <v>17.521104303983279</v>
      </c>
    </row>
    <row r="2833" spans="10:21" x14ac:dyDescent="0.3">
      <c r="J2833">
        <v>1.5138900000000001E-4</v>
      </c>
      <c r="U2833">
        <v>17.527159285533344</v>
      </c>
    </row>
    <row r="2834" spans="10:21" x14ac:dyDescent="0.3">
      <c r="J2834">
        <v>1.5301799999999999E-4</v>
      </c>
      <c r="U2834">
        <v>17.534083485599936</v>
      </c>
    </row>
    <row r="2835" spans="10:21" x14ac:dyDescent="0.3">
      <c r="J2835">
        <v>1.5514200000000001E-4</v>
      </c>
      <c r="U2835">
        <v>17.540801493316636</v>
      </c>
    </row>
    <row r="2836" spans="10:21" x14ac:dyDescent="0.3">
      <c r="J2836">
        <v>1.55687E-4</v>
      </c>
      <c r="U2836">
        <v>17.547546084716668</v>
      </c>
    </row>
    <row r="2837" spans="10:21" x14ac:dyDescent="0.3">
      <c r="J2837">
        <v>1.5459E-4</v>
      </c>
      <c r="U2837">
        <v>17.554278858499917</v>
      </c>
    </row>
    <row r="2838" spans="10:21" x14ac:dyDescent="0.3">
      <c r="J2838">
        <v>1.5412600000000001E-4</v>
      </c>
      <c r="U2838">
        <v>17.560394271216623</v>
      </c>
    </row>
    <row r="2839" spans="10:21" x14ac:dyDescent="0.3">
      <c r="J2839">
        <v>1.55713E-4</v>
      </c>
      <c r="U2839">
        <v>17.567072828599944</v>
      </c>
    </row>
    <row r="2840" spans="10:21" x14ac:dyDescent="0.3">
      <c r="J2840">
        <v>1.58216E-4</v>
      </c>
      <c r="U2840">
        <v>17.573763998349992</v>
      </c>
    </row>
    <row r="2841" spans="10:21" x14ac:dyDescent="0.3">
      <c r="J2841">
        <v>1.6009100000000001E-4</v>
      </c>
      <c r="U2841">
        <v>17.580707430833353</v>
      </c>
    </row>
    <row r="2842" spans="10:21" x14ac:dyDescent="0.3">
      <c r="J2842">
        <v>1.60614E-4</v>
      </c>
      <c r="U2842">
        <v>17.587498807899951</v>
      </c>
    </row>
    <row r="2843" spans="10:21" x14ac:dyDescent="0.3">
      <c r="J2843">
        <v>1.5935799999999999E-4</v>
      </c>
      <c r="U2843">
        <v>17.594208709399997</v>
      </c>
    </row>
    <row r="2844" spans="10:21" x14ac:dyDescent="0.3">
      <c r="J2844">
        <v>1.5690499999999999E-4</v>
      </c>
      <c r="U2844">
        <v>17.600942675266683</v>
      </c>
    </row>
    <row r="2845" spans="10:21" x14ac:dyDescent="0.3">
      <c r="J2845">
        <v>1.5542999999999999E-4</v>
      </c>
      <c r="U2845">
        <v>17.607035040849951</v>
      </c>
    </row>
    <row r="2846" spans="10:21" x14ac:dyDescent="0.3">
      <c r="J2846">
        <v>1.5521600000000001E-4</v>
      </c>
      <c r="U2846">
        <v>17.613738807033346</v>
      </c>
    </row>
    <row r="2847" spans="10:21" x14ac:dyDescent="0.3">
      <c r="J2847">
        <v>1.54308E-4</v>
      </c>
      <c r="U2847">
        <v>17.620018641149969</v>
      </c>
    </row>
    <row r="2848" spans="10:21" x14ac:dyDescent="0.3">
      <c r="J2848">
        <v>1.52881E-4</v>
      </c>
      <c r="U2848">
        <v>17.626110815999951</v>
      </c>
    </row>
    <row r="2849" spans="10:21" x14ac:dyDescent="0.3">
      <c r="J2849">
        <v>1.5242599999999999E-4</v>
      </c>
      <c r="U2849">
        <v>17.632390467316629</v>
      </c>
    </row>
    <row r="2850" spans="10:21" x14ac:dyDescent="0.3">
      <c r="J2850">
        <v>1.5303699999999999E-4</v>
      </c>
      <c r="U2850">
        <v>17.638529102000028</v>
      </c>
    </row>
    <row r="2851" spans="10:21" x14ac:dyDescent="0.3">
      <c r="J2851">
        <v>1.5372899999999999E-4</v>
      </c>
      <c r="U2851">
        <v>17.644676693266593</v>
      </c>
    </row>
    <row r="2852" spans="10:21" x14ac:dyDescent="0.3">
      <c r="J2852">
        <v>1.5401999999999999E-4</v>
      </c>
      <c r="U2852">
        <v>17.651493740083243</v>
      </c>
    </row>
    <row r="2853" spans="10:21" x14ac:dyDescent="0.3">
      <c r="J2853">
        <v>1.53602E-4</v>
      </c>
      <c r="U2853">
        <v>17.658246636383289</v>
      </c>
    </row>
    <row r="2854" spans="10:21" x14ac:dyDescent="0.3">
      <c r="J2854">
        <v>1.5239600000000001E-4</v>
      </c>
      <c r="U2854">
        <v>17.664931670816681</v>
      </c>
    </row>
    <row r="2855" spans="10:21" x14ac:dyDescent="0.3">
      <c r="J2855">
        <v>1.5134600000000001E-4</v>
      </c>
      <c r="U2855">
        <v>17.671068493516579</v>
      </c>
    </row>
    <row r="2856" spans="10:21" x14ac:dyDescent="0.3">
      <c r="J2856">
        <v>1.5045100000000001E-4</v>
      </c>
      <c r="U2856">
        <v>17.677737466483329</v>
      </c>
    </row>
    <row r="2857" spans="10:21" x14ac:dyDescent="0.3">
      <c r="J2857">
        <v>1.48083E-4</v>
      </c>
      <c r="U2857">
        <v>17.68437885443333</v>
      </c>
    </row>
    <row r="2858" spans="10:21" x14ac:dyDescent="0.3">
      <c r="J2858">
        <v>1.4491600000000001E-4</v>
      </c>
      <c r="U2858">
        <v>17.691106756516579</v>
      </c>
    </row>
    <row r="2859" spans="10:21" x14ac:dyDescent="0.3">
      <c r="J2859">
        <v>1.4417299999999999E-4</v>
      </c>
      <c r="U2859">
        <v>17.697844767566615</v>
      </c>
    </row>
    <row r="2860" spans="10:21" x14ac:dyDescent="0.3">
      <c r="J2860">
        <v>1.4604700000000001E-4</v>
      </c>
      <c r="U2860">
        <v>17.704555010783345</v>
      </c>
    </row>
    <row r="2861" spans="10:21" x14ac:dyDescent="0.3">
      <c r="J2861">
        <v>1.47999E-4</v>
      </c>
      <c r="U2861">
        <v>17.711341706899962</v>
      </c>
    </row>
    <row r="2862" spans="10:21" x14ac:dyDescent="0.3">
      <c r="J2862">
        <v>1.4928700000000001E-4</v>
      </c>
      <c r="U2862">
        <v>17.717404699316589</v>
      </c>
    </row>
    <row r="2863" spans="10:21" x14ac:dyDescent="0.3">
      <c r="J2863">
        <v>1.50266E-4</v>
      </c>
      <c r="U2863">
        <v>17.724240557349912</v>
      </c>
    </row>
    <row r="2864" spans="10:21" x14ac:dyDescent="0.3">
      <c r="J2864">
        <v>1.5102099999999999E-4</v>
      </c>
      <c r="U2864">
        <v>17.730376323049981</v>
      </c>
    </row>
    <row r="2865" spans="10:21" x14ac:dyDescent="0.3">
      <c r="J2865">
        <v>1.5215500000000001E-4</v>
      </c>
      <c r="U2865">
        <v>17.737098884583247</v>
      </c>
    </row>
    <row r="2866" spans="10:21" x14ac:dyDescent="0.3">
      <c r="J2866">
        <v>1.5381600000000001E-4</v>
      </c>
      <c r="U2866">
        <v>17.744040226933308</v>
      </c>
    </row>
    <row r="2867" spans="10:21" x14ac:dyDescent="0.3">
      <c r="J2867">
        <v>1.5565800000000001E-4</v>
      </c>
      <c r="U2867">
        <v>17.75077933469996</v>
      </c>
    </row>
    <row r="2868" spans="10:21" x14ac:dyDescent="0.3">
      <c r="J2868">
        <v>1.57787E-4</v>
      </c>
      <c r="U2868">
        <v>17.757506036749934</v>
      </c>
    </row>
    <row r="2869" spans="10:21" x14ac:dyDescent="0.3">
      <c r="J2869">
        <v>1.5976099999999999E-4</v>
      </c>
      <c r="U2869">
        <v>17.76423410573334</v>
      </c>
    </row>
    <row r="2870" spans="10:21" x14ac:dyDescent="0.3">
      <c r="J2870">
        <v>1.6063399999999999E-4</v>
      </c>
      <c r="U2870">
        <v>17.770969510066667</v>
      </c>
    </row>
    <row r="2871" spans="10:21" x14ac:dyDescent="0.3">
      <c r="J2871">
        <v>1.6034299999999999E-4</v>
      </c>
      <c r="U2871">
        <v>17.777644904449939</v>
      </c>
    </row>
    <row r="2872" spans="10:21" x14ac:dyDescent="0.3">
      <c r="J2872">
        <v>1.59691E-4</v>
      </c>
      <c r="U2872">
        <v>17.784327658016629</v>
      </c>
    </row>
    <row r="2873" spans="10:21" x14ac:dyDescent="0.3">
      <c r="J2873">
        <v>1.5907000000000001E-4</v>
      </c>
      <c r="U2873">
        <v>17.79101240634991</v>
      </c>
    </row>
    <row r="2874" spans="10:21" x14ac:dyDescent="0.3">
      <c r="J2874">
        <v>1.5805499999999999E-4</v>
      </c>
      <c r="U2874">
        <v>17.797777223583278</v>
      </c>
    </row>
    <row r="2875" spans="10:21" x14ac:dyDescent="0.3">
      <c r="J2875">
        <v>1.5720400000000001E-4</v>
      </c>
      <c r="U2875">
        <v>17.803906623516621</v>
      </c>
    </row>
    <row r="2876" spans="10:21" x14ac:dyDescent="0.3">
      <c r="J2876">
        <v>1.57305E-4</v>
      </c>
      <c r="U2876">
        <v>17.810804851849994</v>
      </c>
    </row>
    <row r="2877" spans="10:21" x14ac:dyDescent="0.3">
      <c r="J2877">
        <v>1.58436E-4</v>
      </c>
      <c r="U2877">
        <v>17.81690811314996</v>
      </c>
    </row>
    <row r="2878" spans="10:21" x14ac:dyDescent="0.3">
      <c r="J2878">
        <v>1.6042699999999999E-4</v>
      </c>
      <c r="U2878">
        <v>17.823607667283309</v>
      </c>
    </row>
    <row r="2879" spans="10:21" x14ac:dyDescent="0.3">
      <c r="J2879">
        <v>1.6224800000000001E-4</v>
      </c>
      <c r="U2879">
        <v>17.829683748866593</v>
      </c>
    </row>
    <row r="2880" spans="10:21" x14ac:dyDescent="0.3">
      <c r="J2880">
        <v>1.6336700000000001E-4</v>
      </c>
      <c r="U2880">
        <v>17.836480379100006</v>
      </c>
    </row>
    <row r="2881" spans="10:21" x14ac:dyDescent="0.3">
      <c r="J2881">
        <v>1.6359499999999999E-4</v>
      </c>
      <c r="U2881">
        <v>17.842759768166676</v>
      </c>
    </row>
    <row r="2882" spans="10:21" x14ac:dyDescent="0.3">
      <c r="J2882">
        <v>1.6276299999999999E-4</v>
      </c>
      <c r="U2882">
        <v>17.849650533983247</v>
      </c>
    </row>
    <row r="2883" spans="10:21" x14ac:dyDescent="0.3">
      <c r="J2883">
        <v>1.61657E-4</v>
      </c>
      <c r="U2883">
        <v>17.856376512833354</v>
      </c>
    </row>
    <row r="2884" spans="10:21" x14ac:dyDescent="0.3">
      <c r="J2884">
        <v>1.6064700000000001E-4</v>
      </c>
      <c r="U2884">
        <v>17.863170798616679</v>
      </c>
    </row>
    <row r="2885" spans="10:21" x14ac:dyDescent="0.3">
      <c r="J2885">
        <v>1.5926199999999999E-4</v>
      </c>
      <c r="U2885">
        <v>17.869982727366612</v>
      </c>
    </row>
    <row r="2886" spans="10:21" x14ac:dyDescent="0.3">
      <c r="J2886">
        <v>1.5767900000000001E-4</v>
      </c>
      <c r="U2886">
        <v>17.876249361033356</v>
      </c>
    </row>
    <row r="2887" spans="10:21" x14ac:dyDescent="0.3">
      <c r="J2887">
        <v>1.56362E-4</v>
      </c>
      <c r="U2887">
        <v>17.88290228843325</v>
      </c>
    </row>
    <row r="2888" spans="10:21" x14ac:dyDescent="0.3">
      <c r="J2888">
        <v>1.5515599999999999E-4</v>
      </c>
      <c r="U2888">
        <v>17.889653905233352</v>
      </c>
    </row>
    <row r="2889" spans="10:21" x14ac:dyDescent="0.3">
      <c r="J2889">
        <v>1.5419899999999999E-4</v>
      </c>
      <c r="U2889">
        <v>17.896703338616621</v>
      </c>
    </row>
    <row r="2890" spans="10:21" x14ac:dyDescent="0.3">
      <c r="J2890">
        <v>1.5374200000000001E-4</v>
      </c>
      <c r="U2890">
        <v>17.903446475666595</v>
      </c>
    </row>
    <row r="2891" spans="10:21" x14ac:dyDescent="0.3">
      <c r="J2891">
        <v>1.5327200000000001E-4</v>
      </c>
      <c r="U2891">
        <v>17.910171000150026</v>
      </c>
    </row>
    <row r="2892" spans="10:21" x14ac:dyDescent="0.3">
      <c r="J2892">
        <v>1.5301600000000001E-4</v>
      </c>
      <c r="U2892">
        <v>17.916871539749991</v>
      </c>
    </row>
    <row r="2893" spans="10:21" x14ac:dyDescent="0.3">
      <c r="J2893">
        <v>1.53592E-4</v>
      </c>
      <c r="U2893">
        <v>17.92360537846665</v>
      </c>
    </row>
    <row r="2894" spans="10:21" x14ac:dyDescent="0.3">
      <c r="J2894">
        <v>1.5411600000000001E-4</v>
      </c>
      <c r="U2894">
        <v>17.930356279999977</v>
      </c>
    </row>
    <row r="2895" spans="10:21" x14ac:dyDescent="0.3">
      <c r="J2895">
        <v>1.5371800000000001E-4</v>
      </c>
      <c r="U2895">
        <v>17.937062184016636</v>
      </c>
    </row>
    <row r="2896" spans="10:21" x14ac:dyDescent="0.3">
      <c r="J2896">
        <v>1.5265999999999999E-4</v>
      </c>
      <c r="U2896">
        <v>17.943814150483256</v>
      </c>
    </row>
    <row r="2897" spans="10:21" x14ac:dyDescent="0.3">
      <c r="J2897">
        <v>1.5220199999999999E-4</v>
      </c>
      <c r="U2897">
        <v>17.950724935533312</v>
      </c>
    </row>
    <row r="2898" spans="10:21" x14ac:dyDescent="0.3">
      <c r="J2898">
        <v>1.5255499999999999E-4</v>
      </c>
      <c r="U2898">
        <v>17.957499488183263</v>
      </c>
    </row>
    <row r="2899" spans="10:21" x14ac:dyDescent="0.3">
      <c r="J2899">
        <v>1.5271100000000001E-4</v>
      </c>
      <c r="U2899">
        <v>17.96359593073333</v>
      </c>
    </row>
    <row r="2900" spans="10:21" x14ac:dyDescent="0.3">
      <c r="J2900">
        <v>1.5306599999999999E-4</v>
      </c>
      <c r="U2900">
        <v>17.97028085389999</v>
      </c>
    </row>
    <row r="2901" spans="10:21" x14ac:dyDescent="0.3">
      <c r="J2901">
        <v>1.53898E-4</v>
      </c>
      <c r="U2901">
        <v>17.976996493333353</v>
      </c>
    </row>
    <row r="2902" spans="10:21" x14ac:dyDescent="0.3">
      <c r="J2902">
        <v>1.53721E-4</v>
      </c>
      <c r="U2902">
        <v>17.983167950299926</v>
      </c>
    </row>
    <row r="2903" spans="10:21" x14ac:dyDescent="0.3">
      <c r="J2903">
        <v>1.5165E-4</v>
      </c>
      <c r="U2903">
        <v>17.990037822716598</v>
      </c>
    </row>
    <row r="2904" spans="10:21" x14ac:dyDescent="0.3">
      <c r="J2904">
        <v>1.4940400000000001E-4</v>
      </c>
      <c r="U2904">
        <v>17.996101538333338</v>
      </c>
    </row>
    <row r="2905" spans="10:21" x14ac:dyDescent="0.3">
      <c r="J2905">
        <v>1.4875899999999999E-4</v>
      </c>
      <c r="U2905">
        <v>18.003008127199912</v>
      </c>
    </row>
    <row r="2906" spans="10:21" x14ac:dyDescent="0.3">
      <c r="J2906">
        <v>1.49087E-4</v>
      </c>
      <c r="U2906">
        <v>18.009823322283289</v>
      </c>
    </row>
    <row r="2907" spans="10:21" x14ac:dyDescent="0.3">
      <c r="J2907">
        <v>1.49889E-4</v>
      </c>
      <c r="U2907">
        <v>18.016712506600015</v>
      </c>
    </row>
    <row r="2908" spans="10:21" x14ac:dyDescent="0.3">
      <c r="J2908">
        <v>1.52273E-4</v>
      </c>
      <c r="U2908">
        <v>18.023427279783331</v>
      </c>
    </row>
    <row r="2909" spans="10:21" x14ac:dyDescent="0.3">
      <c r="J2909">
        <v>1.55713E-4</v>
      </c>
      <c r="U2909">
        <v>18.030170106883329</v>
      </c>
    </row>
    <row r="2910" spans="10:21" x14ac:dyDescent="0.3">
      <c r="J2910">
        <v>1.5801699999999999E-4</v>
      </c>
      <c r="U2910">
        <v>18.03692188261666</v>
      </c>
    </row>
    <row r="2911" spans="10:21" x14ac:dyDescent="0.3">
      <c r="J2911">
        <v>1.58963E-4</v>
      </c>
      <c r="U2911">
        <v>18.043628382683284</v>
      </c>
    </row>
    <row r="2912" spans="10:21" x14ac:dyDescent="0.3">
      <c r="J2912">
        <v>1.5940099999999999E-4</v>
      </c>
      <c r="U2912">
        <v>18.050367848066646</v>
      </c>
    </row>
    <row r="2913" spans="10:21" x14ac:dyDescent="0.3">
      <c r="J2913">
        <v>1.58763E-4</v>
      </c>
      <c r="U2913">
        <v>18.057120196016694</v>
      </c>
    </row>
    <row r="2914" spans="10:21" x14ac:dyDescent="0.3">
      <c r="J2914">
        <v>1.57159E-4</v>
      </c>
      <c r="U2914">
        <v>18.064066616683341</v>
      </c>
    </row>
    <row r="2915" spans="10:21" x14ac:dyDescent="0.3">
      <c r="J2915">
        <v>1.5556200000000001E-4</v>
      </c>
      <c r="U2915">
        <v>18.07080655096664</v>
      </c>
    </row>
    <row r="2916" spans="10:21" x14ac:dyDescent="0.3">
      <c r="J2916">
        <v>1.53802E-4</v>
      </c>
      <c r="U2916">
        <v>18.076905584333264</v>
      </c>
    </row>
    <row r="2917" spans="10:21" x14ac:dyDescent="0.3">
      <c r="J2917">
        <v>1.5250300000000001E-4</v>
      </c>
      <c r="U2917">
        <v>18.083057888349988</v>
      </c>
    </row>
    <row r="2918" spans="10:21" x14ac:dyDescent="0.3">
      <c r="J2918">
        <v>1.5287800000000001E-4</v>
      </c>
      <c r="U2918">
        <v>18.090163954099989</v>
      </c>
    </row>
    <row r="2919" spans="10:21" x14ac:dyDescent="0.3">
      <c r="J2919">
        <v>1.54108E-4</v>
      </c>
      <c r="U2919">
        <v>18.096984831483255</v>
      </c>
    </row>
    <row r="2920" spans="10:21" x14ac:dyDescent="0.3">
      <c r="J2920">
        <v>1.5460300000000001E-4</v>
      </c>
      <c r="U2920">
        <v>18.103151416766682</v>
      </c>
    </row>
    <row r="2921" spans="10:21" x14ac:dyDescent="0.3">
      <c r="J2921">
        <v>1.5475999999999999E-4</v>
      </c>
      <c r="U2921">
        <v>18.109954539933337</v>
      </c>
    </row>
    <row r="2922" spans="10:21" x14ac:dyDescent="0.3">
      <c r="J2922">
        <v>1.5529699999999999E-4</v>
      </c>
      <c r="U2922">
        <v>18.116006501516676</v>
      </c>
    </row>
    <row r="2923" spans="10:21" x14ac:dyDescent="0.3">
      <c r="J2923">
        <v>1.5516600000000001E-4</v>
      </c>
      <c r="U2923">
        <v>18.122256811449915</v>
      </c>
    </row>
    <row r="2924" spans="10:21" x14ac:dyDescent="0.3">
      <c r="J2924">
        <v>1.54544E-4</v>
      </c>
      <c r="U2924">
        <v>18.129126779233289</v>
      </c>
    </row>
    <row r="2925" spans="10:21" x14ac:dyDescent="0.3">
      <c r="J2925">
        <v>1.5400900000000001E-4</v>
      </c>
      <c r="U2925">
        <v>18.135745414099922</v>
      </c>
    </row>
    <row r="2926" spans="10:21" x14ac:dyDescent="0.3">
      <c r="J2926">
        <v>1.53175E-4</v>
      </c>
      <c r="U2926">
        <v>18.141844161349944</v>
      </c>
    </row>
    <row r="2927" spans="10:21" x14ac:dyDescent="0.3">
      <c r="J2927">
        <v>1.5249299999999999E-4</v>
      </c>
      <c r="U2927">
        <v>18.148567795749962</v>
      </c>
    </row>
    <row r="2928" spans="10:21" x14ac:dyDescent="0.3">
      <c r="J2928">
        <v>1.51361E-4</v>
      </c>
      <c r="U2928">
        <v>18.15523567993332</v>
      </c>
    </row>
    <row r="2929" spans="10:21" x14ac:dyDescent="0.3">
      <c r="J2929">
        <v>1.4953699999999999E-4</v>
      </c>
      <c r="U2929">
        <v>18.162006767583321</v>
      </c>
    </row>
    <row r="2930" spans="10:21" x14ac:dyDescent="0.3">
      <c r="J2930">
        <v>1.4837199999999999E-4</v>
      </c>
      <c r="U2930">
        <v>18.168162202833265</v>
      </c>
    </row>
    <row r="2931" spans="10:21" x14ac:dyDescent="0.3">
      <c r="J2931">
        <v>1.4856599999999999E-4</v>
      </c>
      <c r="U2931">
        <v>18.174320157366672</v>
      </c>
    </row>
    <row r="2932" spans="10:21" x14ac:dyDescent="0.3">
      <c r="J2932">
        <v>1.4929099999999999E-4</v>
      </c>
      <c r="U2932">
        <v>18.180425214766608</v>
      </c>
    </row>
    <row r="2933" spans="10:21" x14ac:dyDescent="0.3">
      <c r="J2933">
        <v>1.4990399999999999E-4</v>
      </c>
      <c r="U2933">
        <v>18.187340513866609</v>
      </c>
    </row>
    <row r="2934" spans="10:21" x14ac:dyDescent="0.3">
      <c r="J2934">
        <v>1.5091799999999999E-4</v>
      </c>
      <c r="U2934">
        <v>18.194209067016587</v>
      </c>
    </row>
    <row r="2935" spans="10:21" x14ac:dyDescent="0.3">
      <c r="J2935">
        <v>1.51791E-4</v>
      </c>
      <c r="U2935">
        <v>18.200335748983342</v>
      </c>
    </row>
    <row r="2936" spans="10:21" x14ac:dyDescent="0.3">
      <c r="J2936">
        <v>1.5153200000000001E-4</v>
      </c>
      <c r="U2936">
        <v>18.207052747399938</v>
      </c>
    </row>
    <row r="2937" spans="10:21" x14ac:dyDescent="0.3">
      <c r="J2937">
        <v>1.5060599999999999E-4</v>
      </c>
      <c r="U2937">
        <v>18.213832934683282</v>
      </c>
    </row>
    <row r="2938" spans="10:21" x14ac:dyDescent="0.3">
      <c r="J2938">
        <v>1.4969399999999999E-4</v>
      </c>
      <c r="U2938">
        <v>18.220769166933316</v>
      </c>
    </row>
    <row r="2939" spans="10:21" x14ac:dyDescent="0.3">
      <c r="J2939">
        <v>1.48935E-4</v>
      </c>
      <c r="U2939">
        <v>18.227485020949945</v>
      </c>
    </row>
    <row r="2940" spans="10:21" x14ac:dyDescent="0.3">
      <c r="J2940">
        <v>1.4824799999999999E-4</v>
      </c>
      <c r="U2940">
        <v>18.23356420993332</v>
      </c>
    </row>
    <row r="2941" spans="10:21" x14ac:dyDescent="0.3">
      <c r="J2941">
        <v>1.4724399999999999E-4</v>
      </c>
      <c r="U2941">
        <v>18.239715957633354</v>
      </c>
    </row>
    <row r="2942" spans="10:21" x14ac:dyDescent="0.3">
      <c r="J2942">
        <v>1.46379E-4</v>
      </c>
      <c r="U2942">
        <v>18.246485869083337</v>
      </c>
    </row>
    <row r="2943" spans="10:21" x14ac:dyDescent="0.3">
      <c r="J2943">
        <v>1.4749899999999999E-4</v>
      </c>
      <c r="U2943">
        <v>18.253404108683267</v>
      </c>
    </row>
    <row r="2944" spans="10:21" x14ac:dyDescent="0.3">
      <c r="J2944">
        <v>1.5068500000000001E-4</v>
      </c>
      <c r="U2944">
        <v>18.259683275216595</v>
      </c>
    </row>
    <row r="2945" spans="10:21" x14ac:dyDescent="0.3">
      <c r="J2945">
        <v>1.53707E-4</v>
      </c>
      <c r="U2945">
        <v>18.266531173383314</v>
      </c>
    </row>
    <row r="2946" spans="10:21" x14ac:dyDescent="0.3">
      <c r="J2946">
        <v>1.5543999999999999E-4</v>
      </c>
      <c r="U2946">
        <v>18.2726093292166</v>
      </c>
    </row>
    <row r="2947" spans="10:21" x14ac:dyDescent="0.3">
      <c r="J2947">
        <v>1.56229E-4</v>
      </c>
      <c r="U2947">
        <v>18.279300832749989</v>
      </c>
    </row>
    <row r="2948" spans="10:21" x14ac:dyDescent="0.3">
      <c r="J2948">
        <v>1.56725E-4</v>
      </c>
      <c r="U2948">
        <v>18.286026867216666</v>
      </c>
    </row>
    <row r="2949" spans="10:21" x14ac:dyDescent="0.3">
      <c r="J2949">
        <v>1.5709599999999999E-4</v>
      </c>
      <c r="U2949">
        <v>18.292288700733359</v>
      </c>
    </row>
    <row r="2950" spans="10:21" x14ac:dyDescent="0.3">
      <c r="J2950">
        <v>1.5689E-4</v>
      </c>
      <c r="U2950">
        <v>18.299153113366629</v>
      </c>
    </row>
    <row r="2951" spans="10:21" x14ac:dyDescent="0.3">
      <c r="J2951">
        <v>1.55995E-4</v>
      </c>
      <c r="U2951">
        <v>18.305838370316632</v>
      </c>
    </row>
    <row r="2952" spans="10:21" x14ac:dyDescent="0.3">
      <c r="J2952">
        <v>1.5467200000000001E-4</v>
      </c>
      <c r="U2952">
        <v>18.312271443999997</v>
      </c>
    </row>
    <row r="2953" spans="10:21" x14ac:dyDescent="0.3">
      <c r="J2953">
        <v>1.5280400000000001E-4</v>
      </c>
      <c r="U2953">
        <v>18.319043882683278</v>
      </c>
    </row>
    <row r="2954" spans="10:21" x14ac:dyDescent="0.3">
      <c r="J2954">
        <v>1.50758E-4</v>
      </c>
      <c r="U2954">
        <v>18.325830674166596</v>
      </c>
    </row>
    <row r="2955" spans="10:21" x14ac:dyDescent="0.3">
      <c r="J2955">
        <v>1.5007E-4</v>
      </c>
      <c r="U2955">
        <v>18.332247026749975</v>
      </c>
    </row>
    <row r="2956" spans="10:21" x14ac:dyDescent="0.3">
      <c r="J2956">
        <v>1.51545E-4</v>
      </c>
      <c r="U2956">
        <v>18.33899974821664</v>
      </c>
    </row>
    <row r="2957" spans="10:21" x14ac:dyDescent="0.3">
      <c r="J2957">
        <v>1.53819E-4</v>
      </c>
      <c r="U2957">
        <v>18.34568557738336</v>
      </c>
    </row>
    <row r="2958" spans="10:21" x14ac:dyDescent="0.3">
      <c r="J2958">
        <v>1.5549300000000001E-4</v>
      </c>
      <c r="U2958">
        <v>18.352417850483349</v>
      </c>
    </row>
    <row r="2959" spans="10:21" x14ac:dyDescent="0.3">
      <c r="J2959">
        <v>1.5613399999999999E-4</v>
      </c>
      <c r="U2959">
        <v>18.359165175749997</v>
      </c>
    </row>
    <row r="2960" spans="10:21" x14ac:dyDescent="0.3">
      <c r="J2960">
        <v>1.5538999999999999E-4</v>
      </c>
      <c r="U2960">
        <v>18.365561795233347</v>
      </c>
    </row>
    <row r="2961" spans="10:21" x14ac:dyDescent="0.3">
      <c r="J2961">
        <v>1.5359099999999999E-4</v>
      </c>
      <c r="U2961">
        <v>18.372391533849925</v>
      </c>
    </row>
    <row r="2962" spans="10:21" x14ac:dyDescent="0.3">
      <c r="J2962">
        <v>1.5128200000000001E-4</v>
      </c>
      <c r="U2962">
        <v>18.379094648349927</v>
      </c>
    </row>
    <row r="2963" spans="10:21" x14ac:dyDescent="0.3">
      <c r="J2963">
        <v>1.4935999999999999E-4</v>
      </c>
      <c r="U2963">
        <v>18.385838580133349</v>
      </c>
    </row>
    <row r="2964" spans="10:21" x14ac:dyDescent="0.3">
      <c r="J2964">
        <v>1.4843300000000001E-4</v>
      </c>
      <c r="U2964">
        <v>18.392834536233327</v>
      </c>
    </row>
    <row r="2965" spans="10:21" x14ac:dyDescent="0.3">
      <c r="J2965">
        <v>1.4748499999999999E-4</v>
      </c>
      <c r="U2965">
        <v>18.39965256055002</v>
      </c>
    </row>
    <row r="2966" spans="10:21" x14ac:dyDescent="0.3">
      <c r="J2966">
        <v>1.4556000000000001E-4</v>
      </c>
      <c r="U2966">
        <v>18.406713016816624</v>
      </c>
    </row>
    <row r="2967" spans="10:21" x14ac:dyDescent="0.3">
      <c r="J2967">
        <v>1.4408300000000001E-4</v>
      </c>
      <c r="U2967">
        <v>18.413432232533282</v>
      </c>
    </row>
    <row r="2968" spans="10:21" x14ac:dyDescent="0.3">
      <c r="J2968">
        <v>1.4443E-4</v>
      </c>
      <c r="U2968">
        <v>18.420155962300001</v>
      </c>
    </row>
    <row r="2969" spans="10:21" x14ac:dyDescent="0.3">
      <c r="J2969">
        <v>1.45704E-4</v>
      </c>
      <c r="U2969">
        <v>18.426889387766643</v>
      </c>
    </row>
    <row r="2970" spans="10:21" x14ac:dyDescent="0.3">
      <c r="J2970">
        <v>1.47131E-4</v>
      </c>
      <c r="U2970">
        <v>18.433011420566618</v>
      </c>
    </row>
    <row r="2971" spans="10:21" x14ac:dyDescent="0.3">
      <c r="J2971">
        <v>1.47978E-4</v>
      </c>
      <c r="U2971">
        <v>18.439789875349984</v>
      </c>
    </row>
    <row r="2972" spans="10:21" x14ac:dyDescent="0.3">
      <c r="J2972">
        <v>1.47606E-4</v>
      </c>
      <c r="U2972">
        <v>18.446672375983326</v>
      </c>
    </row>
    <row r="2973" spans="10:21" x14ac:dyDescent="0.3">
      <c r="J2973">
        <v>1.47577E-4</v>
      </c>
      <c r="U2973">
        <v>18.452953275033359</v>
      </c>
    </row>
    <row r="2974" spans="10:21" x14ac:dyDescent="0.3">
      <c r="J2974">
        <v>1.4918200000000001E-4</v>
      </c>
      <c r="U2974">
        <v>18.459683163949983</v>
      </c>
    </row>
    <row r="2975" spans="10:21" x14ac:dyDescent="0.3">
      <c r="J2975">
        <v>1.50796E-4</v>
      </c>
      <c r="U2975">
        <v>18.466659307466639</v>
      </c>
    </row>
    <row r="2976" spans="10:21" x14ac:dyDescent="0.3">
      <c r="J2976">
        <v>1.5106399999999999E-4</v>
      </c>
      <c r="U2976">
        <v>18.473008362450006</v>
      </c>
    </row>
    <row r="2977" spans="10:21" x14ac:dyDescent="0.3">
      <c r="J2977">
        <v>1.50772E-4</v>
      </c>
      <c r="U2977">
        <v>18.480084133150012</v>
      </c>
    </row>
    <row r="2978" spans="10:21" x14ac:dyDescent="0.3">
      <c r="J2978">
        <v>1.50579E-4</v>
      </c>
      <c r="U2978">
        <v>18.486489899949934</v>
      </c>
    </row>
    <row r="2979" spans="10:21" x14ac:dyDescent="0.3">
      <c r="J2979">
        <v>1.5032899999999999E-4</v>
      </c>
      <c r="U2979">
        <v>18.49341981409998</v>
      </c>
    </row>
    <row r="2980" spans="10:21" x14ac:dyDescent="0.3">
      <c r="J2980">
        <v>1.49982E-4</v>
      </c>
      <c r="U2980">
        <v>18.500132648150004</v>
      </c>
    </row>
    <row r="2981" spans="10:21" x14ac:dyDescent="0.3">
      <c r="J2981">
        <v>1.4952699999999999E-4</v>
      </c>
      <c r="U2981">
        <v>18.50624924499995</v>
      </c>
    </row>
    <row r="2982" spans="10:21" x14ac:dyDescent="0.3">
      <c r="J2982">
        <v>1.4941499999999999E-4</v>
      </c>
      <c r="U2982">
        <v>18.51310306389993</v>
      </c>
    </row>
    <row r="2983" spans="10:21" x14ac:dyDescent="0.3">
      <c r="J2983">
        <v>1.5001599999999999E-4</v>
      </c>
      <c r="U2983">
        <v>18.51998157499996</v>
      </c>
    </row>
    <row r="2984" spans="10:21" x14ac:dyDescent="0.3">
      <c r="J2984">
        <v>1.5088800000000001E-4</v>
      </c>
      <c r="U2984">
        <v>18.526786613449925</v>
      </c>
    </row>
    <row r="2985" spans="10:21" x14ac:dyDescent="0.3">
      <c r="J2985">
        <v>1.51476E-4</v>
      </c>
      <c r="U2985">
        <v>18.532908709833283</v>
      </c>
    </row>
    <row r="2986" spans="10:21" x14ac:dyDescent="0.3">
      <c r="J2986">
        <v>1.5191599999999999E-4</v>
      </c>
      <c r="U2986">
        <v>18.539620367683288</v>
      </c>
    </row>
    <row r="2987" spans="10:21" x14ac:dyDescent="0.3">
      <c r="J2987">
        <v>1.5320700000000001E-4</v>
      </c>
      <c r="U2987">
        <v>18.546447944633353</v>
      </c>
    </row>
    <row r="2988" spans="10:21" x14ac:dyDescent="0.3">
      <c r="J2988">
        <v>1.5442599999999999E-4</v>
      </c>
      <c r="U2988">
        <v>18.553384526566635</v>
      </c>
    </row>
    <row r="2989" spans="10:21" x14ac:dyDescent="0.3">
      <c r="J2989">
        <v>1.5392499999999999E-4</v>
      </c>
      <c r="U2989">
        <v>18.560180282583314</v>
      </c>
    </row>
    <row r="2990" spans="10:21" x14ac:dyDescent="0.3">
      <c r="J2990">
        <v>1.5203699999999999E-4</v>
      </c>
      <c r="U2990">
        <v>18.567011189449961</v>
      </c>
    </row>
    <row r="2991" spans="10:21" x14ac:dyDescent="0.3">
      <c r="J2991">
        <v>1.4938199999999999E-4</v>
      </c>
      <c r="U2991">
        <v>18.573099756233326</v>
      </c>
    </row>
    <row r="2992" spans="10:21" x14ac:dyDescent="0.3">
      <c r="J2992">
        <v>1.46458E-4</v>
      </c>
      <c r="U2992">
        <v>18.579451847066593</v>
      </c>
    </row>
    <row r="2993" spans="10:21" x14ac:dyDescent="0.3">
      <c r="J2993">
        <v>1.44525E-4</v>
      </c>
      <c r="U2993">
        <v>18.58630680243332</v>
      </c>
    </row>
    <row r="2994" spans="10:21" x14ac:dyDescent="0.3">
      <c r="J2994">
        <v>1.4440300000000001E-4</v>
      </c>
      <c r="U2994">
        <v>18.592995500550025</v>
      </c>
    </row>
    <row r="2995" spans="10:21" x14ac:dyDescent="0.3">
      <c r="J2995">
        <v>1.4598899999999999E-4</v>
      </c>
      <c r="U2995">
        <v>18.599766500783275</v>
      </c>
    </row>
    <row r="2996" spans="10:21" x14ac:dyDescent="0.3">
      <c r="J2996">
        <v>1.48648E-4</v>
      </c>
      <c r="U2996">
        <v>18.6067059834666</v>
      </c>
    </row>
    <row r="2997" spans="10:21" x14ac:dyDescent="0.3">
      <c r="J2997">
        <v>1.5148700000000001E-4</v>
      </c>
      <c r="U2997">
        <v>18.613447229066637</v>
      </c>
    </row>
    <row r="2998" spans="10:21" x14ac:dyDescent="0.3">
      <c r="J2998">
        <v>1.5408699999999999E-4</v>
      </c>
      <c r="U2998">
        <v>18.619557746249971</v>
      </c>
    </row>
    <row r="2999" spans="10:21" x14ac:dyDescent="0.3">
      <c r="J2999">
        <v>1.55864E-4</v>
      </c>
      <c r="U2999">
        <v>18.625710972149925</v>
      </c>
    </row>
    <row r="3000" spans="10:21" x14ac:dyDescent="0.3">
      <c r="J3000">
        <v>1.56267E-4</v>
      </c>
      <c r="U3000">
        <v>18.632502865783316</v>
      </c>
    </row>
    <row r="3001" spans="10:21" x14ac:dyDescent="0.3">
      <c r="J3001">
        <v>1.55332E-4</v>
      </c>
      <c r="U3001">
        <v>18.639216200499991</v>
      </c>
    </row>
    <row r="3002" spans="10:21" x14ac:dyDescent="0.3">
      <c r="J3002">
        <v>1.5327099999999999E-4</v>
      </c>
      <c r="U3002">
        <v>18.645646373416579</v>
      </c>
    </row>
    <row r="3003" spans="10:21" x14ac:dyDescent="0.3">
      <c r="J3003">
        <v>1.50872E-4</v>
      </c>
      <c r="U3003">
        <v>18.652340928700021</v>
      </c>
    </row>
    <row r="3004" spans="10:21" x14ac:dyDescent="0.3">
      <c r="J3004">
        <v>1.49791E-4</v>
      </c>
      <c r="U3004">
        <v>18.659027616183327</v>
      </c>
    </row>
    <row r="3005" spans="10:21" x14ac:dyDescent="0.3">
      <c r="J3005">
        <v>1.50486E-4</v>
      </c>
      <c r="U3005">
        <v>18.665837883950008</v>
      </c>
    </row>
    <row r="3006" spans="10:21" x14ac:dyDescent="0.3">
      <c r="J3006">
        <v>1.51435E-4</v>
      </c>
      <c r="U3006">
        <v>18.672540990499936</v>
      </c>
    </row>
    <row r="3007" spans="10:21" x14ac:dyDescent="0.3">
      <c r="J3007">
        <v>1.5239799999999999E-4</v>
      </c>
      <c r="U3007">
        <v>18.679284667966687</v>
      </c>
    </row>
    <row r="3008" spans="10:21" x14ac:dyDescent="0.3">
      <c r="J3008">
        <v>1.5395200000000001E-4</v>
      </c>
      <c r="U3008">
        <v>18.68560045559995</v>
      </c>
    </row>
    <row r="3009" spans="10:21" x14ac:dyDescent="0.3">
      <c r="J3009">
        <v>1.54876E-4</v>
      </c>
      <c r="U3009">
        <v>18.691720986366636</v>
      </c>
    </row>
    <row r="3010" spans="10:21" x14ac:dyDescent="0.3">
      <c r="J3010">
        <v>1.54745E-4</v>
      </c>
      <c r="U3010">
        <v>18.697814559933249</v>
      </c>
    </row>
    <row r="3011" spans="10:21" x14ac:dyDescent="0.3">
      <c r="J3011">
        <v>1.5485499999999999E-4</v>
      </c>
      <c r="U3011">
        <v>18.704528888066609</v>
      </c>
    </row>
    <row r="3012" spans="10:21" x14ac:dyDescent="0.3">
      <c r="J3012">
        <v>1.5542900000000001E-4</v>
      </c>
      <c r="U3012">
        <v>18.710666267066578</v>
      </c>
    </row>
    <row r="3013" spans="10:21" x14ac:dyDescent="0.3">
      <c r="J3013">
        <v>1.5564600000000001E-4</v>
      </c>
      <c r="U3013">
        <v>18.717506241799978</v>
      </c>
    </row>
    <row r="3014" spans="10:21" x14ac:dyDescent="0.3">
      <c r="J3014">
        <v>1.54921E-4</v>
      </c>
      <c r="U3014">
        <v>18.724284338950021</v>
      </c>
    </row>
    <row r="3015" spans="10:21" x14ac:dyDescent="0.3">
      <c r="J3015">
        <v>1.5395799999999999E-4</v>
      </c>
      <c r="U3015">
        <v>18.730412085849942</v>
      </c>
    </row>
    <row r="3016" spans="10:21" x14ac:dyDescent="0.3">
      <c r="J3016">
        <v>1.54313E-4</v>
      </c>
      <c r="U3016">
        <v>18.736766449599962</v>
      </c>
    </row>
    <row r="3017" spans="10:21" x14ac:dyDescent="0.3">
      <c r="J3017">
        <v>1.5525599999999999E-4</v>
      </c>
      <c r="U3017">
        <v>18.743564510333332</v>
      </c>
    </row>
    <row r="3018" spans="10:21" x14ac:dyDescent="0.3">
      <c r="J3018">
        <v>1.5521099999999999E-4</v>
      </c>
      <c r="U3018">
        <v>18.749709765116616</v>
      </c>
    </row>
    <row r="3019" spans="10:21" x14ac:dyDescent="0.3">
      <c r="J3019">
        <v>1.551E-4</v>
      </c>
      <c r="U3019">
        <v>18.756713279083247</v>
      </c>
    </row>
    <row r="3020" spans="10:21" x14ac:dyDescent="0.3">
      <c r="J3020">
        <v>1.5597300000000001E-4</v>
      </c>
      <c r="U3020">
        <v>18.763380432116659</v>
      </c>
    </row>
    <row r="3021" spans="10:21" x14ac:dyDescent="0.3">
      <c r="J3021">
        <v>1.5717699999999999E-4</v>
      </c>
      <c r="U3021">
        <v>18.770133733749997</v>
      </c>
    </row>
    <row r="3022" spans="10:21" x14ac:dyDescent="0.3">
      <c r="J3022">
        <v>1.5776000000000001E-4</v>
      </c>
      <c r="U3022">
        <v>18.776303942999949</v>
      </c>
    </row>
    <row r="3023" spans="10:21" x14ac:dyDescent="0.3">
      <c r="J3023">
        <v>1.5690600000000001E-4</v>
      </c>
      <c r="U3023">
        <v>18.783085974049996</v>
      </c>
    </row>
    <row r="3024" spans="10:21" x14ac:dyDescent="0.3">
      <c r="J3024">
        <v>1.5475499999999999E-4</v>
      </c>
      <c r="U3024">
        <v>18.790089623133341</v>
      </c>
    </row>
    <row r="3025" spans="10:21" x14ac:dyDescent="0.3">
      <c r="J3025">
        <v>1.5328499999999999E-4</v>
      </c>
      <c r="U3025">
        <v>18.796787818266601</v>
      </c>
    </row>
    <row r="3026" spans="10:21" x14ac:dyDescent="0.3">
      <c r="J3026">
        <v>1.52922E-4</v>
      </c>
      <c r="U3026">
        <v>18.803538831066664</v>
      </c>
    </row>
    <row r="3027" spans="10:21" x14ac:dyDescent="0.3">
      <c r="J3027">
        <v>1.5272800000000001E-4</v>
      </c>
      <c r="U3027">
        <v>18.81028478144993</v>
      </c>
    </row>
    <row r="3028" spans="10:21" x14ac:dyDescent="0.3">
      <c r="J3028">
        <v>1.5292800000000001E-4</v>
      </c>
      <c r="U3028">
        <v>18.817002153383267</v>
      </c>
    </row>
    <row r="3029" spans="10:21" x14ac:dyDescent="0.3">
      <c r="J3029">
        <v>1.5277699999999999E-4</v>
      </c>
      <c r="U3029">
        <v>18.823745552699982</v>
      </c>
    </row>
    <row r="3030" spans="10:21" x14ac:dyDescent="0.3">
      <c r="J3030">
        <v>1.5167300000000001E-4</v>
      </c>
      <c r="U3030">
        <v>18.82987513541666</v>
      </c>
    </row>
    <row r="3031" spans="10:21" x14ac:dyDescent="0.3">
      <c r="J3031">
        <v>1.5115199999999999E-4</v>
      </c>
      <c r="U3031">
        <v>18.836779141416628</v>
      </c>
    </row>
    <row r="3032" spans="10:21" x14ac:dyDescent="0.3">
      <c r="J3032">
        <v>1.5266300000000001E-4</v>
      </c>
      <c r="U3032">
        <v>18.842954484616591</v>
      </c>
    </row>
    <row r="3033" spans="10:21" x14ac:dyDescent="0.3">
      <c r="J3033">
        <v>1.55818E-4</v>
      </c>
      <c r="U3033">
        <v>18.849770967166599</v>
      </c>
    </row>
    <row r="3034" spans="10:21" x14ac:dyDescent="0.3">
      <c r="J3034">
        <v>1.5844599999999999E-4</v>
      </c>
      <c r="U3034">
        <v>18.856714789066608</v>
      </c>
    </row>
    <row r="3035" spans="10:21" x14ac:dyDescent="0.3">
      <c r="J3035">
        <v>1.5874199999999999E-4</v>
      </c>
      <c r="U3035">
        <v>18.862805287033311</v>
      </c>
    </row>
    <row r="3036" spans="10:21" x14ac:dyDescent="0.3">
      <c r="J3036">
        <v>1.5752E-4</v>
      </c>
      <c r="U3036">
        <v>18.869652692466602</v>
      </c>
    </row>
    <row r="3037" spans="10:21" x14ac:dyDescent="0.3">
      <c r="J3037">
        <v>1.5655399999999999E-4</v>
      </c>
      <c r="U3037">
        <v>18.876446104049926</v>
      </c>
    </row>
    <row r="3038" spans="10:21" x14ac:dyDescent="0.3">
      <c r="J3038">
        <v>1.5568400000000001E-4</v>
      </c>
      <c r="U3038">
        <v>18.883418989183337</v>
      </c>
    </row>
    <row r="3039" spans="10:21" x14ac:dyDescent="0.3">
      <c r="J3039">
        <v>1.5500099999999999E-4</v>
      </c>
      <c r="U3039">
        <v>18.890125036233318</v>
      </c>
    </row>
    <row r="3040" spans="10:21" x14ac:dyDescent="0.3">
      <c r="J3040">
        <v>1.5512499999999999E-4</v>
      </c>
      <c r="U3040">
        <v>18.89693515299999</v>
      </c>
    </row>
    <row r="3041" spans="10:21" x14ac:dyDescent="0.3">
      <c r="J3041">
        <v>1.5392199999999999E-4</v>
      </c>
      <c r="U3041">
        <v>18.903630526850005</v>
      </c>
    </row>
    <row r="3042" spans="10:21" x14ac:dyDescent="0.3">
      <c r="J3042">
        <v>1.5062100000000001E-4</v>
      </c>
      <c r="U3042">
        <v>18.909715366349943</v>
      </c>
    </row>
    <row r="3043" spans="10:21" x14ac:dyDescent="0.3">
      <c r="J3043">
        <v>1.4752E-4</v>
      </c>
      <c r="U3043">
        <v>18.916748174033273</v>
      </c>
    </row>
    <row r="3044" spans="10:21" x14ac:dyDescent="0.3">
      <c r="J3044">
        <v>1.4642999999999999E-4</v>
      </c>
      <c r="U3044">
        <v>18.922948972383285</v>
      </c>
    </row>
    <row r="3045" spans="10:21" x14ac:dyDescent="0.3">
      <c r="J3045">
        <v>1.4763600000000001E-4</v>
      </c>
      <c r="U3045">
        <v>18.929071354866633</v>
      </c>
    </row>
    <row r="3046" spans="10:21" x14ac:dyDescent="0.3">
      <c r="J3046">
        <v>1.5045E-4</v>
      </c>
      <c r="U3046">
        <v>18.935232909516586</v>
      </c>
    </row>
    <row r="3047" spans="10:21" x14ac:dyDescent="0.3">
      <c r="J3047">
        <v>1.5330899999999999E-4</v>
      </c>
      <c r="U3047">
        <v>18.94206030368332</v>
      </c>
    </row>
    <row r="3048" spans="10:21" x14ac:dyDescent="0.3">
      <c r="J3048">
        <v>1.5420700000000001E-4</v>
      </c>
      <c r="U3048">
        <v>18.949017500866589</v>
      </c>
    </row>
    <row r="3049" spans="10:21" x14ac:dyDescent="0.3">
      <c r="J3049">
        <v>1.5308499999999999E-4</v>
      </c>
      <c r="U3049">
        <v>18.955741802850024</v>
      </c>
    </row>
    <row r="3050" spans="10:21" x14ac:dyDescent="0.3">
      <c r="J3050">
        <v>1.5151300000000001E-4</v>
      </c>
      <c r="U3050">
        <v>18.961913220083321</v>
      </c>
    </row>
    <row r="3051" spans="10:21" x14ac:dyDescent="0.3">
      <c r="J3051">
        <v>1.5112E-4</v>
      </c>
      <c r="U3051">
        <v>18.968648862833287</v>
      </c>
    </row>
    <row r="3052" spans="10:21" x14ac:dyDescent="0.3">
      <c r="J3052">
        <v>1.52029E-4</v>
      </c>
      <c r="U3052">
        <v>18.975390569366695</v>
      </c>
    </row>
    <row r="3053" spans="10:21" x14ac:dyDescent="0.3">
      <c r="J3053">
        <v>1.5375499999999999E-4</v>
      </c>
      <c r="U3053">
        <v>18.982313577333358</v>
      </c>
    </row>
    <row r="3054" spans="10:21" x14ac:dyDescent="0.3">
      <c r="J3054">
        <v>1.55993E-4</v>
      </c>
      <c r="U3054">
        <v>18.989172744750007</v>
      </c>
    </row>
    <row r="3055" spans="10:21" x14ac:dyDescent="0.3">
      <c r="J3055">
        <v>1.5681500000000001E-4</v>
      </c>
      <c r="U3055">
        <v>18.995557681716672</v>
      </c>
    </row>
    <row r="3056" spans="10:21" x14ac:dyDescent="0.3">
      <c r="J3056">
        <v>1.5537400000000001E-4</v>
      </c>
      <c r="U3056">
        <v>19.001775622366647</v>
      </c>
    </row>
    <row r="3057" spans="10:21" x14ac:dyDescent="0.3">
      <c r="J3057">
        <v>1.5332400000000001E-4</v>
      </c>
      <c r="U3057">
        <v>19.007948271433271</v>
      </c>
    </row>
    <row r="3058" spans="10:21" x14ac:dyDescent="0.3">
      <c r="J3058">
        <v>1.52547E-4</v>
      </c>
      <c r="U3058">
        <v>19.014763601616625</v>
      </c>
    </row>
    <row r="3059" spans="10:21" x14ac:dyDescent="0.3">
      <c r="J3059">
        <v>1.5435399999999999E-4</v>
      </c>
      <c r="U3059">
        <v>19.020936878516657</v>
      </c>
    </row>
    <row r="3060" spans="10:21" x14ac:dyDescent="0.3">
      <c r="J3060">
        <v>1.5784100000000001E-4</v>
      </c>
      <c r="U3060">
        <v>19.027776885033258</v>
      </c>
    </row>
    <row r="3061" spans="10:21" x14ac:dyDescent="0.3">
      <c r="J3061">
        <v>1.6013600000000001E-4</v>
      </c>
      <c r="U3061">
        <v>19.034547185883277</v>
      </c>
    </row>
    <row r="3062" spans="10:21" x14ac:dyDescent="0.3">
      <c r="J3062">
        <v>1.5985700000000001E-4</v>
      </c>
      <c r="U3062">
        <v>19.040706984200007</v>
      </c>
    </row>
    <row r="3063" spans="10:21" x14ac:dyDescent="0.3">
      <c r="J3063">
        <v>1.58226E-4</v>
      </c>
      <c r="U3063">
        <v>19.047538359949975</v>
      </c>
    </row>
    <row r="3064" spans="10:21" x14ac:dyDescent="0.3">
      <c r="J3064">
        <v>1.5667099999999999E-4</v>
      </c>
      <c r="U3064">
        <v>19.053679323183314</v>
      </c>
    </row>
    <row r="3065" spans="10:21" x14ac:dyDescent="0.3">
      <c r="J3065">
        <v>1.5477399999999999E-4</v>
      </c>
      <c r="U3065">
        <v>19.060331853216606</v>
      </c>
    </row>
    <row r="3066" spans="10:21" x14ac:dyDescent="0.3">
      <c r="J3066">
        <v>1.5260600000000001E-4</v>
      </c>
      <c r="U3066">
        <v>19.067007795966614</v>
      </c>
    </row>
    <row r="3067" spans="10:21" x14ac:dyDescent="0.3">
      <c r="J3067">
        <v>1.50901E-4</v>
      </c>
      <c r="U3067">
        <v>19.073738718033322</v>
      </c>
    </row>
    <row r="3068" spans="10:21" x14ac:dyDescent="0.3">
      <c r="J3068">
        <v>1.4961099999999999E-4</v>
      </c>
      <c r="U3068">
        <v>19.080147568383349</v>
      </c>
    </row>
    <row r="3069" spans="10:21" x14ac:dyDescent="0.3">
      <c r="J3069">
        <v>1.4860900000000001E-4</v>
      </c>
      <c r="U3069">
        <v>19.086910668999916</v>
      </c>
    </row>
    <row r="3070" spans="10:21" x14ac:dyDescent="0.3">
      <c r="J3070">
        <v>1.4734000000000001E-4</v>
      </c>
      <c r="U3070">
        <v>19.093719577783244</v>
      </c>
    </row>
    <row r="3071" spans="10:21" x14ac:dyDescent="0.3">
      <c r="J3071">
        <v>1.45995E-4</v>
      </c>
      <c r="U3071">
        <v>19.100434748333281</v>
      </c>
    </row>
    <row r="3072" spans="10:21" x14ac:dyDescent="0.3">
      <c r="J3072">
        <v>1.4557099999999999E-4</v>
      </c>
      <c r="U3072">
        <v>19.107392978666635</v>
      </c>
    </row>
    <row r="3073" spans="10:21" x14ac:dyDescent="0.3">
      <c r="J3073">
        <v>1.4688E-4</v>
      </c>
      <c r="U3073">
        <v>19.114195195833357</v>
      </c>
    </row>
    <row r="3074" spans="10:21" x14ac:dyDescent="0.3">
      <c r="J3074">
        <v>1.49942E-4</v>
      </c>
      <c r="U3074">
        <v>19.121009445183276</v>
      </c>
    </row>
    <row r="3075" spans="10:21" x14ac:dyDescent="0.3">
      <c r="J3075">
        <v>1.53129E-4</v>
      </c>
      <c r="U3075">
        <v>19.12713534831661</v>
      </c>
    </row>
    <row r="3076" spans="10:21" x14ac:dyDescent="0.3">
      <c r="J3076">
        <v>1.5457000000000001E-4</v>
      </c>
      <c r="U3076">
        <v>19.13414789039998</v>
      </c>
    </row>
    <row r="3077" spans="10:21" x14ac:dyDescent="0.3">
      <c r="J3077">
        <v>1.5303199999999999E-4</v>
      </c>
      <c r="U3077">
        <v>19.140937368066684</v>
      </c>
    </row>
    <row r="3078" spans="10:21" x14ac:dyDescent="0.3">
      <c r="J3078">
        <v>1.4994800000000001E-4</v>
      </c>
      <c r="U3078">
        <v>19.147688476233331</v>
      </c>
    </row>
    <row r="3079" spans="10:21" x14ac:dyDescent="0.3">
      <c r="J3079">
        <v>1.4836800000000001E-4</v>
      </c>
      <c r="U3079">
        <v>19.153784012783337</v>
      </c>
    </row>
    <row r="3080" spans="10:21" x14ac:dyDescent="0.3">
      <c r="J3080">
        <v>1.48603E-4</v>
      </c>
      <c r="U3080">
        <v>19.160693081216596</v>
      </c>
    </row>
    <row r="3081" spans="10:21" x14ac:dyDescent="0.3">
      <c r="J3081">
        <v>1.49815E-4</v>
      </c>
      <c r="U3081">
        <v>19.167551422116595</v>
      </c>
    </row>
    <row r="3082" spans="10:21" x14ac:dyDescent="0.3">
      <c r="J3082">
        <v>1.5123599999999999E-4</v>
      </c>
      <c r="U3082">
        <v>19.173710958149968</v>
      </c>
    </row>
    <row r="3083" spans="10:21" x14ac:dyDescent="0.3">
      <c r="J3083">
        <v>1.51574E-4</v>
      </c>
      <c r="U3083">
        <v>19.18040451208326</v>
      </c>
    </row>
    <row r="3084" spans="10:21" x14ac:dyDescent="0.3">
      <c r="J3084">
        <v>1.51471E-4</v>
      </c>
      <c r="U3084">
        <v>19.187173636749989</v>
      </c>
    </row>
    <row r="3085" spans="10:21" x14ac:dyDescent="0.3">
      <c r="J3085">
        <v>1.5256800000000001E-4</v>
      </c>
      <c r="U3085">
        <v>19.194148588166595</v>
      </c>
    </row>
    <row r="3086" spans="10:21" x14ac:dyDescent="0.3">
      <c r="J3086">
        <v>1.5372500000000001E-4</v>
      </c>
      <c r="U3086">
        <v>19.200945107133279</v>
      </c>
    </row>
    <row r="3087" spans="10:21" x14ac:dyDescent="0.3">
      <c r="J3087">
        <v>1.5276299999999999E-4</v>
      </c>
      <c r="U3087">
        <v>19.207027355816656</v>
      </c>
    </row>
    <row r="3088" spans="10:21" x14ac:dyDescent="0.3">
      <c r="J3088">
        <v>1.5031199999999999E-4</v>
      </c>
      <c r="U3088">
        <v>19.213806835799915</v>
      </c>
    </row>
    <row r="3089" spans="10:21" x14ac:dyDescent="0.3">
      <c r="J3089">
        <v>1.4905699999999999E-4</v>
      </c>
      <c r="U3089">
        <v>19.220803141583261</v>
      </c>
    </row>
    <row r="3090" spans="10:21" x14ac:dyDescent="0.3">
      <c r="J3090">
        <v>1.50426E-4</v>
      </c>
      <c r="U3090">
        <v>19.227571845050019</v>
      </c>
    </row>
    <row r="3091" spans="10:21" x14ac:dyDescent="0.3">
      <c r="J3091">
        <v>1.53218E-4</v>
      </c>
      <c r="U3091">
        <v>19.23433614571659</v>
      </c>
    </row>
    <row r="3092" spans="10:21" x14ac:dyDescent="0.3">
      <c r="J3092">
        <v>1.5569100000000001E-4</v>
      </c>
      <c r="U3092">
        <v>19.241119472183346</v>
      </c>
    </row>
    <row r="3093" spans="10:21" x14ac:dyDescent="0.3">
      <c r="J3093">
        <v>1.5646799999999999E-4</v>
      </c>
      <c r="U3093">
        <v>19.247275710099952</v>
      </c>
    </row>
    <row r="3094" spans="10:21" x14ac:dyDescent="0.3">
      <c r="J3094">
        <v>1.5496800000000001E-4</v>
      </c>
      <c r="U3094">
        <v>19.254192328449911</v>
      </c>
    </row>
    <row r="3095" spans="10:21" x14ac:dyDescent="0.3">
      <c r="J3095">
        <v>1.5295099999999999E-4</v>
      </c>
      <c r="U3095">
        <v>19.261006561916655</v>
      </c>
    </row>
    <row r="3096" spans="10:21" x14ac:dyDescent="0.3">
      <c r="J3096">
        <v>1.5167499999999999E-4</v>
      </c>
      <c r="U3096">
        <v>19.267132576299993</v>
      </c>
    </row>
    <row r="3097" spans="10:21" x14ac:dyDescent="0.3">
      <c r="J3097">
        <v>1.5053399999999999E-4</v>
      </c>
      <c r="U3097">
        <v>19.274134000133319</v>
      </c>
    </row>
    <row r="3098" spans="10:21" x14ac:dyDescent="0.3">
      <c r="J3098">
        <v>1.4945599999999999E-4</v>
      </c>
      <c r="U3098">
        <v>19.280928262066663</v>
      </c>
    </row>
    <row r="3099" spans="10:21" x14ac:dyDescent="0.3">
      <c r="J3099">
        <v>1.4879499999999999E-4</v>
      </c>
      <c r="U3099">
        <v>19.287074518199976</v>
      </c>
    </row>
    <row r="3100" spans="10:21" x14ac:dyDescent="0.3">
      <c r="J3100">
        <v>1.49092E-4</v>
      </c>
      <c r="U3100">
        <v>19.294020732233307</v>
      </c>
    </row>
    <row r="3101" spans="10:21" x14ac:dyDescent="0.3">
      <c r="J3101">
        <v>1.50555E-4</v>
      </c>
      <c r="U3101">
        <v>19.30086808203329</v>
      </c>
    </row>
    <row r="3102" spans="10:21" x14ac:dyDescent="0.3">
      <c r="J3102">
        <v>1.5165099999999999E-4</v>
      </c>
      <c r="U3102">
        <v>19.307665554683261</v>
      </c>
    </row>
    <row r="3103" spans="10:21" x14ac:dyDescent="0.3">
      <c r="J3103">
        <v>1.51187E-4</v>
      </c>
      <c r="U3103">
        <v>19.314546195666601</v>
      </c>
    </row>
    <row r="3104" spans="10:21" x14ac:dyDescent="0.3">
      <c r="J3104">
        <v>1.49593E-4</v>
      </c>
      <c r="U3104">
        <v>19.321303049716636</v>
      </c>
    </row>
    <row r="3105" spans="10:21" x14ac:dyDescent="0.3">
      <c r="J3105">
        <v>1.47131E-4</v>
      </c>
      <c r="U3105">
        <v>19.328141705183345</v>
      </c>
    </row>
    <row r="3106" spans="10:21" x14ac:dyDescent="0.3">
      <c r="J3106">
        <v>1.4520700000000001E-4</v>
      </c>
      <c r="U3106">
        <v>19.334968566883255</v>
      </c>
    </row>
    <row r="3107" spans="10:21" x14ac:dyDescent="0.3">
      <c r="J3107">
        <v>1.46105E-4</v>
      </c>
      <c r="U3107">
        <v>19.341797089566658</v>
      </c>
    </row>
    <row r="3108" spans="10:21" x14ac:dyDescent="0.3">
      <c r="J3108">
        <v>1.4888100000000001E-4</v>
      </c>
      <c r="U3108">
        <v>19.348620915399927</v>
      </c>
    </row>
    <row r="3109" spans="10:21" x14ac:dyDescent="0.3">
      <c r="J3109">
        <v>1.5102400000000001E-4</v>
      </c>
      <c r="U3109">
        <v>19.355646959933317</v>
      </c>
    </row>
    <row r="3110" spans="10:21" x14ac:dyDescent="0.3">
      <c r="J3110">
        <v>1.5256100000000001E-4</v>
      </c>
      <c r="U3110">
        <v>19.362475768716589</v>
      </c>
    </row>
    <row r="3111" spans="10:21" x14ac:dyDescent="0.3">
      <c r="J3111">
        <v>1.54003E-4</v>
      </c>
      <c r="U3111">
        <v>19.369213660549939</v>
      </c>
    </row>
    <row r="3112" spans="10:21" x14ac:dyDescent="0.3">
      <c r="J3112">
        <v>1.55103E-4</v>
      </c>
      <c r="U3112">
        <v>19.376264127083292</v>
      </c>
    </row>
    <row r="3113" spans="10:21" x14ac:dyDescent="0.3">
      <c r="J3113">
        <v>1.5590999999999999E-4</v>
      </c>
      <c r="U3113">
        <v>19.383095558483305</v>
      </c>
    </row>
    <row r="3114" spans="10:21" x14ac:dyDescent="0.3">
      <c r="J3114">
        <v>1.5478000000000001E-4</v>
      </c>
      <c r="U3114">
        <v>19.390012764916658</v>
      </c>
    </row>
    <row r="3115" spans="10:21" x14ac:dyDescent="0.3">
      <c r="J3115">
        <v>1.51757E-4</v>
      </c>
      <c r="U3115">
        <v>19.396283483499914</v>
      </c>
    </row>
    <row r="3116" spans="10:21" x14ac:dyDescent="0.3">
      <c r="J3116">
        <v>1.49462E-4</v>
      </c>
      <c r="U3116">
        <v>19.403176299716627</v>
      </c>
    </row>
    <row r="3117" spans="10:21" x14ac:dyDescent="0.3">
      <c r="J3117">
        <v>1.4814E-4</v>
      </c>
      <c r="U3117">
        <v>19.410027146333352</v>
      </c>
    </row>
    <row r="3118" spans="10:21" x14ac:dyDescent="0.3">
      <c r="J3118">
        <v>1.47601E-4</v>
      </c>
      <c r="U3118">
        <v>19.416758306816579</v>
      </c>
    </row>
    <row r="3119" spans="10:21" x14ac:dyDescent="0.3">
      <c r="J3119">
        <v>1.48496E-4</v>
      </c>
      <c r="U3119">
        <v>19.422940691300028</v>
      </c>
    </row>
    <row r="3120" spans="10:21" x14ac:dyDescent="0.3">
      <c r="J3120">
        <v>1.4998600000000001E-4</v>
      </c>
      <c r="U3120">
        <v>19.42977700233326</v>
      </c>
    </row>
    <row r="3121" spans="10:21" x14ac:dyDescent="0.3">
      <c r="J3121">
        <v>1.5081299999999999E-4</v>
      </c>
      <c r="U3121">
        <v>19.436747646333242</v>
      </c>
    </row>
    <row r="3122" spans="10:21" x14ac:dyDescent="0.3">
      <c r="J3122">
        <v>1.51001E-4</v>
      </c>
      <c r="U3122">
        <v>19.443570574116652</v>
      </c>
    </row>
    <row r="3123" spans="10:21" x14ac:dyDescent="0.3">
      <c r="J3123">
        <v>1.5110500000000001E-4</v>
      </c>
      <c r="U3123">
        <v>19.450382622083271</v>
      </c>
    </row>
    <row r="3124" spans="10:21" x14ac:dyDescent="0.3">
      <c r="J3124">
        <v>1.51762E-4</v>
      </c>
      <c r="U3124">
        <v>19.456802693999997</v>
      </c>
    </row>
    <row r="3125" spans="10:21" x14ac:dyDescent="0.3">
      <c r="J3125">
        <v>1.5303800000000001E-4</v>
      </c>
      <c r="U3125">
        <v>19.463075510650015</v>
      </c>
    </row>
    <row r="3126" spans="10:21" x14ac:dyDescent="0.3">
      <c r="J3126">
        <v>1.5469E-4</v>
      </c>
      <c r="U3126">
        <v>19.470044120150003</v>
      </c>
    </row>
    <row r="3127" spans="10:21" x14ac:dyDescent="0.3">
      <c r="J3127">
        <v>1.5656099999999999E-4</v>
      </c>
      <c r="U3127">
        <v>19.476401940983244</v>
      </c>
    </row>
    <row r="3128" spans="10:21" x14ac:dyDescent="0.3">
      <c r="J3128">
        <v>1.5814099999999999E-4</v>
      </c>
      <c r="U3128">
        <v>19.483460315066623</v>
      </c>
    </row>
    <row r="3129" spans="10:21" x14ac:dyDescent="0.3">
      <c r="J3129">
        <v>1.5962800000000001E-4</v>
      </c>
      <c r="U3129">
        <v>19.490230719249908</v>
      </c>
    </row>
    <row r="3130" spans="10:21" x14ac:dyDescent="0.3">
      <c r="J3130">
        <v>1.6106000000000001E-4</v>
      </c>
      <c r="U3130">
        <v>19.496399887399942</v>
      </c>
    </row>
    <row r="3131" spans="10:21" x14ac:dyDescent="0.3">
      <c r="J3131">
        <v>1.61445E-4</v>
      </c>
      <c r="U3131">
        <v>19.502789703999952</v>
      </c>
    </row>
    <row r="3132" spans="10:21" x14ac:dyDescent="0.3">
      <c r="J3132">
        <v>1.5989300000000001E-4</v>
      </c>
      <c r="U3132">
        <v>19.508942540483257</v>
      </c>
    </row>
    <row r="3133" spans="10:21" x14ac:dyDescent="0.3">
      <c r="J3133">
        <v>1.5749000000000001E-4</v>
      </c>
      <c r="U3133">
        <v>19.515114816016649</v>
      </c>
    </row>
    <row r="3134" spans="10:21" x14ac:dyDescent="0.3">
      <c r="J3134">
        <v>1.56732E-4</v>
      </c>
      <c r="U3134">
        <v>19.521269377066588</v>
      </c>
    </row>
    <row r="3135" spans="10:21" x14ac:dyDescent="0.3">
      <c r="J3135">
        <v>1.57097E-4</v>
      </c>
      <c r="U3135">
        <v>19.528080884616671</v>
      </c>
    </row>
    <row r="3136" spans="10:21" x14ac:dyDescent="0.3">
      <c r="J3136">
        <v>1.5659499999999999E-4</v>
      </c>
      <c r="U3136">
        <v>19.534836324049927</v>
      </c>
    </row>
    <row r="3137" spans="10:21" x14ac:dyDescent="0.3">
      <c r="J3137">
        <v>1.5564499999999999E-4</v>
      </c>
      <c r="U3137">
        <v>19.541021704666612</v>
      </c>
    </row>
    <row r="3138" spans="10:21" x14ac:dyDescent="0.3">
      <c r="J3138">
        <v>1.5558E-4</v>
      </c>
      <c r="U3138">
        <v>19.547768219300028</v>
      </c>
    </row>
    <row r="3139" spans="10:21" x14ac:dyDescent="0.3">
      <c r="J3139">
        <v>1.56217E-4</v>
      </c>
      <c r="U3139">
        <v>19.554506619766592</v>
      </c>
    </row>
    <row r="3140" spans="10:21" x14ac:dyDescent="0.3">
      <c r="J3140">
        <v>1.5669999999999999E-4</v>
      </c>
      <c r="U3140">
        <v>19.561368783316599</v>
      </c>
    </row>
    <row r="3141" spans="10:21" x14ac:dyDescent="0.3">
      <c r="J3141">
        <v>1.56594E-4</v>
      </c>
      <c r="U3141">
        <v>19.568168218916618</v>
      </c>
    </row>
    <row r="3142" spans="10:21" x14ac:dyDescent="0.3">
      <c r="J3142">
        <v>1.5517999999999999E-4</v>
      </c>
      <c r="U3142">
        <v>19.57488810219996</v>
      </c>
    </row>
    <row r="3143" spans="10:21" x14ac:dyDescent="0.3">
      <c r="J3143">
        <v>1.53313E-4</v>
      </c>
      <c r="U3143">
        <v>19.581610361733329</v>
      </c>
    </row>
    <row r="3144" spans="10:21" x14ac:dyDescent="0.3">
      <c r="J3144">
        <v>1.51903E-4</v>
      </c>
      <c r="U3144">
        <v>19.588343564666623</v>
      </c>
    </row>
    <row r="3145" spans="10:21" x14ac:dyDescent="0.3">
      <c r="J3145">
        <v>1.5081599999999999E-4</v>
      </c>
      <c r="U3145">
        <v>19.595174010583285</v>
      </c>
    </row>
    <row r="3146" spans="10:21" x14ac:dyDescent="0.3">
      <c r="J3146">
        <v>1.50342E-4</v>
      </c>
      <c r="U3146">
        <v>19.602040529250008</v>
      </c>
    </row>
    <row r="3147" spans="10:21" x14ac:dyDescent="0.3">
      <c r="J3147">
        <v>1.50078E-4</v>
      </c>
      <c r="U3147">
        <v>19.608946903533312</v>
      </c>
    </row>
    <row r="3148" spans="10:21" x14ac:dyDescent="0.3">
      <c r="J3148">
        <v>1.4984800000000001E-4</v>
      </c>
      <c r="U3148">
        <v>19.615717331566582</v>
      </c>
    </row>
    <row r="3149" spans="10:21" x14ac:dyDescent="0.3">
      <c r="J3149">
        <v>1.49903E-4</v>
      </c>
      <c r="U3149">
        <v>19.622444852183254</v>
      </c>
    </row>
    <row r="3150" spans="10:21" x14ac:dyDescent="0.3">
      <c r="J3150">
        <v>1.5005300000000001E-4</v>
      </c>
      <c r="U3150">
        <v>19.628645189600018</v>
      </c>
    </row>
    <row r="3151" spans="10:21" x14ac:dyDescent="0.3">
      <c r="J3151">
        <v>1.50025E-4</v>
      </c>
      <c r="U3151">
        <v>19.635666489599924</v>
      </c>
    </row>
    <row r="3152" spans="10:21" x14ac:dyDescent="0.3">
      <c r="J3152">
        <v>1.4954599999999999E-4</v>
      </c>
      <c r="U3152">
        <v>19.642388455066612</v>
      </c>
    </row>
    <row r="3153" spans="10:21" x14ac:dyDescent="0.3">
      <c r="J3153">
        <v>1.48584E-4</v>
      </c>
      <c r="U3153">
        <v>19.649134858450029</v>
      </c>
    </row>
    <row r="3154" spans="10:21" x14ac:dyDescent="0.3">
      <c r="J3154">
        <v>1.4781700000000001E-4</v>
      </c>
      <c r="U3154">
        <v>19.655906200399961</v>
      </c>
    </row>
    <row r="3155" spans="10:21" x14ac:dyDescent="0.3">
      <c r="J3155">
        <v>1.4745099999999999E-4</v>
      </c>
      <c r="U3155">
        <v>19.662264513966633</v>
      </c>
    </row>
    <row r="3156" spans="10:21" x14ac:dyDescent="0.3">
      <c r="J3156">
        <v>1.47052E-4</v>
      </c>
      <c r="U3156">
        <v>19.669018149366579</v>
      </c>
    </row>
    <row r="3157" spans="10:21" x14ac:dyDescent="0.3">
      <c r="J3157">
        <v>1.47195E-4</v>
      </c>
      <c r="U3157">
        <v>19.675169134133345</v>
      </c>
    </row>
    <row r="3158" spans="10:21" x14ac:dyDescent="0.3">
      <c r="J3158">
        <v>1.4881000000000001E-4</v>
      </c>
      <c r="U3158">
        <v>19.682004117966667</v>
      </c>
    </row>
    <row r="3159" spans="10:21" x14ac:dyDescent="0.3">
      <c r="J3159">
        <v>1.5134E-4</v>
      </c>
      <c r="U3159">
        <v>19.688985077533289</v>
      </c>
    </row>
    <row r="3160" spans="10:21" x14ac:dyDescent="0.3">
      <c r="J3160">
        <v>1.5367500000000001E-4</v>
      </c>
      <c r="U3160">
        <v>19.695799692466608</v>
      </c>
    </row>
    <row r="3161" spans="10:21" x14ac:dyDescent="0.3">
      <c r="J3161">
        <v>1.5542900000000001E-4</v>
      </c>
      <c r="U3161">
        <v>19.702583845450015</v>
      </c>
    </row>
    <row r="3162" spans="10:21" x14ac:dyDescent="0.3">
      <c r="J3162">
        <v>1.5655000000000001E-4</v>
      </c>
      <c r="U3162">
        <v>19.708946561800015</v>
      </c>
    </row>
    <row r="3163" spans="10:21" x14ac:dyDescent="0.3">
      <c r="J3163">
        <v>1.56909E-4</v>
      </c>
      <c r="U3163">
        <v>19.715768400816646</v>
      </c>
    </row>
    <row r="3164" spans="10:21" x14ac:dyDescent="0.3">
      <c r="J3164">
        <v>1.5621100000000001E-4</v>
      </c>
      <c r="U3164">
        <v>19.722471753750021</v>
      </c>
    </row>
    <row r="3165" spans="10:21" x14ac:dyDescent="0.3">
      <c r="J3165">
        <v>1.5481800000000001E-4</v>
      </c>
      <c r="U3165">
        <v>19.729446363449945</v>
      </c>
    </row>
    <row r="3166" spans="10:21" x14ac:dyDescent="0.3">
      <c r="J3166">
        <v>1.5321399999999999E-4</v>
      </c>
      <c r="U3166">
        <v>19.736304895083354</v>
      </c>
    </row>
    <row r="3167" spans="10:21" x14ac:dyDescent="0.3">
      <c r="J3167">
        <v>1.5114300000000001E-4</v>
      </c>
      <c r="U3167">
        <v>19.743092536916688</v>
      </c>
    </row>
    <row r="3168" spans="10:21" x14ac:dyDescent="0.3">
      <c r="J3168">
        <v>1.4987799999999999E-4</v>
      </c>
      <c r="U3168">
        <v>19.750089828166651</v>
      </c>
    </row>
    <row r="3169" spans="10:21" x14ac:dyDescent="0.3">
      <c r="J3169">
        <v>1.5057100000000001E-4</v>
      </c>
      <c r="U3169">
        <v>19.756850830699964</v>
      </c>
    </row>
    <row r="3170" spans="10:21" x14ac:dyDescent="0.3">
      <c r="J3170">
        <v>1.5155100000000001E-4</v>
      </c>
      <c r="U3170">
        <v>19.76304362614998</v>
      </c>
    </row>
    <row r="3171" spans="10:21" x14ac:dyDescent="0.3">
      <c r="J3171">
        <v>1.5222099999999999E-4</v>
      </c>
      <c r="U3171">
        <v>19.77009030183326</v>
      </c>
    </row>
    <row r="3172" spans="10:21" x14ac:dyDescent="0.3">
      <c r="J3172">
        <v>1.53454E-4</v>
      </c>
      <c r="U3172">
        <v>19.776865728683333</v>
      </c>
    </row>
    <row r="3173" spans="10:21" x14ac:dyDescent="0.3">
      <c r="J3173">
        <v>1.5432900000000001E-4</v>
      </c>
      <c r="U3173">
        <v>19.78365205128333</v>
      </c>
    </row>
    <row r="3174" spans="10:21" x14ac:dyDescent="0.3">
      <c r="J3174">
        <v>1.5384099999999999E-4</v>
      </c>
      <c r="U3174">
        <v>19.789797321950026</v>
      </c>
    </row>
    <row r="3175" spans="10:21" x14ac:dyDescent="0.3">
      <c r="J3175">
        <v>1.5328799999999999E-4</v>
      </c>
      <c r="U3175">
        <v>19.796699635183298</v>
      </c>
    </row>
    <row r="3176" spans="10:21" x14ac:dyDescent="0.3">
      <c r="J3176">
        <v>1.5348799999999999E-4</v>
      </c>
      <c r="U3176">
        <v>19.803060491866685</v>
      </c>
    </row>
    <row r="3177" spans="10:21" x14ac:dyDescent="0.3">
      <c r="J3177">
        <v>1.5353400000000001E-4</v>
      </c>
      <c r="U3177">
        <v>19.810131128616678</v>
      </c>
    </row>
    <row r="3178" spans="10:21" x14ac:dyDescent="0.3">
      <c r="J3178">
        <v>1.52674E-4</v>
      </c>
      <c r="U3178">
        <v>19.816333802533336</v>
      </c>
    </row>
    <row r="3179" spans="10:21" x14ac:dyDescent="0.3">
      <c r="J3179">
        <v>1.5124299999999999E-4</v>
      </c>
      <c r="U3179">
        <v>19.823414882016611</v>
      </c>
    </row>
    <row r="3180" spans="10:21" x14ac:dyDescent="0.3">
      <c r="J3180">
        <v>1.5052800000000001E-4</v>
      </c>
      <c r="U3180">
        <v>19.830194679883302</v>
      </c>
    </row>
    <row r="3181" spans="10:21" x14ac:dyDescent="0.3">
      <c r="J3181">
        <v>1.5103999999999999E-4</v>
      </c>
      <c r="U3181">
        <v>19.837012068416637</v>
      </c>
    </row>
    <row r="3182" spans="10:21" x14ac:dyDescent="0.3">
      <c r="J3182">
        <v>1.51614E-4</v>
      </c>
      <c r="U3182">
        <v>19.843163887650007</v>
      </c>
    </row>
    <row r="3183" spans="10:21" x14ac:dyDescent="0.3">
      <c r="J3183">
        <v>1.5165900000000001E-4</v>
      </c>
      <c r="U3183">
        <v>19.849313020699991</v>
      </c>
    </row>
    <row r="3184" spans="10:21" x14ac:dyDescent="0.3">
      <c r="J3184">
        <v>1.5190000000000001E-4</v>
      </c>
      <c r="U3184">
        <v>19.855680815366576</v>
      </c>
    </row>
    <row r="3185" spans="10:21" x14ac:dyDescent="0.3">
      <c r="J3185">
        <v>1.5220199999999999E-4</v>
      </c>
      <c r="U3185">
        <v>19.861814665783339</v>
      </c>
    </row>
    <row r="3186" spans="10:21" x14ac:dyDescent="0.3">
      <c r="J3186">
        <v>1.51664E-4</v>
      </c>
      <c r="U3186">
        <v>19.868631323166603</v>
      </c>
    </row>
    <row r="3187" spans="10:21" x14ac:dyDescent="0.3">
      <c r="J3187">
        <v>1.5027500000000001E-4</v>
      </c>
      <c r="U3187">
        <v>19.875401035933344</v>
      </c>
    </row>
    <row r="3188" spans="10:21" x14ac:dyDescent="0.3">
      <c r="J3188">
        <v>1.4937199999999999E-4</v>
      </c>
      <c r="U3188">
        <v>19.881595873833309</v>
      </c>
    </row>
    <row r="3189" spans="10:21" x14ac:dyDescent="0.3">
      <c r="J3189">
        <v>1.49505E-4</v>
      </c>
      <c r="U3189">
        <v>19.88836572170003</v>
      </c>
    </row>
    <row r="3190" spans="10:21" x14ac:dyDescent="0.3">
      <c r="J3190">
        <v>1.50137E-4</v>
      </c>
      <c r="U3190">
        <v>19.895252529766609</v>
      </c>
    </row>
    <row r="3191" spans="10:21" x14ac:dyDescent="0.3">
      <c r="J3191">
        <v>1.5081400000000001E-4</v>
      </c>
      <c r="U3191">
        <v>19.901392459866596</v>
      </c>
    </row>
    <row r="3192" spans="10:21" x14ac:dyDescent="0.3">
      <c r="J3192">
        <v>1.5064599999999999E-4</v>
      </c>
      <c r="U3192">
        <v>19.90818803309994</v>
      </c>
    </row>
    <row r="3193" spans="10:21" x14ac:dyDescent="0.3">
      <c r="J3193">
        <v>1.4943199999999999E-4</v>
      </c>
      <c r="U3193">
        <v>19.914346607516684</v>
      </c>
    </row>
    <row r="3194" spans="10:21" x14ac:dyDescent="0.3">
      <c r="J3194">
        <v>1.4823899999999999E-4</v>
      </c>
      <c r="U3194">
        <v>19.921136387183289</v>
      </c>
    </row>
    <row r="3195" spans="10:21" x14ac:dyDescent="0.3">
      <c r="J3195">
        <v>1.4828199999999999E-4</v>
      </c>
      <c r="U3195">
        <v>19.927901728933286</v>
      </c>
    </row>
    <row r="3196" spans="10:21" x14ac:dyDescent="0.3">
      <c r="J3196">
        <v>1.5008999999999999E-4</v>
      </c>
      <c r="U3196">
        <v>19.934065381683347</v>
      </c>
    </row>
    <row r="3197" spans="10:21" x14ac:dyDescent="0.3">
      <c r="J3197">
        <v>1.52583E-4</v>
      </c>
      <c r="U3197">
        <v>19.940885241816673</v>
      </c>
    </row>
    <row r="3198" spans="10:21" x14ac:dyDescent="0.3">
      <c r="J3198">
        <v>1.5401E-4</v>
      </c>
      <c r="U3198">
        <v>19.947049506499994</v>
      </c>
    </row>
    <row r="3199" spans="10:21" x14ac:dyDescent="0.3">
      <c r="J3199">
        <v>1.54296E-4</v>
      </c>
      <c r="U3199">
        <v>19.953226566300025</v>
      </c>
    </row>
    <row r="3200" spans="10:21" x14ac:dyDescent="0.3">
      <c r="J3200">
        <v>1.54606E-4</v>
      </c>
      <c r="U3200">
        <v>19.960094396266626</v>
      </c>
    </row>
    <row r="3201" spans="10:21" x14ac:dyDescent="0.3">
      <c r="J3201">
        <v>1.54931E-4</v>
      </c>
      <c r="U3201">
        <v>19.966356960933261</v>
      </c>
    </row>
    <row r="3202" spans="10:21" x14ac:dyDescent="0.3">
      <c r="J3202">
        <v>1.5499000000000001E-4</v>
      </c>
      <c r="U3202">
        <v>19.973419435816687</v>
      </c>
    </row>
    <row r="3203" spans="10:21" x14ac:dyDescent="0.3">
      <c r="J3203">
        <v>1.55141E-4</v>
      </c>
      <c r="U3203">
        <v>19.980220015833279</v>
      </c>
    </row>
    <row r="3204" spans="10:21" x14ac:dyDescent="0.3">
      <c r="J3204">
        <v>1.55048E-4</v>
      </c>
      <c r="U3204">
        <v>19.986955300966656</v>
      </c>
    </row>
    <row r="3205" spans="10:21" x14ac:dyDescent="0.3">
      <c r="J3205">
        <v>1.5415200000000001E-4</v>
      </c>
      <c r="U3205">
        <v>19.993703683216641</v>
      </c>
    </row>
    <row r="3206" spans="10:21" x14ac:dyDescent="0.3">
      <c r="J3206">
        <v>1.5314699999999999E-4</v>
      </c>
      <c r="U3206">
        <v>20.00046583016665</v>
      </c>
    </row>
    <row r="3207" spans="10:21" x14ac:dyDescent="0.3">
      <c r="J3207">
        <v>1.5308699999999999E-4</v>
      </c>
      <c r="U3207">
        <v>20.007483665149994</v>
      </c>
    </row>
    <row r="3208" spans="10:21" x14ac:dyDescent="0.3">
      <c r="J3208">
        <v>1.5322900000000001E-4</v>
      </c>
      <c r="U3208">
        <v>20.013660335533253</v>
      </c>
    </row>
    <row r="3209" spans="10:21" x14ac:dyDescent="0.3">
      <c r="J3209">
        <v>1.5279099999999999E-4</v>
      </c>
      <c r="U3209">
        <v>20.020420360566639</v>
      </c>
    </row>
    <row r="3210" spans="10:21" x14ac:dyDescent="0.3">
      <c r="J3210">
        <v>1.5213E-4</v>
      </c>
      <c r="U3210">
        <v>20.027469174066695</v>
      </c>
    </row>
    <row r="3211" spans="10:21" x14ac:dyDescent="0.3">
      <c r="J3211">
        <v>1.5153399999999999E-4</v>
      </c>
      <c r="U3211">
        <v>20.034188866616628</v>
      </c>
    </row>
    <row r="3212" spans="10:21" x14ac:dyDescent="0.3">
      <c r="J3212">
        <v>1.50428E-4</v>
      </c>
      <c r="U3212">
        <v>20.040385015799984</v>
      </c>
    </row>
    <row r="3213" spans="10:21" x14ac:dyDescent="0.3">
      <c r="J3213">
        <v>1.4812899999999999E-4</v>
      </c>
      <c r="U3213">
        <v>20.046774744983242</v>
      </c>
    </row>
    <row r="3214" spans="10:21" x14ac:dyDescent="0.3">
      <c r="J3214">
        <v>1.4640899999999999E-4</v>
      </c>
      <c r="U3214">
        <v>20.053055683766676</v>
      </c>
    </row>
    <row r="3215" spans="10:21" x14ac:dyDescent="0.3">
      <c r="J3215">
        <v>1.47E-4</v>
      </c>
      <c r="U3215">
        <v>20.060007850316591</v>
      </c>
    </row>
    <row r="3216" spans="10:21" x14ac:dyDescent="0.3">
      <c r="J3216">
        <v>1.4824099999999999E-4</v>
      </c>
      <c r="U3216">
        <v>20.066520380966661</v>
      </c>
    </row>
    <row r="3217" spans="10:21" x14ac:dyDescent="0.3">
      <c r="J3217">
        <v>1.4910699999999999E-4</v>
      </c>
      <c r="U3217">
        <v>20.073391453416601</v>
      </c>
    </row>
    <row r="3218" spans="10:21" x14ac:dyDescent="0.3">
      <c r="J3218">
        <v>1.4984800000000001E-4</v>
      </c>
      <c r="U3218">
        <v>20.080178594583291</v>
      </c>
    </row>
    <row r="3219" spans="10:21" x14ac:dyDescent="0.3">
      <c r="J3219">
        <v>1.5046699999999999E-4</v>
      </c>
      <c r="U3219">
        <v>20.086944031716605</v>
      </c>
    </row>
    <row r="3220" spans="10:21" x14ac:dyDescent="0.3">
      <c r="J3220">
        <v>1.5136199999999999E-4</v>
      </c>
      <c r="U3220">
        <v>20.093125987050009</v>
      </c>
    </row>
    <row r="3221" spans="10:21" x14ac:dyDescent="0.3">
      <c r="J3221">
        <v>1.5175E-4</v>
      </c>
      <c r="U3221">
        <v>20.1000061988833</v>
      </c>
    </row>
    <row r="3222" spans="10:21" x14ac:dyDescent="0.3">
      <c r="J3222">
        <v>1.5100700000000001E-4</v>
      </c>
      <c r="U3222">
        <v>20.106755185116587</v>
      </c>
    </row>
    <row r="3223" spans="10:21" x14ac:dyDescent="0.3">
      <c r="J3223">
        <v>1.4995899999999999E-4</v>
      </c>
      <c r="U3223">
        <v>20.113037045783251</v>
      </c>
    </row>
    <row r="3224" spans="10:21" x14ac:dyDescent="0.3">
      <c r="J3224">
        <v>1.4900300000000001E-4</v>
      </c>
      <c r="U3224">
        <v>20.120022900899979</v>
      </c>
    </row>
    <row r="3225" spans="10:21" x14ac:dyDescent="0.3">
      <c r="J3225">
        <v>1.4784100000000001E-4</v>
      </c>
      <c r="U3225">
        <v>20.126750461249927</v>
      </c>
    </row>
    <row r="3226" spans="10:21" x14ac:dyDescent="0.3">
      <c r="J3226">
        <v>1.46792E-4</v>
      </c>
      <c r="U3226">
        <v>20.133035262416644</v>
      </c>
    </row>
    <row r="3227" spans="10:21" x14ac:dyDescent="0.3">
      <c r="J3227">
        <v>1.4695299999999999E-4</v>
      </c>
      <c r="U3227">
        <v>20.140056196850008</v>
      </c>
    </row>
    <row r="3228" spans="10:21" x14ac:dyDescent="0.3">
      <c r="J3228">
        <v>1.4887799999999999E-4</v>
      </c>
      <c r="U3228">
        <v>20.146817874899959</v>
      </c>
    </row>
    <row r="3229" spans="10:21" x14ac:dyDescent="0.3">
      <c r="J3229">
        <v>1.5012099999999999E-4</v>
      </c>
      <c r="U3229">
        <v>20.153581627199916</v>
      </c>
    </row>
    <row r="3230" spans="10:21" x14ac:dyDescent="0.3">
      <c r="J3230">
        <v>1.4894100000000001E-4</v>
      </c>
      <c r="U3230">
        <v>20.160370429349982</v>
      </c>
    </row>
    <row r="3231" spans="10:21" x14ac:dyDescent="0.3">
      <c r="J3231">
        <v>1.4715299999999999E-4</v>
      </c>
      <c r="U3231">
        <v>20.16720773378329</v>
      </c>
    </row>
    <row r="3232" spans="10:21" x14ac:dyDescent="0.3">
      <c r="J3232">
        <v>1.45935E-4</v>
      </c>
      <c r="U3232">
        <v>20.174291475599965</v>
      </c>
    </row>
    <row r="3233" spans="10:21" x14ac:dyDescent="0.3">
      <c r="J3233">
        <v>1.4529500000000001E-4</v>
      </c>
      <c r="U3233">
        <v>20.181050960216695</v>
      </c>
    </row>
    <row r="3234" spans="10:21" x14ac:dyDescent="0.3">
      <c r="J3234">
        <v>1.4547200000000001E-4</v>
      </c>
      <c r="U3234">
        <v>20.187859646466677</v>
      </c>
    </row>
    <row r="3235" spans="10:21" x14ac:dyDescent="0.3">
      <c r="J3235">
        <v>1.45926E-4</v>
      </c>
      <c r="U3235">
        <v>20.194691316283329</v>
      </c>
    </row>
    <row r="3236" spans="10:21" x14ac:dyDescent="0.3">
      <c r="J3236">
        <v>1.4545899999999999E-4</v>
      </c>
      <c r="U3236">
        <v>20.201564828549937</v>
      </c>
    </row>
    <row r="3237" spans="10:21" x14ac:dyDescent="0.3">
      <c r="J3237">
        <v>1.44396E-4</v>
      </c>
      <c r="U3237">
        <v>20.208272178966581</v>
      </c>
    </row>
    <row r="3238" spans="10:21" x14ac:dyDescent="0.3">
      <c r="J3238">
        <v>1.4426099999999999E-4</v>
      </c>
      <c r="U3238">
        <v>20.215020656583267</v>
      </c>
    </row>
    <row r="3239" spans="10:21" x14ac:dyDescent="0.3">
      <c r="J3239">
        <v>1.4638800000000001E-4</v>
      </c>
      <c r="U3239">
        <v>20.221201864866696</v>
      </c>
    </row>
    <row r="3240" spans="10:21" x14ac:dyDescent="0.3">
      <c r="J3240">
        <v>1.5014600000000001E-4</v>
      </c>
      <c r="U3240">
        <v>20.228048149733272</v>
      </c>
    </row>
    <row r="3241" spans="10:21" x14ac:dyDescent="0.3">
      <c r="J3241">
        <v>1.53516E-4</v>
      </c>
      <c r="U3241">
        <v>20.234226703633247</v>
      </c>
    </row>
    <row r="3242" spans="10:21" x14ac:dyDescent="0.3">
      <c r="J3242">
        <v>1.55666E-4</v>
      </c>
      <c r="U3242">
        <v>20.240473143249982</v>
      </c>
    </row>
    <row r="3243" spans="10:21" x14ac:dyDescent="0.3">
      <c r="J3243">
        <v>1.5640700000000001E-4</v>
      </c>
      <c r="U3243">
        <v>20.247428297983301</v>
      </c>
    </row>
    <row r="3244" spans="10:21" x14ac:dyDescent="0.3">
      <c r="J3244">
        <v>1.5582000000000001E-4</v>
      </c>
      <c r="U3244">
        <v>20.253612025566689</v>
      </c>
    </row>
    <row r="3245" spans="10:21" x14ac:dyDescent="0.3">
      <c r="J3245">
        <v>1.54129E-4</v>
      </c>
      <c r="U3245">
        <v>20.260362458216697</v>
      </c>
    </row>
    <row r="3246" spans="10:21" x14ac:dyDescent="0.3">
      <c r="J3246">
        <v>1.5129999999999999E-4</v>
      </c>
      <c r="U3246">
        <v>20.266372410449911</v>
      </c>
    </row>
    <row r="3247" spans="10:21" x14ac:dyDescent="0.3">
      <c r="J3247">
        <v>1.48567E-4</v>
      </c>
      <c r="U3247">
        <v>20.273352813716581</v>
      </c>
    </row>
    <row r="3248" spans="10:21" x14ac:dyDescent="0.3">
      <c r="J3248">
        <v>1.48765E-4</v>
      </c>
      <c r="U3248">
        <v>20.280136330916623</v>
      </c>
    </row>
    <row r="3249" spans="10:21" x14ac:dyDescent="0.3">
      <c r="J3249">
        <v>1.51182E-4</v>
      </c>
      <c r="U3249">
        <v>20.287005368866691</v>
      </c>
    </row>
    <row r="3250" spans="10:21" x14ac:dyDescent="0.3">
      <c r="J3250">
        <v>1.5242399999999999E-4</v>
      </c>
      <c r="U3250">
        <v>20.293882711716652</v>
      </c>
    </row>
    <row r="3251" spans="10:21" x14ac:dyDescent="0.3">
      <c r="J3251">
        <v>1.5310399999999999E-4</v>
      </c>
      <c r="U3251">
        <v>20.300892988833343</v>
      </c>
    </row>
    <row r="3252" spans="10:21" x14ac:dyDescent="0.3">
      <c r="J3252">
        <v>1.5407499999999999E-4</v>
      </c>
      <c r="U3252">
        <v>20.30776340960001</v>
      </c>
    </row>
    <row r="3253" spans="10:21" x14ac:dyDescent="0.3">
      <c r="J3253">
        <v>1.5365600000000001E-4</v>
      </c>
      <c r="U3253">
        <v>20.31459747154998</v>
      </c>
    </row>
    <row r="3254" spans="10:21" x14ac:dyDescent="0.3">
      <c r="J3254">
        <v>1.5240100000000001E-4</v>
      </c>
      <c r="U3254">
        <v>20.321413993833268</v>
      </c>
    </row>
    <row r="3255" spans="10:21" x14ac:dyDescent="0.3">
      <c r="J3255">
        <v>1.5207099999999999E-4</v>
      </c>
      <c r="U3255">
        <v>20.328182808550022</v>
      </c>
    </row>
    <row r="3256" spans="10:21" x14ac:dyDescent="0.3">
      <c r="J3256">
        <v>1.5253E-4</v>
      </c>
      <c r="U3256">
        <v>20.334933686249983</v>
      </c>
    </row>
    <row r="3257" spans="10:21" x14ac:dyDescent="0.3">
      <c r="J3257">
        <v>1.52998E-4</v>
      </c>
      <c r="U3257">
        <v>20.341124129283344</v>
      </c>
    </row>
    <row r="3258" spans="10:21" x14ac:dyDescent="0.3">
      <c r="J3258">
        <v>1.5271699999999999E-4</v>
      </c>
      <c r="U3258">
        <v>20.347275408099936</v>
      </c>
    </row>
    <row r="3259" spans="10:21" x14ac:dyDescent="0.3">
      <c r="J3259">
        <v>1.51719E-4</v>
      </c>
      <c r="U3259">
        <v>20.35427536963325</v>
      </c>
    </row>
    <row r="3260" spans="10:21" x14ac:dyDescent="0.3">
      <c r="J3260">
        <v>1.5020699999999999E-4</v>
      </c>
      <c r="U3260">
        <v>20.361129387216593</v>
      </c>
    </row>
    <row r="3261" spans="10:21" x14ac:dyDescent="0.3">
      <c r="J3261">
        <v>1.4770899999999999E-4</v>
      </c>
      <c r="U3261">
        <v>20.368047904966684</v>
      </c>
    </row>
    <row r="3262" spans="10:21" x14ac:dyDescent="0.3">
      <c r="J3262">
        <v>1.45389E-4</v>
      </c>
      <c r="U3262">
        <v>20.374250729866617</v>
      </c>
    </row>
    <row r="3263" spans="10:21" x14ac:dyDescent="0.3">
      <c r="J3263">
        <v>1.4534699999999999E-4</v>
      </c>
      <c r="U3263">
        <v>20.381106384583351</v>
      </c>
    </row>
    <row r="3264" spans="10:21" x14ac:dyDescent="0.3">
      <c r="J3264">
        <v>1.46835E-4</v>
      </c>
      <c r="U3264">
        <v>20.387280885366636</v>
      </c>
    </row>
    <row r="3265" spans="10:21" x14ac:dyDescent="0.3">
      <c r="J3265">
        <v>1.4791699999999999E-4</v>
      </c>
      <c r="U3265">
        <v>20.394230365750023</v>
      </c>
    </row>
    <row r="3266" spans="10:21" x14ac:dyDescent="0.3">
      <c r="J3266">
        <v>1.48908E-4</v>
      </c>
      <c r="U3266">
        <v>20.40110354423329</v>
      </c>
    </row>
    <row r="3267" spans="10:21" x14ac:dyDescent="0.3">
      <c r="J3267">
        <v>1.5056299999999999E-4</v>
      </c>
      <c r="U3267">
        <v>20.407266624766635</v>
      </c>
    </row>
    <row r="3268" spans="10:21" x14ac:dyDescent="0.3">
      <c r="J3268">
        <v>1.53203E-4</v>
      </c>
      <c r="U3268">
        <v>20.41422818501669</v>
      </c>
    </row>
    <row r="3269" spans="10:21" x14ac:dyDescent="0.3">
      <c r="J3269">
        <v>1.5655700000000001E-4</v>
      </c>
      <c r="U3269">
        <v>20.42036439576659</v>
      </c>
    </row>
    <row r="3270" spans="10:21" x14ac:dyDescent="0.3">
      <c r="J3270">
        <v>1.5963300000000001E-4</v>
      </c>
      <c r="U3270">
        <v>20.427453279483355</v>
      </c>
    </row>
    <row r="3271" spans="10:21" x14ac:dyDescent="0.3">
      <c r="J3271">
        <v>1.6188300000000001E-4</v>
      </c>
      <c r="U3271">
        <v>20.433635473250011</v>
      </c>
    </row>
    <row r="3272" spans="10:21" x14ac:dyDescent="0.3">
      <c r="J3272">
        <v>1.6219300000000001E-4</v>
      </c>
      <c r="U3272">
        <v>20.440446901316683</v>
      </c>
    </row>
    <row r="3273" spans="10:21" x14ac:dyDescent="0.3">
      <c r="J3273">
        <v>1.6027599999999999E-4</v>
      </c>
      <c r="U3273">
        <v>20.44747707843332</v>
      </c>
    </row>
    <row r="3274" spans="10:21" x14ac:dyDescent="0.3">
      <c r="J3274">
        <v>1.5768299999999999E-4</v>
      </c>
      <c r="U3274">
        <v>20.454371460266582</v>
      </c>
    </row>
    <row r="3275" spans="10:21" x14ac:dyDescent="0.3">
      <c r="J3275">
        <v>1.5583900000000001E-4</v>
      </c>
      <c r="U3275">
        <v>20.460547192883315</v>
      </c>
    </row>
    <row r="3276" spans="10:21" x14ac:dyDescent="0.3">
      <c r="J3276">
        <v>1.5459299999999999E-4</v>
      </c>
      <c r="U3276">
        <v>20.467565687483269</v>
      </c>
    </row>
    <row r="3277" spans="10:21" x14ac:dyDescent="0.3">
      <c r="J3277">
        <v>1.5325399999999999E-4</v>
      </c>
      <c r="U3277">
        <v>20.473794285449912</v>
      </c>
    </row>
    <row r="3278" spans="10:21" x14ac:dyDescent="0.3">
      <c r="J3278">
        <v>1.5272500000000001E-4</v>
      </c>
      <c r="U3278">
        <v>20.480832179383288</v>
      </c>
    </row>
    <row r="3279" spans="10:21" x14ac:dyDescent="0.3">
      <c r="J3279">
        <v>1.5312999999999999E-4</v>
      </c>
      <c r="U3279">
        <v>20.486986311266687</v>
      </c>
    </row>
    <row r="3280" spans="10:21" x14ac:dyDescent="0.3">
      <c r="J3280">
        <v>1.5328E-4</v>
      </c>
      <c r="U3280">
        <v>20.493854951849912</v>
      </c>
    </row>
    <row r="3281" spans="10:21" x14ac:dyDescent="0.3">
      <c r="J3281">
        <v>1.52764E-4</v>
      </c>
      <c r="U3281">
        <v>20.500909662233244</v>
      </c>
    </row>
    <row r="3282" spans="10:21" x14ac:dyDescent="0.3">
      <c r="J3282">
        <v>1.5253099999999999E-4</v>
      </c>
      <c r="U3282">
        <v>20.506993810333249</v>
      </c>
    </row>
    <row r="3283" spans="10:21" x14ac:dyDescent="0.3">
      <c r="J3283">
        <v>1.53556E-4</v>
      </c>
      <c r="U3283">
        <v>20.51381654738325</v>
      </c>
    </row>
    <row r="3284" spans="10:21" x14ac:dyDescent="0.3">
      <c r="J3284">
        <v>1.5525700000000001E-4</v>
      </c>
      <c r="U3284">
        <v>20.520805565516639</v>
      </c>
    </row>
    <row r="3285" spans="10:21" x14ac:dyDescent="0.3">
      <c r="J3285">
        <v>1.5671500000000001E-4</v>
      </c>
      <c r="U3285">
        <v>20.527613067616645</v>
      </c>
    </row>
    <row r="3286" spans="10:21" x14ac:dyDescent="0.3">
      <c r="J3286">
        <v>1.57362E-4</v>
      </c>
      <c r="U3286">
        <v>20.533653783799917</v>
      </c>
    </row>
    <row r="3287" spans="10:21" x14ac:dyDescent="0.3">
      <c r="J3287">
        <v>1.57393E-4</v>
      </c>
      <c r="U3287">
        <v>20.540505941699909</v>
      </c>
    </row>
    <row r="3288" spans="10:21" x14ac:dyDescent="0.3">
      <c r="J3288">
        <v>1.57047E-4</v>
      </c>
      <c r="U3288">
        <v>20.547464942933342</v>
      </c>
    </row>
    <row r="3289" spans="10:21" x14ac:dyDescent="0.3">
      <c r="J3289">
        <v>1.5564600000000001E-4</v>
      </c>
      <c r="U3289">
        <v>20.553619233766586</v>
      </c>
    </row>
    <row r="3290" spans="10:21" x14ac:dyDescent="0.3">
      <c r="J3290">
        <v>1.5380799999999999E-4</v>
      </c>
      <c r="U3290">
        <v>20.559808564183307</v>
      </c>
    </row>
    <row r="3291" spans="10:21" x14ac:dyDescent="0.3">
      <c r="J3291">
        <v>1.5348E-4</v>
      </c>
      <c r="U3291">
        <v>20.566672682750021</v>
      </c>
    </row>
    <row r="3292" spans="10:21" x14ac:dyDescent="0.3">
      <c r="J3292">
        <v>1.5492500000000001E-4</v>
      </c>
      <c r="U3292">
        <v>20.573481853799969</v>
      </c>
    </row>
    <row r="3293" spans="10:21" x14ac:dyDescent="0.3">
      <c r="J3293">
        <v>1.5698099999999999E-4</v>
      </c>
      <c r="U3293">
        <v>20.579649718599953</v>
      </c>
    </row>
    <row r="3294" spans="10:21" x14ac:dyDescent="0.3">
      <c r="J3294">
        <v>1.58042E-4</v>
      </c>
      <c r="U3294">
        <v>20.586798866583315</v>
      </c>
    </row>
    <row r="3295" spans="10:21" x14ac:dyDescent="0.3">
      <c r="J3295">
        <v>1.5705100000000001E-4</v>
      </c>
      <c r="U3295">
        <v>20.593656102816627</v>
      </c>
    </row>
    <row r="3296" spans="10:21" x14ac:dyDescent="0.3">
      <c r="J3296">
        <v>1.55649E-4</v>
      </c>
      <c r="U3296">
        <v>20.600492223099959</v>
      </c>
    </row>
    <row r="3297" spans="10:21" x14ac:dyDescent="0.3">
      <c r="J3297">
        <v>1.5538699999999999E-4</v>
      </c>
      <c r="U3297">
        <v>20.607581488283298</v>
      </c>
    </row>
    <row r="3298" spans="10:21" x14ac:dyDescent="0.3">
      <c r="J3298">
        <v>1.5458099999999999E-4</v>
      </c>
      <c r="U3298">
        <v>20.613749504083291</v>
      </c>
    </row>
    <row r="3299" spans="10:21" x14ac:dyDescent="0.3">
      <c r="J3299">
        <v>1.5269900000000001E-4</v>
      </c>
      <c r="U3299">
        <v>20.620715546599968</v>
      </c>
    </row>
    <row r="3300" spans="10:21" x14ac:dyDescent="0.3">
      <c r="J3300">
        <v>1.5180099999999999E-4</v>
      </c>
      <c r="U3300">
        <v>20.626888505616687</v>
      </c>
    </row>
    <row r="3301" spans="10:21" x14ac:dyDescent="0.3">
      <c r="J3301">
        <v>1.5207400000000001E-4</v>
      </c>
      <c r="U3301">
        <v>20.633704098066666</v>
      </c>
    </row>
    <row r="3302" spans="10:21" x14ac:dyDescent="0.3">
      <c r="J3302">
        <v>1.5200599999999999E-4</v>
      </c>
      <c r="U3302">
        <v>20.6405589103666</v>
      </c>
    </row>
    <row r="3303" spans="10:21" x14ac:dyDescent="0.3">
      <c r="J3303">
        <v>1.5153599999999999E-4</v>
      </c>
      <c r="U3303">
        <v>20.64764413833327</v>
      </c>
    </row>
    <row r="3304" spans="10:21" x14ac:dyDescent="0.3">
      <c r="J3304">
        <v>1.5174399999999999E-4</v>
      </c>
      <c r="U3304">
        <v>20.6544349590833</v>
      </c>
    </row>
    <row r="3305" spans="10:21" x14ac:dyDescent="0.3">
      <c r="J3305">
        <v>1.5250499999999999E-4</v>
      </c>
      <c r="U3305">
        <v>20.661317149800016</v>
      </c>
    </row>
    <row r="3306" spans="10:21" x14ac:dyDescent="0.3">
      <c r="J3306">
        <v>1.53375E-4</v>
      </c>
      <c r="U3306">
        <v>20.668145505583258</v>
      </c>
    </row>
    <row r="3307" spans="10:21" x14ac:dyDescent="0.3">
      <c r="J3307">
        <v>1.5442E-4</v>
      </c>
      <c r="U3307">
        <v>20.674955391883245</v>
      </c>
    </row>
    <row r="3308" spans="10:21" x14ac:dyDescent="0.3">
      <c r="J3308">
        <v>1.5530200000000001E-4</v>
      </c>
      <c r="U3308">
        <v>20.681796844799951</v>
      </c>
    </row>
    <row r="3309" spans="10:21" x14ac:dyDescent="0.3">
      <c r="J3309">
        <v>1.5610999999999999E-4</v>
      </c>
      <c r="U3309">
        <v>20.688671612733256</v>
      </c>
    </row>
    <row r="3310" spans="10:21" x14ac:dyDescent="0.3">
      <c r="J3310">
        <v>1.5765899999999999E-4</v>
      </c>
      <c r="U3310">
        <v>20.694832452133294</v>
      </c>
    </row>
    <row r="3311" spans="10:21" x14ac:dyDescent="0.3">
      <c r="J3311">
        <v>1.5969199999999999E-4</v>
      </c>
      <c r="U3311">
        <v>20.701653345416585</v>
      </c>
    </row>
    <row r="3312" spans="10:21" x14ac:dyDescent="0.3">
      <c r="J3312">
        <v>1.60884E-4</v>
      </c>
      <c r="U3312">
        <v>20.707961757966647</v>
      </c>
    </row>
    <row r="3313" spans="10:21" x14ac:dyDescent="0.3">
      <c r="J3313">
        <v>1.6045999999999999E-4</v>
      </c>
      <c r="U3313">
        <v>20.71478534538328</v>
      </c>
    </row>
    <row r="3314" spans="10:21" x14ac:dyDescent="0.3">
      <c r="J3314">
        <v>1.5882E-4</v>
      </c>
      <c r="U3314">
        <v>20.721005360283257</v>
      </c>
    </row>
    <row r="3315" spans="10:21" x14ac:dyDescent="0.3">
      <c r="J3315">
        <v>1.57763E-4</v>
      </c>
      <c r="U3315">
        <v>20.727181744566646</v>
      </c>
    </row>
    <row r="3316" spans="10:21" x14ac:dyDescent="0.3">
      <c r="J3316">
        <v>1.57651E-4</v>
      </c>
      <c r="U3316">
        <v>20.734266543383274</v>
      </c>
    </row>
    <row r="3317" spans="10:21" x14ac:dyDescent="0.3">
      <c r="J3317">
        <v>1.5653100000000001E-4</v>
      </c>
      <c r="U3317">
        <v>20.740462636933323</v>
      </c>
    </row>
    <row r="3318" spans="10:21" x14ac:dyDescent="0.3">
      <c r="J3318">
        <v>1.5359E-4</v>
      </c>
      <c r="U3318">
        <v>20.747544558833276</v>
      </c>
    </row>
    <row r="3319" spans="10:21" x14ac:dyDescent="0.3">
      <c r="J3319">
        <v>1.5029400000000001E-4</v>
      </c>
      <c r="U3319">
        <v>20.754392456999994</v>
      </c>
    </row>
    <row r="3320" spans="10:21" x14ac:dyDescent="0.3">
      <c r="J3320">
        <v>1.49159E-4</v>
      </c>
      <c r="U3320">
        <v>20.761229451483327</v>
      </c>
    </row>
    <row r="3321" spans="10:21" x14ac:dyDescent="0.3">
      <c r="J3321">
        <v>1.51034E-4</v>
      </c>
      <c r="U3321">
        <v>20.768081593500028</v>
      </c>
    </row>
    <row r="3322" spans="10:21" x14ac:dyDescent="0.3">
      <c r="J3322">
        <v>1.5376499999999999E-4</v>
      </c>
      <c r="U3322">
        <v>20.774274166416582</v>
      </c>
    </row>
    <row r="3323" spans="10:21" x14ac:dyDescent="0.3">
      <c r="J3323">
        <v>1.5473400000000001E-4</v>
      </c>
      <c r="U3323">
        <v>20.78107355434998</v>
      </c>
    </row>
    <row r="3324" spans="10:21" x14ac:dyDescent="0.3">
      <c r="J3324">
        <v>1.5444300000000001E-4</v>
      </c>
      <c r="U3324">
        <v>20.787879164999929</v>
      </c>
    </row>
    <row r="3325" spans="10:21" x14ac:dyDescent="0.3">
      <c r="J3325">
        <v>1.54244E-4</v>
      </c>
      <c r="U3325">
        <v>20.79471662838332</v>
      </c>
    </row>
    <row r="3326" spans="10:21" x14ac:dyDescent="0.3">
      <c r="J3326">
        <v>1.5429500000000001E-4</v>
      </c>
      <c r="U3326">
        <v>20.801505653049997</v>
      </c>
    </row>
    <row r="3327" spans="10:21" x14ac:dyDescent="0.3">
      <c r="J3327">
        <v>1.5476699999999999E-4</v>
      </c>
      <c r="U3327">
        <v>20.808312606800005</v>
      </c>
    </row>
    <row r="3328" spans="10:21" x14ac:dyDescent="0.3">
      <c r="J3328">
        <v>1.5485600000000001E-4</v>
      </c>
      <c r="U3328">
        <v>20.815165511766583</v>
      </c>
    </row>
    <row r="3329" spans="10:21" x14ac:dyDescent="0.3">
      <c r="J3329">
        <v>1.5355499999999999E-4</v>
      </c>
      <c r="U3329">
        <v>20.822002585716593</v>
      </c>
    </row>
    <row r="3330" spans="10:21" x14ac:dyDescent="0.3">
      <c r="J3330">
        <v>1.5121700000000001E-4</v>
      </c>
      <c r="U3330">
        <v>20.82903747558327</v>
      </c>
    </row>
    <row r="3331" spans="10:21" x14ac:dyDescent="0.3">
      <c r="J3331">
        <v>1.4920800000000001E-4</v>
      </c>
      <c r="U3331">
        <v>20.835216307633285</v>
      </c>
    </row>
    <row r="3332" spans="10:21" x14ac:dyDescent="0.3">
      <c r="J3332">
        <v>1.4817000000000001E-4</v>
      </c>
      <c r="U3332">
        <v>20.841376145666679</v>
      </c>
    </row>
    <row r="3333" spans="10:21" x14ac:dyDescent="0.3">
      <c r="J3333">
        <v>1.4766099999999999E-4</v>
      </c>
      <c r="U3333">
        <v>20.847525294616691</v>
      </c>
    </row>
    <row r="3334" spans="10:21" x14ac:dyDescent="0.3">
      <c r="J3334">
        <v>1.4682900000000001E-4</v>
      </c>
      <c r="U3334">
        <v>20.854302748033298</v>
      </c>
    </row>
    <row r="3335" spans="10:21" x14ac:dyDescent="0.3">
      <c r="J3335">
        <v>1.45403E-4</v>
      </c>
      <c r="U3335">
        <v>20.86113899548327</v>
      </c>
    </row>
    <row r="3336" spans="10:21" x14ac:dyDescent="0.3">
      <c r="J3336">
        <v>1.44246E-4</v>
      </c>
      <c r="U3336">
        <v>20.868056654916654</v>
      </c>
    </row>
    <row r="3337" spans="10:21" x14ac:dyDescent="0.3">
      <c r="J3337">
        <v>1.44547E-4</v>
      </c>
      <c r="U3337">
        <v>20.874873630199968</v>
      </c>
    </row>
    <row r="3338" spans="10:21" x14ac:dyDescent="0.3">
      <c r="J3338">
        <v>1.4628300000000001E-4</v>
      </c>
      <c r="U3338">
        <v>20.881078338616621</v>
      </c>
    </row>
    <row r="3339" spans="10:21" x14ac:dyDescent="0.3">
      <c r="J3339">
        <v>1.47935E-4</v>
      </c>
      <c r="U3339">
        <v>20.887855815883327</v>
      </c>
    </row>
    <row r="3340" spans="10:21" x14ac:dyDescent="0.3">
      <c r="J3340">
        <v>1.48942E-4</v>
      </c>
      <c r="U3340">
        <v>20.894671249383343</v>
      </c>
    </row>
    <row r="3341" spans="10:21" x14ac:dyDescent="0.3">
      <c r="J3341">
        <v>1.49641E-4</v>
      </c>
      <c r="U3341">
        <v>20.901552367199958</v>
      </c>
    </row>
    <row r="3342" spans="10:21" x14ac:dyDescent="0.3">
      <c r="J3342">
        <v>1.5034799999999999E-4</v>
      </c>
      <c r="U3342">
        <v>20.908402673400026</v>
      </c>
    </row>
    <row r="3343" spans="10:21" x14ac:dyDescent="0.3">
      <c r="J3343">
        <v>1.52108E-4</v>
      </c>
      <c r="U3343">
        <v>20.915209611250006</v>
      </c>
    </row>
    <row r="3344" spans="10:21" x14ac:dyDescent="0.3">
      <c r="J3344">
        <v>1.55246E-4</v>
      </c>
      <c r="U3344">
        <v>20.922092930466654</v>
      </c>
    </row>
    <row r="3345" spans="10:21" x14ac:dyDescent="0.3">
      <c r="J3345">
        <v>1.5806500000000001E-4</v>
      </c>
      <c r="U3345">
        <v>20.928296923633265</v>
      </c>
    </row>
    <row r="3346" spans="10:21" x14ac:dyDescent="0.3">
      <c r="J3346">
        <v>1.5843300000000001E-4</v>
      </c>
      <c r="U3346">
        <v>20.934540788333347</v>
      </c>
    </row>
    <row r="3347" spans="10:21" x14ac:dyDescent="0.3">
      <c r="J3347">
        <v>1.56792E-4</v>
      </c>
      <c r="U3347">
        <v>20.941373197233286</v>
      </c>
    </row>
    <row r="3348" spans="10:21" x14ac:dyDescent="0.3">
      <c r="J3348">
        <v>1.5592399999999999E-4</v>
      </c>
      <c r="U3348">
        <v>20.948216795916597</v>
      </c>
    </row>
    <row r="3349" spans="10:21" x14ac:dyDescent="0.3">
      <c r="J3349">
        <v>1.5642999999999999E-4</v>
      </c>
      <c r="U3349">
        <v>20.955034605650024</v>
      </c>
    </row>
    <row r="3350" spans="10:21" x14ac:dyDescent="0.3">
      <c r="J3350">
        <v>1.5690499999999999E-4</v>
      </c>
      <c r="U3350">
        <v>20.96188735166664</v>
      </c>
    </row>
    <row r="3351" spans="10:21" x14ac:dyDescent="0.3">
      <c r="J3351">
        <v>1.57384E-4</v>
      </c>
      <c r="U3351">
        <v>20.968752678233312</v>
      </c>
    </row>
    <row r="3352" spans="10:21" x14ac:dyDescent="0.3">
      <c r="J3352">
        <v>1.5833700000000001E-4</v>
      </c>
      <c r="U3352">
        <v>20.975725769983303</v>
      </c>
    </row>
    <row r="3353" spans="10:21" x14ac:dyDescent="0.3">
      <c r="J3353">
        <v>1.5931100000000001E-4</v>
      </c>
      <c r="U3353">
        <v>20.982590158766591</v>
      </c>
    </row>
    <row r="3354" spans="10:21" x14ac:dyDescent="0.3">
      <c r="J3354">
        <v>1.5900199999999999E-4</v>
      </c>
      <c r="U3354">
        <v>20.989527448016695</v>
      </c>
    </row>
    <row r="3355" spans="10:21" x14ac:dyDescent="0.3">
      <c r="J3355">
        <v>1.57615E-4</v>
      </c>
      <c r="U3355">
        <v>20.99634009996662</v>
      </c>
    </row>
    <row r="3356" spans="10:21" x14ac:dyDescent="0.3">
      <c r="J3356">
        <v>1.57651E-4</v>
      </c>
      <c r="U3356">
        <v>21.003382134433316</v>
      </c>
    </row>
    <row r="3357" spans="10:21" x14ac:dyDescent="0.3">
      <c r="J3357">
        <v>1.58663E-4</v>
      </c>
      <c r="U3357">
        <v>21.010199705749983</v>
      </c>
    </row>
    <row r="3358" spans="10:21" x14ac:dyDescent="0.3">
      <c r="J3358">
        <v>1.5808599999999999E-4</v>
      </c>
      <c r="U3358">
        <v>21.01708334286668</v>
      </c>
    </row>
    <row r="3359" spans="10:21" x14ac:dyDescent="0.3">
      <c r="J3359">
        <v>1.5643300000000001E-4</v>
      </c>
      <c r="U3359">
        <v>21.02411789893328</v>
      </c>
    </row>
    <row r="3360" spans="10:21" x14ac:dyDescent="0.3">
      <c r="J3360">
        <v>1.5554499999999999E-4</v>
      </c>
      <c r="U3360">
        <v>21.031011907249923</v>
      </c>
    </row>
    <row r="3361" spans="10:21" x14ac:dyDescent="0.3">
      <c r="J3361">
        <v>1.54444E-4</v>
      </c>
      <c r="U3361">
        <v>21.037217831599992</v>
      </c>
    </row>
    <row r="3362" spans="10:21" x14ac:dyDescent="0.3">
      <c r="J3362">
        <v>1.5212099999999999E-4</v>
      </c>
      <c r="U3362">
        <v>21.044227282199913</v>
      </c>
    </row>
    <row r="3363" spans="10:21" x14ac:dyDescent="0.3">
      <c r="J3363">
        <v>1.5014299999999999E-4</v>
      </c>
      <c r="U3363">
        <v>21.050433397283268</v>
      </c>
    </row>
    <row r="3364" spans="10:21" x14ac:dyDescent="0.3">
      <c r="J3364">
        <v>1.49729E-4</v>
      </c>
      <c r="U3364">
        <v>21.057462962466648</v>
      </c>
    </row>
    <row r="3365" spans="10:21" x14ac:dyDescent="0.3">
      <c r="J3365">
        <v>1.5113400000000001E-4</v>
      </c>
      <c r="U3365">
        <v>21.064284475633272</v>
      </c>
    </row>
    <row r="3366" spans="10:21" x14ac:dyDescent="0.3">
      <c r="J3366">
        <v>1.5346399999999999E-4</v>
      </c>
      <c r="U3366">
        <v>21.071072220800001</v>
      </c>
    </row>
    <row r="3367" spans="10:21" x14ac:dyDescent="0.3">
      <c r="J3367">
        <v>1.5475800000000001E-4</v>
      </c>
      <c r="U3367">
        <v>21.077794337266582</v>
      </c>
    </row>
    <row r="3368" spans="10:21" x14ac:dyDescent="0.3">
      <c r="J3368">
        <v>1.5443100000000001E-4</v>
      </c>
      <c r="U3368">
        <v>21.084072780599914</v>
      </c>
    </row>
    <row r="3369" spans="10:21" x14ac:dyDescent="0.3">
      <c r="J3369">
        <v>1.53592E-4</v>
      </c>
      <c r="U3369">
        <v>21.09089937209998</v>
      </c>
    </row>
    <row r="3370" spans="10:21" x14ac:dyDescent="0.3">
      <c r="J3370">
        <v>1.53082E-4</v>
      </c>
      <c r="U3370">
        <v>21.097679479916646</v>
      </c>
    </row>
    <row r="3371" spans="10:21" x14ac:dyDescent="0.3">
      <c r="J3371">
        <v>1.5221700000000001E-4</v>
      </c>
      <c r="U3371">
        <v>21.104548112549917</v>
      </c>
    </row>
    <row r="3372" spans="10:21" x14ac:dyDescent="0.3">
      <c r="J3372">
        <v>1.5095000000000001E-4</v>
      </c>
      <c r="U3372">
        <v>21.11143635908326</v>
      </c>
    </row>
    <row r="3373" spans="10:21" x14ac:dyDescent="0.3">
      <c r="J3373">
        <v>1.5029799999999999E-4</v>
      </c>
      <c r="U3373">
        <v>21.117650794983273</v>
      </c>
    </row>
    <row r="3374" spans="10:21" x14ac:dyDescent="0.3">
      <c r="J3374">
        <v>1.49436E-4</v>
      </c>
      <c r="U3374">
        <v>21.124527581533282</v>
      </c>
    </row>
    <row r="3375" spans="10:21" x14ac:dyDescent="0.3">
      <c r="J3375">
        <v>1.4798200000000001E-4</v>
      </c>
      <c r="U3375">
        <v>21.131352400766627</v>
      </c>
    </row>
    <row r="3376" spans="10:21" x14ac:dyDescent="0.3">
      <c r="J3376">
        <v>1.47522E-4</v>
      </c>
      <c r="U3376">
        <v>21.137429221466665</v>
      </c>
    </row>
    <row r="3377" spans="10:21" x14ac:dyDescent="0.3">
      <c r="J3377">
        <v>1.4788799999999999E-4</v>
      </c>
      <c r="U3377">
        <v>21.144251855200007</v>
      </c>
    </row>
    <row r="3378" spans="10:21" x14ac:dyDescent="0.3">
      <c r="J3378">
        <v>1.4833500000000001E-4</v>
      </c>
      <c r="U3378">
        <v>21.150472482033244</v>
      </c>
    </row>
    <row r="3379" spans="10:21" x14ac:dyDescent="0.3">
      <c r="J3379">
        <v>1.49772E-4</v>
      </c>
      <c r="U3379">
        <v>21.157524959233342</v>
      </c>
    </row>
    <row r="3380" spans="10:21" x14ac:dyDescent="0.3">
      <c r="J3380">
        <v>1.5198800000000001E-4</v>
      </c>
      <c r="U3380">
        <v>21.164354515066588</v>
      </c>
    </row>
    <row r="3381" spans="10:21" x14ac:dyDescent="0.3">
      <c r="J3381">
        <v>1.5324699999999999E-4</v>
      </c>
      <c r="U3381">
        <v>21.171214516949963</v>
      </c>
    </row>
    <row r="3382" spans="10:21" x14ac:dyDescent="0.3">
      <c r="J3382">
        <v>1.5303800000000001E-4</v>
      </c>
      <c r="U3382">
        <v>21.178028154366622</v>
      </c>
    </row>
    <row r="3383" spans="10:21" x14ac:dyDescent="0.3">
      <c r="J3383">
        <v>1.5219800000000001E-4</v>
      </c>
      <c r="U3383">
        <v>21.184882068633307</v>
      </c>
    </row>
    <row r="3384" spans="10:21" x14ac:dyDescent="0.3">
      <c r="J3384">
        <v>1.5050400000000001E-4</v>
      </c>
      <c r="U3384">
        <v>21.191057801233303</v>
      </c>
    </row>
    <row r="3385" spans="10:21" x14ac:dyDescent="0.3">
      <c r="J3385">
        <v>1.48255E-4</v>
      </c>
      <c r="U3385">
        <v>21.197869714099944</v>
      </c>
    </row>
    <row r="3386" spans="10:21" x14ac:dyDescent="0.3">
      <c r="J3386">
        <v>1.47615E-4</v>
      </c>
      <c r="U3386">
        <v>21.204108277949974</v>
      </c>
    </row>
    <row r="3387" spans="10:21" x14ac:dyDescent="0.3">
      <c r="J3387">
        <v>1.48376E-4</v>
      </c>
      <c r="U3387">
        <v>21.210887638716667</v>
      </c>
    </row>
    <row r="3388" spans="10:21" x14ac:dyDescent="0.3">
      <c r="J3388">
        <v>1.49152E-4</v>
      </c>
      <c r="U3388">
        <v>21.217709199583261</v>
      </c>
    </row>
    <row r="3389" spans="10:21" x14ac:dyDescent="0.3">
      <c r="J3389">
        <v>1.4967100000000001E-4</v>
      </c>
      <c r="U3389">
        <v>21.223950449616677</v>
      </c>
    </row>
    <row r="3390" spans="10:21" x14ac:dyDescent="0.3">
      <c r="J3390">
        <v>1.5014499999999999E-4</v>
      </c>
      <c r="U3390">
        <v>21.230863181749978</v>
      </c>
    </row>
    <row r="3391" spans="10:21" x14ac:dyDescent="0.3">
      <c r="J3391">
        <v>1.50748E-4</v>
      </c>
      <c r="U3391">
        <v>21.23766846656666</v>
      </c>
    </row>
    <row r="3392" spans="10:21" x14ac:dyDescent="0.3">
      <c r="J3392">
        <v>1.5038200000000001E-4</v>
      </c>
      <c r="U3392">
        <v>21.244492220866597</v>
      </c>
    </row>
    <row r="3393" spans="10:21" x14ac:dyDescent="0.3">
      <c r="J3393">
        <v>1.4957999999999999E-4</v>
      </c>
      <c r="U3393">
        <v>21.250721303616594</v>
      </c>
    </row>
    <row r="3394" spans="10:21" x14ac:dyDescent="0.3">
      <c r="J3394">
        <v>1.49629E-4</v>
      </c>
      <c r="U3394">
        <v>21.257614374149973</v>
      </c>
    </row>
    <row r="3395" spans="10:21" x14ac:dyDescent="0.3">
      <c r="J3395">
        <v>1.49421E-4</v>
      </c>
      <c r="U3395">
        <v>21.264473263416583</v>
      </c>
    </row>
    <row r="3396" spans="10:21" x14ac:dyDescent="0.3">
      <c r="J3396">
        <v>1.4842499999999999E-4</v>
      </c>
      <c r="U3396">
        <v>21.271441292750023</v>
      </c>
    </row>
    <row r="3397" spans="10:21" x14ac:dyDescent="0.3">
      <c r="J3397">
        <v>1.48405E-4</v>
      </c>
      <c r="U3397">
        <v>21.27831650575002</v>
      </c>
    </row>
    <row r="3398" spans="10:21" x14ac:dyDescent="0.3">
      <c r="J3398">
        <v>1.50433E-4</v>
      </c>
      <c r="U3398">
        <v>21.285140697149959</v>
      </c>
    </row>
    <row r="3399" spans="10:21" x14ac:dyDescent="0.3">
      <c r="J3399">
        <v>1.52779E-4</v>
      </c>
      <c r="U3399">
        <v>21.292007764166677</v>
      </c>
    </row>
    <row r="3400" spans="10:21" x14ac:dyDescent="0.3">
      <c r="J3400">
        <v>1.53781E-4</v>
      </c>
      <c r="U3400">
        <v>21.299055306116617</v>
      </c>
    </row>
    <row r="3401" spans="10:21" x14ac:dyDescent="0.3">
      <c r="J3401">
        <v>1.5425500000000001E-4</v>
      </c>
      <c r="U3401">
        <v>21.305882732066674</v>
      </c>
    </row>
    <row r="3402" spans="10:21" x14ac:dyDescent="0.3">
      <c r="J3402">
        <v>1.5449499999999999E-4</v>
      </c>
      <c r="U3402">
        <v>21.312331008899978</v>
      </c>
    </row>
    <row r="3403" spans="10:21" x14ac:dyDescent="0.3">
      <c r="J3403">
        <v>1.5453900000000001E-4</v>
      </c>
      <c r="U3403">
        <v>21.319186194733266</v>
      </c>
    </row>
    <row r="3404" spans="10:21" x14ac:dyDescent="0.3">
      <c r="J3404">
        <v>1.5536099999999999E-4</v>
      </c>
      <c r="U3404">
        <v>21.32554739314995</v>
      </c>
    </row>
    <row r="3405" spans="10:21" x14ac:dyDescent="0.3">
      <c r="J3405">
        <v>1.5643800000000001E-4</v>
      </c>
      <c r="U3405">
        <v>21.331720932316603</v>
      </c>
    </row>
    <row r="3406" spans="10:21" x14ac:dyDescent="0.3">
      <c r="J3406">
        <v>1.5740799999999999E-4</v>
      </c>
      <c r="U3406">
        <v>21.337962865816614</v>
      </c>
    </row>
    <row r="3407" spans="10:21" x14ac:dyDescent="0.3">
      <c r="J3407">
        <v>1.5829599999999999E-4</v>
      </c>
      <c r="U3407">
        <v>21.344817686066623</v>
      </c>
    </row>
    <row r="3408" spans="10:21" x14ac:dyDescent="0.3">
      <c r="J3408">
        <v>1.58324E-4</v>
      </c>
      <c r="U3408">
        <v>21.351640025766635</v>
      </c>
    </row>
    <row r="3409" spans="10:21" x14ac:dyDescent="0.3">
      <c r="J3409">
        <v>1.5784100000000001E-4</v>
      </c>
      <c r="U3409">
        <v>21.358501410483345</v>
      </c>
    </row>
    <row r="3410" spans="10:21" x14ac:dyDescent="0.3">
      <c r="J3410">
        <v>1.5671000000000001E-4</v>
      </c>
      <c r="U3410">
        <v>21.365329464266686</v>
      </c>
    </row>
    <row r="3411" spans="10:21" x14ac:dyDescent="0.3">
      <c r="J3411">
        <v>1.54461E-4</v>
      </c>
      <c r="U3411">
        <v>21.372417783733301</v>
      </c>
    </row>
    <row r="3412" spans="10:21" x14ac:dyDescent="0.3">
      <c r="J3412">
        <v>1.5282800000000001E-4</v>
      </c>
      <c r="U3412">
        <v>21.379223410283277</v>
      </c>
    </row>
    <row r="3413" spans="10:21" x14ac:dyDescent="0.3">
      <c r="J3413">
        <v>1.5328799999999999E-4</v>
      </c>
      <c r="U3413">
        <v>21.385667713483297</v>
      </c>
    </row>
    <row r="3414" spans="10:21" x14ac:dyDescent="0.3">
      <c r="J3414">
        <v>1.55267E-4</v>
      </c>
      <c r="U3414">
        <v>21.392491865149957</v>
      </c>
    </row>
    <row r="3415" spans="10:21" x14ac:dyDescent="0.3">
      <c r="J3415">
        <v>1.5817199999999999E-4</v>
      </c>
      <c r="U3415">
        <v>21.399325450249915</v>
      </c>
    </row>
    <row r="3416" spans="10:21" x14ac:dyDescent="0.3">
      <c r="J3416">
        <v>1.61447E-4</v>
      </c>
      <c r="U3416">
        <v>21.406322685866691</v>
      </c>
    </row>
    <row r="3417" spans="10:21" x14ac:dyDescent="0.3">
      <c r="J3417">
        <v>1.63041E-4</v>
      </c>
      <c r="U3417">
        <v>21.413434084249943</v>
      </c>
    </row>
    <row r="3418" spans="10:21" x14ac:dyDescent="0.3">
      <c r="J3418">
        <v>1.6220199999999999E-4</v>
      </c>
      <c r="U3418">
        <v>21.420352601999912</v>
      </c>
    </row>
    <row r="3419" spans="10:21" x14ac:dyDescent="0.3">
      <c r="J3419">
        <v>1.5993800000000001E-4</v>
      </c>
      <c r="U3419">
        <v>21.426515634850027</v>
      </c>
    </row>
    <row r="3420" spans="10:21" x14ac:dyDescent="0.3">
      <c r="J3420">
        <v>1.5717899999999999E-4</v>
      </c>
      <c r="U3420">
        <v>21.43338588873327</v>
      </c>
    </row>
    <row r="3421" spans="10:21" x14ac:dyDescent="0.3">
      <c r="J3421">
        <v>1.5534300000000001E-4</v>
      </c>
      <c r="U3421">
        <v>21.440266497916674</v>
      </c>
    </row>
    <row r="3422" spans="10:21" x14ac:dyDescent="0.3">
      <c r="J3422">
        <v>1.5529500000000001E-4</v>
      </c>
      <c r="U3422">
        <v>21.447132825849984</v>
      </c>
    </row>
    <row r="3423" spans="10:21" x14ac:dyDescent="0.3">
      <c r="J3423">
        <v>1.56618E-4</v>
      </c>
      <c r="U3423">
        <v>21.454221900299913</v>
      </c>
    </row>
    <row r="3424" spans="10:21" x14ac:dyDescent="0.3">
      <c r="J3424">
        <v>1.5727100000000001E-4</v>
      </c>
      <c r="U3424">
        <v>21.460990715016671</v>
      </c>
    </row>
    <row r="3425" spans="10:21" x14ac:dyDescent="0.3">
      <c r="J3425">
        <v>1.5612800000000001E-4</v>
      </c>
      <c r="U3425">
        <v>21.467253041266666</v>
      </c>
    </row>
    <row r="3426" spans="10:21" x14ac:dyDescent="0.3">
      <c r="J3426">
        <v>1.55181E-4</v>
      </c>
      <c r="U3426">
        <v>21.474250984183286</v>
      </c>
    </row>
    <row r="3427" spans="10:21" x14ac:dyDescent="0.3">
      <c r="J3427">
        <v>1.55847E-4</v>
      </c>
      <c r="U3427">
        <v>21.481118265783273</v>
      </c>
    </row>
    <row r="3428" spans="10:21" x14ac:dyDescent="0.3">
      <c r="J3428">
        <v>1.56427E-4</v>
      </c>
      <c r="U3428">
        <v>21.488040757166647</v>
      </c>
    </row>
    <row r="3429" spans="10:21" x14ac:dyDescent="0.3">
      <c r="J3429">
        <v>1.5516999999999999E-4</v>
      </c>
      <c r="U3429">
        <v>21.494889950749954</v>
      </c>
    </row>
    <row r="3430" spans="10:21" x14ac:dyDescent="0.3">
      <c r="J3430">
        <v>1.53719E-4</v>
      </c>
      <c r="U3430">
        <v>21.501711734133277</v>
      </c>
    </row>
    <row r="3431" spans="10:21" x14ac:dyDescent="0.3">
      <c r="J3431">
        <v>1.5403699999999999E-4</v>
      </c>
      <c r="U3431">
        <v>21.50856795309992</v>
      </c>
    </row>
    <row r="3432" spans="10:21" x14ac:dyDescent="0.3">
      <c r="J3432">
        <v>1.5500600000000001E-4</v>
      </c>
      <c r="U3432">
        <v>21.514783485716666</v>
      </c>
    </row>
    <row r="3433" spans="10:21" x14ac:dyDescent="0.3">
      <c r="J3433">
        <v>1.5442E-4</v>
      </c>
      <c r="U3433">
        <v>21.520963191983295</v>
      </c>
    </row>
    <row r="3434" spans="10:21" x14ac:dyDescent="0.3">
      <c r="J3434">
        <v>1.5186299999999999E-4</v>
      </c>
      <c r="U3434">
        <v>21.527779221533272</v>
      </c>
    </row>
    <row r="3435" spans="10:21" x14ac:dyDescent="0.3">
      <c r="J3435">
        <v>1.4910600000000001E-4</v>
      </c>
      <c r="U3435">
        <v>21.53394306500001</v>
      </c>
    </row>
    <row r="3436" spans="10:21" x14ac:dyDescent="0.3">
      <c r="J3436">
        <v>1.4909799999999999E-4</v>
      </c>
      <c r="U3436">
        <v>21.540921235083321</v>
      </c>
    </row>
    <row r="3437" spans="10:21" x14ac:dyDescent="0.3">
      <c r="J3437">
        <v>1.5169900000000001E-4</v>
      </c>
      <c r="U3437">
        <v>21.547167571383277</v>
      </c>
    </row>
    <row r="3438" spans="10:21" x14ac:dyDescent="0.3">
      <c r="J3438">
        <v>1.5396299999999999E-4</v>
      </c>
      <c r="U3438">
        <v>21.55422147114999</v>
      </c>
    </row>
    <row r="3439" spans="10:21" x14ac:dyDescent="0.3">
      <c r="J3439">
        <v>1.5509599999999999E-4</v>
      </c>
      <c r="U3439">
        <v>21.560471550616665</v>
      </c>
    </row>
    <row r="3440" spans="10:21" x14ac:dyDescent="0.3">
      <c r="J3440">
        <v>1.5521E-4</v>
      </c>
      <c r="U3440">
        <v>21.567618918416581</v>
      </c>
    </row>
    <row r="3441" spans="10:21" x14ac:dyDescent="0.3">
      <c r="J3441">
        <v>1.5394599999999999E-4</v>
      </c>
      <c r="U3441">
        <v>21.573854573566617</v>
      </c>
    </row>
    <row r="3442" spans="10:21" x14ac:dyDescent="0.3">
      <c r="J3442">
        <v>1.5175200000000001E-4</v>
      </c>
      <c r="U3442">
        <v>21.58092973231663</v>
      </c>
    </row>
    <row r="3443" spans="10:21" x14ac:dyDescent="0.3">
      <c r="J3443">
        <v>1.4974500000000001E-4</v>
      </c>
      <c r="U3443">
        <v>21.587779664983341</v>
      </c>
    </row>
    <row r="3444" spans="10:21" x14ac:dyDescent="0.3">
      <c r="J3444">
        <v>1.4903200000000001E-4</v>
      </c>
      <c r="U3444">
        <v>21.594621419899948</v>
      </c>
    </row>
    <row r="3445" spans="10:21" x14ac:dyDescent="0.3">
      <c r="J3445">
        <v>1.5004300000000001E-4</v>
      </c>
      <c r="U3445">
        <v>21.601442893333296</v>
      </c>
    </row>
    <row r="3446" spans="10:21" x14ac:dyDescent="0.3">
      <c r="J3446">
        <v>1.5232000000000001E-4</v>
      </c>
      <c r="U3446">
        <v>21.607645861300018</v>
      </c>
    </row>
    <row r="3447" spans="10:21" x14ac:dyDescent="0.3">
      <c r="J3447">
        <v>1.5480100000000001E-4</v>
      </c>
      <c r="U3447">
        <v>21.613845038399933</v>
      </c>
    </row>
    <row r="3448" spans="10:21" x14ac:dyDescent="0.3">
      <c r="J3448">
        <v>1.56284E-4</v>
      </c>
      <c r="U3448">
        <v>21.620979984600005</v>
      </c>
    </row>
    <row r="3449" spans="10:21" x14ac:dyDescent="0.3">
      <c r="J3449">
        <v>1.5704599999999999E-4</v>
      </c>
      <c r="U3449">
        <v>21.627814467733334</v>
      </c>
    </row>
    <row r="3450" spans="10:21" x14ac:dyDescent="0.3">
      <c r="J3450">
        <v>1.58484E-4</v>
      </c>
      <c r="U3450">
        <v>21.634651724483287</v>
      </c>
    </row>
    <row r="3451" spans="10:21" x14ac:dyDescent="0.3">
      <c r="J3451">
        <v>1.60192E-4</v>
      </c>
      <c r="U3451">
        <v>21.641496507316575</v>
      </c>
    </row>
    <row r="3452" spans="10:21" x14ac:dyDescent="0.3">
      <c r="J3452">
        <v>1.60922E-4</v>
      </c>
      <c r="U3452">
        <v>21.648345883683337</v>
      </c>
    </row>
    <row r="3453" spans="10:21" x14ac:dyDescent="0.3">
      <c r="J3453">
        <v>1.6120800000000001E-4</v>
      </c>
      <c r="U3453">
        <v>21.654619566600012</v>
      </c>
    </row>
    <row r="3454" spans="10:21" x14ac:dyDescent="0.3">
      <c r="J3454">
        <v>1.6178000000000001E-4</v>
      </c>
      <c r="U3454">
        <v>21.661494247116693</v>
      </c>
    </row>
    <row r="3455" spans="10:21" x14ac:dyDescent="0.3">
      <c r="J3455">
        <v>1.6204500000000001E-4</v>
      </c>
      <c r="U3455">
        <v>21.668304737399982</v>
      </c>
    </row>
    <row r="3456" spans="10:21" x14ac:dyDescent="0.3">
      <c r="J3456">
        <v>1.60569E-4</v>
      </c>
      <c r="U3456">
        <v>21.675135691949983</v>
      </c>
    </row>
    <row r="3457" spans="10:21" x14ac:dyDescent="0.3">
      <c r="J3457">
        <v>1.5727100000000001E-4</v>
      </c>
      <c r="U3457">
        <v>21.681957141549962</v>
      </c>
    </row>
    <row r="3458" spans="10:21" x14ac:dyDescent="0.3">
      <c r="J3458">
        <v>1.54313E-4</v>
      </c>
      <c r="U3458">
        <v>21.689042735099914</v>
      </c>
    </row>
    <row r="3459" spans="10:21" x14ac:dyDescent="0.3">
      <c r="J3459">
        <v>1.5291299999999999E-4</v>
      </c>
      <c r="U3459">
        <v>21.695882391916651</v>
      </c>
    </row>
    <row r="3460" spans="10:21" x14ac:dyDescent="0.3">
      <c r="J3460">
        <v>1.5294500000000001E-4</v>
      </c>
      <c r="U3460">
        <v>21.702959370600002</v>
      </c>
    </row>
    <row r="3461" spans="10:21" x14ac:dyDescent="0.3">
      <c r="J3461">
        <v>1.5441200000000001E-4</v>
      </c>
      <c r="U3461">
        <v>21.710074345266669</v>
      </c>
    </row>
    <row r="3462" spans="10:21" x14ac:dyDescent="0.3">
      <c r="J3462">
        <v>1.55933E-4</v>
      </c>
      <c r="U3462">
        <v>21.716861470533331</v>
      </c>
    </row>
    <row r="3463" spans="10:21" x14ac:dyDescent="0.3">
      <c r="J3463">
        <v>1.5533999999999999E-4</v>
      </c>
      <c r="U3463">
        <v>21.723680933316668</v>
      </c>
    </row>
    <row r="3464" spans="10:21" x14ac:dyDescent="0.3">
      <c r="J3464">
        <v>1.5361500000000001E-4</v>
      </c>
      <c r="U3464">
        <v>21.730568154650005</v>
      </c>
    </row>
    <row r="3465" spans="10:21" x14ac:dyDescent="0.3">
      <c r="J3465">
        <v>1.5307299999999999E-4</v>
      </c>
      <c r="U3465">
        <v>21.73763488133336</v>
      </c>
    </row>
    <row r="3466" spans="10:21" x14ac:dyDescent="0.3">
      <c r="J3466">
        <v>1.5317E-4</v>
      </c>
      <c r="U3466">
        <v>21.74451230366661</v>
      </c>
    </row>
    <row r="3467" spans="10:21" x14ac:dyDescent="0.3">
      <c r="J3467">
        <v>1.5231500000000001E-4</v>
      </c>
      <c r="U3467">
        <v>21.750650477400026</v>
      </c>
    </row>
    <row r="3468" spans="10:21" x14ac:dyDescent="0.3">
      <c r="J3468">
        <v>1.5036800000000001E-4</v>
      </c>
      <c r="U3468">
        <v>21.757572229699992</v>
      </c>
    </row>
    <row r="3469" spans="10:21" x14ac:dyDescent="0.3">
      <c r="J3469">
        <v>1.4815E-4</v>
      </c>
      <c r="U3469">
        <v>21.764400871583348</v>
      </c>
    </row>
    <row r="3470" spans="10:21" x14ac:dyDescent="0.3">
      <c r="J3470">
        <v>1.4610799999999999E-4</v>
      </c>
      <c r="U3470">
        <v>21.771273191766642</v>
      </c>
    </row>
    <row r="3471" spans="10:21" x14ac:dyDescent="0.3">
      <c r="J3471">
        <v>1.44318E-4</v>
      </c>
      <c r="U3471">
        <v>21.777430311833328</v>
      </c>
    </row>
    <row r="3472" spans="10:21" x14ac:dyDescent="0.3">
      <c r="J3472">
        <v>1.42905E-4</v>
      </c>
      <c r="U3472">
        <v>21.784270811066623</v>
      </c>
    </row>
    <row r="3473" spans="10:21" x14ac:dyDescent="0.3">
      <c r="J3473">
        <v>1.4294700000000001E-4</v>
      </c>
      <c r="U3473">
        <v>21.790492614100003</v>
      </c>
    </row>
    <row r="3474" spans="10:21" x14ac:dyDescent="0.3">
      <c r="J3474">
        <v>1.4521799999999999E-4</v>
      </c>
      <c r="U3474">
        <v>21.797521130233267</v>
      </c>
    </row>
    <row r="3475" spans="10:21" x14ac:dyDescent="0.3">
      <c r="J3475">
        <v>1.48658E-4</v>
      </c>
      <c r="U3475">
        <v>21.80382107893335</v>
      </c>
    </row>
    <row r="3476" spans="10:21" x14ac:dyDescent="0.3">
      <c r="J3476">
        <v>1.5264E-4</v>
      </c>
      <c r="U3476">
        <v>21.810852885233302</v>
      </c>
    </row>
    <row r="3477" spans="10:21" x14ac:dyDescent="0.3">
      <c r="J3477">
        <v>1.55919E-4</v>
      </c>
      <c r="U3477">
        <v>21.817741386083313</v>
      </c>
    </row>
    <row r="3478" spans="10:21" x14ac:dyDescent="0.3">
      <c r="J3478">
        <v>1.5637600000000001E-4</v>
      </c>
      <c r="U3478">
        <v>21.824629290899974</v>
      </c>
    </row>
    <row r="3479" spans="10:21" x14ac:dyDescent="0.3">
      <c r="J3479">
        <v>1.54697E-4</v>
      </c>
      <c r="U3479">
        <v>21.831549358366587</v>
      </c>
    </row>
    <row r="3480" spans="10:21" x14ac:dyDescent="0.3">
      <c r="J3480">
        <v>1.5260100000000001E-4</v>
      </c>
      <c r="U3480">
        <v>21.837814108516614</v>
      </c>
    </row>
    <row r="3481" spans="10:21" x14ac:dyDescent="0.3">
      <c r="J3481">
        <v>1.5043000000000001E-4</v>
      </c>
      <c r="U3481">
        <v>21.844675064083276</v>
      </c>
    </row>
    <row r="3482" spans="10:21" x14ac:dyDescent="0.3">
      <c r="J3482">
        <v>1.48035E-4</v>
      </c>
      <c r="U3482">
        <v>21.850913516666697</v>
      </c>
    </row>
    <row r="3483" spans="10:21" x14ac:dyDescent="0.3">
      <c r="J3483">
        <v>1.46408E-4</v>
      </c>
      <c r="U3483">
        <v>21.857086118049967</v>
      </c>
    </row>
    <row r="3484" spans="10:21" x14ac:dyDescent="0.3">
      <c r="J3484">
        <v>1.47486E-4</v>
      </c>
      <c r="U3484">
        <v>21.864151533433322</v>
      </c>
    </row>
    <row r="3485" spans="10:21" x14ac:dyDescent="0.3">
      <c r="J3485">
        <v>1.4985199999999999E-4</v>
      </c>
      <c r="U3485">
        <v>21.870319032666643</v>
      </c>
    </row>
    <row r="3486" spans="10:21" x14ac:dyDescent="0.3">
      <c r="J3486">
        <v>1.5077999999999999E-4</v>
      </c>
      <c r="U3486">
        <v>21.877169187849965</v>
      </c>
    </row>
    <row r="3487" spans="10:21" x14ac:dyDescent="0.3">
      <c r="J3487">
        <v>1.5150100000000001E-4</v>
      </c>
      <c r="U3487">
        <v>21.884237130483356</v>
      </c>
    </row>
    <row r="3488" spans="10:21" x14ac:dyDescent="0.3">
      <c r="J3488">
        <v>1.5273899999999999E-4</v>
      </c>
      <c r="U3488">
        <v>21.890386819833292</v>
      </c>
    </row>
    <row r="3489" spans="10:21" x14ac:dyDescent="0.3">
      <c r="J3489">
        <v>1.5277300000000001E-4</v>
      </c>
      <c r="U3489">
        <v>21.897467915216598</v>
      </c>
    </row>
    <row r="3490" spans="10:21" x14ac:dyDescent="0.3">
      <c r="J3490">
        <v>1.52569E-4</v>
      </c>
      <c r="U3490">
        <v>21.903648908933246</v>
      </c>
    </row>
    <row r="3491" spans="10:21" x14ac:dyDescent="0.3">
      <c r="J3491">
        <v>1.5324300000000001E-4</v>
      </c>
      <c r="U3491">
        <v>21.909798105549999</v>
      </c>
    </row>
    <row r="3492" spans="10:21" x14ac:dyDescent="0.3">
      <c r="J3492">
        <v>1.53781E-4</v>
      </c>
      <c r="U3492">
        <v>21.916660920766663</v>
      </c>
    </row>
    <row r="3493" spans="10:21" x14ac:dyDescent="0.3">
      <c r="J3493">
        <v>1.53425E-4</v>
      </c>
      <c r="U3493">
        <v>21.92348447639997</v>
      </c>
    </row>
    <row r="3494" spans="10:21" x14ac:dyDescent="0.3">
      <c r="J3494">
        <v>1.51111E-4</v>
      </c>
      <c r="U3494">
        <v>21.930313094449957</v>
      </c>
    </row>
    <row r="3495" spans="10:21" x14ac:dyDescent="0.3">
      <c r="J3495">
        <v>1.4770899999999999E-4</v>
      </c>
      <c r="U3495">
        <v>21.936531853666626</v>
      </c>
    </row>
    <row r="3496" spans="10:21" x14ac:dyDescent="0.3">
      <c r="J3496">
        <v>1.4564600000000001E-4</v>
      </c>
      <c r="U3496">
        <v>21.942721072833351</v>
      </c>
    </row>
    <row r="3497" spans="10:21" x14ac:dyDescent="0.3">
      <c r="J3497">
        <v>1.4500799999999999E-4</v>
      </c>
      <c r="U3497">
        <v>21.949582068116676</v>
      </c>
    </row>
    <row r="3498" spans="10:21" x14ac:dyDescent="0.3">
      <c r="J3498">
        <v>1.4547099999999999E-4</v>
      </c>
      <c r="U3498">
        <v>21.956480073916584</v>
      </c>
    </row>
    <row r="3499" spans="10:21" x14ac:dyDescent="0.3">
      <c r="J3499">
        <v>1.4755500000000001E-4</v>
      </c>
      <c r="U3499">
        <v>21.963309415183296</v>
      </c>
    </row>
    <row r="3500" spans="10:21" x14ac:dyDescent="0.3">
      <c r="J3500">
        <v>1.5013599999999999E-4</v>
      </c>
      <c r="U3500">
        <v>21.970110742249986</v>
      </c>
    </row>
    <row r="3501" spans="10:21" x14ac:dyDescent="0.3">
      <c r="J3501">
        <v>1.5173199999999999E-4</v>
      </c>
      <c r="U3501">
        <v>21.976938780149915</v>
      </c>
    </row>
    <row r="3502" spans="10:21" x14ac:dyDescent="0.3">
      <c r="J3502">
        <v>1.5244E-4</v>
      </c>
      <c r="U3502">
        <v>21.983865992216671</v>
      </c>
    </row>
    <row r="3503" spans="10:21" x14ac:dyDescent="0.3">
      <c r="J3503">
        <v>1.52507E-4</v>
      </c>
      <c r="U3503">
        <v>21.990923460316601</v>
      </c>
    </row>
    <row r="3504" spans="10:21" x14ac:dyDescent="0.3">
      <c r="J3504">
        <v>1.51741E-4</v>
      </c>
      <c r="U3504">
        <v>21.997078585616691</v>
      </c>
    </row>
    <row r="3505" spans="10:21" x14ac:dyDescent="0.3">
      <c r="J3505">
        <v>1.5050600000000001E-4</v>
      </c>
      <c r="U3505">
        <v>22.004109430300012</v>
      </c>
    </row>
    <row r="3506" spans="10:21" x14ac:dyDescent="0.3">
      <c r="J3506">
        <v>1.50166E-4</v>
      </c>
      <c r="U3506">
        <v>22.010949365283281</v>
      </c>
    </row>
    <row r="3507" spans="10:21" x14ac:dyDescent="0.3">
      <c r="J3507">
        <v>1.5072499999999999E-4</v>
      </c>
      <c r="U3507">
        <v>22.017159756016675</v>
      </c>
    </row>
    <row r="3508" spans="10:21" x14ac:dyDescent="0.3">
      <c r="J3508">
        <v>1.50371E-4</v>
      </c>
      <c r="U3508">
        <v>22.024219799033258</v>
      </c>
    </row>
    <row r="3509" spans="10:21" x14ac:dyDescent="0.3">
      <c r="J3509">
        <v>1.4917700000000001E-4</v>
      </c>
      <c r="U3509">
        <v>22.031031854933342</v>
      </c>
    </row>
    <row r="3510" spans="10:21" x14ac:dyDescent="0.3">
      <c r="J3510">
        <v>1.4824200000000001E-4</v>
      </c>
      <c r="U3510">
        <v>22.037213269866577</v>
      </c>
    </row>
    <row r="3511" spans="10:21" x14ac:dyDescent="0.3">
      <c r="J3511">
        <v>1.47649E-4</v>
      </c>
      <c r="U3511">
        <v>22.044281490633271</v>
      </c>
    </row>
    <row r="3512" spans="10:21" x14ac:dyDescent="0.3">
      <c r="J3512">
        <v>1.4824E-4</v>
      </c>
      <c r="U3512">
        <v>22.050473070133254</v>
      </c>
    </row>
    <row r="3513" spans="10:21" x14ac:dyDescent="0.3">
      <c r="J3513">
        <v>1.50524E-4</v>
      </c>
      <c r="U3513">
        <v>22.057486844049951</v>
      </c>
    </row>
    <row r="3514" spans="10:21" x14ac:dyDescent="0.3">
      <c r="J3514">
        <v>1.5304500000000001E-4</v>
      </c>
      <c r="U3514">
        <v>22.064305480316641</v>
      </c>
    </row>
    <row r="3515" spans="10:21" x14ac:dyDescent="0.3">
      <c r="J3515">
        <v>1.54029E-4</v>
      </c>
      <c r="U3515">
        <v>22.071151073766668</v>
      </c>
    </row>
    <row r="3516" spans="10:21" x14ac:dyDescent="0.3">
      <c r="J3516">
        <v>1.5360699999999999E-4</v>
      </c>
      <c r="U3516">
        <v>22.077402257916642</v>
      </c>
    </row>
    <row r="3517" spans="10:21" x14ac:dyDescent="0.3">
      <c r="J3517">
        <v>1.52922E-4</v>
      </c>
      <c r="U3517">
        <v>22.084224406866632</v>
      </c>
    </row>
    <row r="3518" spans="10:21" x14ac:dyDescent="0.3">
      <c r="J3518">
        <v>1.52163E-4</v>
      </c>
      <c r="U3518">
        <v>22.091046253833337</v>
      </c>
    </row>
    <row r="3519" spans="10:21" x14ac:dyDescent="0.3">
      <c r="J3519">
        <v>1.5129799999999999E-4</v>
      </c>
      <c r="U3519">
        <v>22.097891108183344</v>
      </c>
    </row>
    <row r="3520" spans="10:21" x14ac:dyDescent="0.3">
      <c r="J3520">
        <v>1.50469E-4</v>
      </c>
      <c r="U3520">
        <v>22.104695208866662</v>
      </c>
    </row>
    <row r="3521" spans="10:21" x14ac:dyDescent="0.3">
      <c r="J3521">
        <v>1.49915E-4</v>
      </c>
      <c r="U3521">
        <v>22.111568339666579</v>
      </c>
    </row>
    <row r="3522" spans="10:21" x14ac:dyDescent="0.3">
      <c r="J3522">
        <v>1.5113600000000001E-4</v>
      </c>
      <c r="U3522">
        <v>22.117776298516642</v>
      </c>
    </row>
    <row r="3523" spans="10:21" x14ac:dyDescent="0.3">
      <c r="J3523">
        <v>1.5404899999999999E-4</v>
      </c>
      <c r="U3523">
        <v>22.124018875749972</v>
      </c>
    </row>
    <row r="3524" spans="10:21" x14ac:dyDescent="0.3">
      <c r="J3524">
        <v>1.55954E-4</v>
      </c>
      <c r="U3524">
        <v>22.130911413816648</v>
      </c>
    </row>
    <row r="3525" spans="10:21" x14ac:dyDescent="0.3">
      <c r="J3525">
        <v>1.5601300000000001E-4</v>
      </c>
      <c r="U3525">
        <v>22.137128901483326</v>
      </c>
    </row>
    <row r="3526" spans="10:21" x14ac:dyDescent="0.3">
      <c r="J3526">
        <v>1.55086E-4</v>
      </c>
      <c r="U3526">
        <v>22.144227274249957</v>
      </c>
    </row>
    <row r="3527" spans="10:21" x14ac:dyDescent="0.3">
      <c r="J3527">
        <v>1.54766E-4</v>
      </c>
      <c r="U3527">
        <v>22.150472696616635</v>
      </c>
    </row>
    <row r="3528" spans="10:21" x14ac:dyDescent="0.3">
      <c r="J3528">
        <v>1.5527499999999999E-4</v>
      </c>
      <c r="U3528">
        <v>22.157571943600001</v>
      </c>
    </row>
    <row r="3529" spans="10:21" x14ac:dyDescent="0.3">
      <c r="J3529">
        <v>1.5526799999999999E-4</v>
      </c>
      <c r="U3529">
        <v>22.163739522299995</v>
      </c>
    </row>
    <row r="3530" spans="10:21" x14ac:dyDescent="0.3">
      <c r="J3530">
        <v>1.5592199999999999E-4</v>
      </c>
      <c r="U3530">
        <v>22.170649075499991</v>
      </c>
    </row>
    <row r="3531" spans="10:21" x14ac:dyDescent="0.3">
      <c r="J3531">
        <v>1.5761900000000001E-4</v>
      </c>
      <c r="U3531">
        <v>22.177662928899977</v>
      </c>
    </row>
    <row r="3532" spans="10:21" x14ac:dyDescent="0.3">
      <c r="J3532">
        <v>1.58627E-4</v>
      </c>
      <c r="U3532">
        <v>22.183915925016603</v>
      </c>
    </row>
    <row r="3533" spans="10:21" x14ac:dyDescent="0.3">
      <c r="J3533">
        <v>1.5785800000000001E-4</v>
      </c>
      <c r="U3533">
        <v>22.19101236660002</v>
      </c>
    </row>
    <row r="3534" spans="10:21" x14ac:dyDescent="0.3">
      <c r="J3534">
        <v>1.55215E-4</v>
      </c>
      <c r="U3534">
        <v>22.197278420116586</v>
      </c>
    </row>
    <row r="3535" spans="10:21" x14ac:dyDescent="0.3">
      <c r="J3535">
        <v>1.52829E-4</v>
      </c>
      <c r="U3535">
        <v>22.204263655333246</v>
      </c>
    </row>
    <row r="3536" spans="10:21" x14ac:dyDescent="0.3">
      <c r="J3536">
        <v>1.52146E-4</v>
      </c>
      <c r="U3536">
        <v>22.211059689516695</v>
      </c>
    </row>
    <row r="3537" spans="10:21" x14ac:dyDescent="0.3">
      <c r="J3537">
        <v>1.51781E-4</v>
      </c>
      <c r="U3537">
        <v>22.21723358629994</v>
      </c>
    </row>
    <row r="3538" spans="10:21" x14ac:dyDescent="0.3">
      <c r="J3538">
        <v>1.5081400000000001E-4</v>
      </c>
      <c r="U3538">
        <v>22.224283917733313</v>
      </c>
    </row>
    <row r="3539" spans="10:21" x14ac:dyDescent="0.3">
      <c r="J3539">
        <v>1.4964000000000001E-4</v>
      </c>
      <c r="U3539">
        <v>22.231220459933319</v>
      </c>
    </row>
    <row r="3540" spans="10:21" x14ac:dyDescent="0.3">
      <c r="J3540">
        <v>1.4859399999999999E-4</v>
      </c>
      <c r="U3540">
        <v>22.23810908793336</v>
      </c>
    </row>
    <row r="3541" spans="10:21" x14ac:dyDescent="0.3">
      <c r="J3541">
        <v>1.4819E-4</v>
      </c>
      <c r="U3541">
        <v>22.244266867633268</v>
      </c>
    </row>
    <row r="3542" spans="10:21" x14ac:dyDescent="0.3">
      <c r="J3542">
        <v>1.4875000000000001E-4</v>
      </c>
      <c r="U3542">
        <v>22.250435646366654</v>
      </c>
    </row>
    <row r="3543" spans="10:21" x14ac:dyDescent="0.3">
      <c r="J3543">
        <v>1.5022500000000001E-4</v>
      </c>
      <c r="U3543">
        <v>22.257479890183337</v>
      </c>
    </row>
    <row r="3544" spans="10:21" x14ac:dyDescent="0.3">
      <c r="J3544">
        <v>1.5246199999999999E-4</v>
      </c>
      <c r="U3544">
        <v>22.264355357483268</v>
      </c>
    </row>
    <row r="3545" spans="10:21" x14ac:dyDescent="0.3">
      <c r="J3545">
        <v>1.5485499999999999E-4</v>
      </c>
      <c r="U3545">
        <v>22.270541079833251</v>
      </c>
    </row>
    <row r="3546" spans="10:21" x14ac:dyDescent="0.3">
      <c r="J3546">
        <v>1.56961E-4</v>
      </c>
      <c r="U3546">
        <v>22.277608720450008</v>
      </c>
    </row>
    <row r="3547" spans="10:21" x14ac:dyDescent="0.3">
      <c r="J3547">
        <v>1.58424E-4</v>
      </c>
      <c r="U3547">
        <v>22.284523161249915</v>
      </c>
    </row>
    <row r="3548" spans="10:21" x14ac:dyDescent="0.3">
      <c r="J3548">
        <v>1.5939200000000001E-4</v>
      </c>
      <c r="U3548">
        <v>22.291390554100023</v>
      </c>
    </row>
    <row r="3549" spans="10:21" x14ac:dyDescent="0.3">
      <c r="J3549">
        <v>1.60264E-4</v>
      </c>
      <c r="U3549">
        <v>22.298198874783338</v>
      </c>
    </row>
    <row r="3550" spans="10:21" x14ac:dyDescent="0.3">
      <c r="J3550">
        <v>1.60908E-4</v>
      </c>
      <c r="U3550">
        <v>22.305047623316689</v>
      </c>
    </row>
    <row r="3551" spans="10:21" x14ac:dyDescent="0.3">
      <c r="J3551">
        <v>1.61364E-4</v>
      </c>
      <c r="U3551">
        <v>22.311950556433295</v>
      </c>
    </row>
    <row r="3552" spans="10:21" x14ac:dyDescent="0.3">
      <c r="J3552">
        <v>1.6183899999999999E-4</v>
      </c>
      <c r="U3552">
        <v>22.319095643350011</v>
      </c>
    </row>
    <row r="3553" spans="10:21" x14ac:dyDescent="0.3">
      <c r="J3553">
        <v>1.61979E-4</v>
      </c>
      <c r="U3553">
        <v>22.325572331733323</v>
      </c>
    </row>
    <row r="3554" spans="10:21" x14ac:dyDescent="0.3">
      <c r="J3554">
        <v>1.61908E-4</v>
      </c>
      <c r="U3554">
        <v>22.332393773383348</v>
      </c>
    </row>
    <row r="3555" spans="10:21" x14ac:dyDescent="0.3">
      <c r="J3555">
        <v>1.61793E-4</v>
      </c>
      <c r="U3555">
        <v>22.339239025116694</v>
      </c>
    </row>
    <row r="3556" spans="10:21" x14ac:dyDescent="0.3">
      <c r="J3556">
        <v>1.6128200000000001E-4</v>
      </c>
      <c r="U3556">
        <v>22.346337135633316</v>
      </c>
    </row>
    <row r="3557" spans="10:21" x14ac:dyDescent="0.3">
      <c r="J3557">
        <v>1.60373E-4</v>
      </c>
      <c r="U3557">
        <v>22.352755808816678</v>
      </c>
    </row>
    <row r="3558" spans="10:21" x14ac:dyDescent="0.3">
      <c r="J3558">
        <v>1.5882099999999999E-4</v>
      </c>
      <c r="U3558">
        <v>22.359642028799986</v>
      </c>
    </row>
    <row r="3559" spans="10:21" x14ac:dyDescent="0.3">
      <c r="J3559">
        <v>1.5767400000000001E-4</v>
      </c>
      <c r="U3559">
        <v>22.366761755933354</v>
      </c>
    </row>
    <row r="3560" spans="10:21" x14ac:dyDescent="0.3">
      <c r="J3560">
        <v>1.57317E-4</v>
      </c>
      <c r="U3560">
        <v>22.373564068466656</v>
      </c>
    </row>
    <row r="3561" spans="10:21" x14ac:dyDescent="0.3">
      <c r="J3561">
        <v>1.5621E-4</v>
      </c>
      <c r="U3561">
        <v>22.38045002618334</v>
      </c>
    </row>
    <row r="3562" spans="10:21" x14ac:dyDescent="0.3">
      <c r="J3562">
        <v>1.5456700000000001E-4</v>
      </c>
      <c r="U3562">
        <v>22.387529214216677</v>
      </c>
    </row>
    <row r="3563" spans="10:21" x14ac:dyDescent="0.3">
      <c r="J3563">
        <v>1.53134E-4</v>
      </c>
      <c r="U3563">
        <v>22.393739255266578</v>
      </c>
    </row>
    <row r="3564" spans="10:21" x14ac:dyDescent="0.3">
      <c r="J3564">
        <v>1.5197299999999999E-4</v>
      </c>
      <c r="U3564">
        <v>22.400886575366652</v>
      </c>
    </row>
    <row r="3565" spans="10:21" x14ac:dyDescent="0.3">
      <c r="J3565">
        <v>1.5129999999999999E-4</v>
      </c>
      <c r="U3565">
        <v>22.407129740716602</v>
      </c>
    </row>
    <row r="3566" spans="10:21" x14ac:dyDescent="0.3">
      <c r="J3566">
        <v>1.50817E-4</v>
      </c>
      <c r="U3566">
        <v>22.41421010493335</v>
      </c>
    </row>
    <row r="3567" spans="10:21" x14ac:dyDescent="0.3">
      <c r="J3567">
        <v>1.50078E-4</v>
      </c>
      <c r="U3567">
        <v>22.420396073649922</v>
      </c>
    </row>
    <row r="3568" spans="10:21" x14ac:dyDescent="0.3">
      <c r="J3568">
        <v>1.49548E-4</v>
      </c>
      <c r="U3568">
        <v>22.426629980399959</v>
      </c>
    </row>
    <row r="3569" spans="10:21" x14ac:dyDescent="0.3">
      <c r="J3569">
        <v>1.50183E-4</v>
      </c>
      <c r="U3569">
        <v>22.433480787266671</v>
      </c>
    </row>
    <row r="3570" spans="10:21" x14ac:dyDescent="0.3">
      <c r="J3570">
        <v>1.5045E-4</v>
      </c>
      <c r="U3570">
        <v>22.439779408766601</v>
      </c>
    </row>
    <row r="3571" spans="10:21" x14ac:dyDescent="0.3">
      <c r="J3571">
        <v>1.4915800000000001E-4</v>
      </c>
      <c r="U3571">
        <v>22.446694064133286</v>
      </c>
    </row>
    <row r="3572" spans="10:21" x14ac:dyDescent="0.3">
      <c r="J3572">
        <v>1.4878299999999999E-4</v>
      </c>
      <c r="U3572">
        <v>22.453566018733301</v>
      </c>
    </row>
    <row r="3573" spans="10:21" x14ac:dyDescent="0.3">
      <c r="J3573">
        <v>1.4974199999999999E-4</v>
      </c>
      <c r="U3573">
        <v>22.459730180099964</v>
      </c>
    </row>
    <row r="3574" spans="10:21" x14ac:dyDescent="0.3">
      <c r="J3574">
        <v>1.5064899999999999E-4</v>
      </c>
      <c r="U3574">
        <v>22.466694728533305</v>
      </c>
    </row>
    <row r="3575" spans="10:21" x14ac:dyDescent="0.3">
      <c r="J3575">
        <v>1.51065E-4</v>
      </c>
      <c r="U3575">
        <v>22.47309225399998</v>
      </c>
    </row>
    <row r="3576" spans="10:21" x14ac:dyDescent="0.3">
      <c r="J3576">
        <v>1.51409E-4</v>
      </c>
      <c r="U3576">
        <v>22.479976280516592</v>
      </c>
    </row>
    <row r="3577" spans="10:21" x14ac:dyDescent="0.3">
      <c r="J3577">
        <v>1.52807E-4</v>
      </c>
      <c r="U3577">
        <v>22.486890761050017</v>
      </c>
    </row>
    <row r="3578" spans="10:21" x14ac:dyDescent="0.3">
      <c r="J3578">
        <v>1.5425899999999999E-4</v>
      </c>
      <c r="U3578">
        <v>22.493751215933298</v>
      </c>
    </row>
    <row r="3579" spans="10:21" x14ac:dyDescent="0.3">
      <c r="J3579">
        <v>1.5488599999999999E-4</v>
      </c>
      <c r="U3579">
        <v>22.500794275600008</v>
      </c>
    </row>
    <row r="3580" spans="10:21" x14ac:dyDescent="0.3">
      <c r="J3580">
        <v>1.54685E-4</v>
      </c>
      <c r="U3580">
        <v>22.506978336966615</v>
      </c>
    </row>
    <row r="3581" spans="10:21" x14ac:dyDescent="0.3">
      <c r="J3581">
        <v>1.52805E-4</v>
      </c>
      <c r="U3581">
        <v>22.51381650764997</v>
      </c>
    </row>
    <row r="3582" spans="10:21" x14ac:dyDescent="0.3">
      <c r="J3582">
        <v>1.50311E-4</v>
      </c>
      <c r="U3582">
        <v>22.520917304349982</v>
      </c>
    </row>
    <row r="3583" spans="10:21" x14ac:dyDescent="0.3">
      <c r="J3583">
        <v>1.49596E-4</v>
      </c>
      <c r="U3583">
        <v>22.527108732849957</v>
      </c>
    </row>
    <row r="3584" spans="10:21" x14ac:dyDescent="0.3">
      <c r="J3584">
        <v>1.5029400000000001E-4</v>
      </c>
      <c r="U3584">
        <v>22.534223039933327</v>
      </c>
    </row>
    <row r="3585" spans="10:21" x14ac:dyDescent="0.3">
      <c r="J3585">
        <v>1.50564E-4</v>
      </c>
      <c r="U3585">
        <v>22.541032807033357</v>
      </c>
    </row>
    <row r="3586" spans="10:21" x14ac:dyDescent="0.3">
      <c r="J3586">
        <v>1.5032500000000001E-4</v>
      </c>
      <c r="U3586">
        <v>22.54789705276659</v>
      </c>
    </row>
    <row r="3587" spans="10:21" x14ac:dyDescent="0.3">
      <c r="J3587">
        <v>1.50049E-4</v>
      </c>
      <c r="U3587">
        <v>22.55411357084995</v>
      </c>
    </row>
    <row r="3588" spans="10:21" x14ac:dyDescent="0.3">
      <c r="J3588">
        <v>1.49965E-4</v>
      </c>
      <c r="U3588">
        <v>22.561027208949962</v>
      </c>
    </row>
    <row r="3589" spans="10:21" x14ac:dyDescent="0.3">
      <c r="J3589">
        <v>1.50447E-4</v>
      </c>
      <c r="U3589">
        <v>22.567871038116696</v>
      </c>
    </row>
    <row r="3590" spans="10:21" x14ac:dyDescent="0.3">
      <c r="J3590">
        <v>1.5185599999999999E-4</v>
      </c>
      <c r="U3590">
        <v>22.574768646550002</v>
      </c>
    </row>
    <row r="3591" spans="10:21" x14ac:dyDescent="0.3">
      <c r="J3591">
        <v>1.53704E-4</v>
      </c>
      <c r="U3591">
        <v>22.581596414249969</v>
      </c>
    </row>
    <row r="3592" spans="10:21" x14ac:dyDescent="0.3">
      <c r="J3592">
        <v>1.5516999999999999E-4</v>
      </c>
      <c r="U3592">
        <v>22.588461963333248</v>
      </c>
    </row>
    <row r="3593" spans="10:21" x14ac:dyDescent="0.3">
      <c r="J3593">
        <v>1.56222E-4</v>
      </c>
      <c r="U3593">
        <v>22.595317681616628</v>
      </c>
    </row>
    <row r="3594" spans="10:21" x14ac:dyDescent="0.3">
      <c r="J3594">
        <v>1.5660399999999999E-4</v>
      </c>
      <c r="U3594">
        <v>22.602427721016646</v>
      </c>
    </row>
    <row r="3595" spans="10:21" x14ac:dyDescent="0.3">
      <c r="J3595">
        <v>1.5676199999999999E-4</v>
      </c>
      <c r="U3595">
        <v>22.609284520149959</v>
      </c>
    </row>
    <row r="3596" spans="10:21" x14ac:dyDescent="0.3">
      <c r="J3596">
        <v>1.57582E-4</v>
      </c>
      <c r="U3596">
        <v>22.616314291949916</v>
      </c>
    </row>
    <row r="3597" spans="10:21" x14ac:dyDescent="0.3">
      <c r="J3597">
        <v>1.5855099999999999E-4</v>
      </c>
      <c r="U3597">
        <v>22.623429830866613</v>
      </c>
    </row>
    <row r="3598" spans="10:21" x14ac:dyDescent="0.3">
      <c r="J3598">
        <v>1.58615E-4</v>
      </c>
      <c r="U3598">
        <v>22.630356939633323</v>
      </c>
    </row>
    <row r="3599" spans="10:21" x14ac:dyDescent="0.3">
      <c r="J3599">
        <v>1.57243E-4</v>
      </c>
      <c r="U3599">
        <v>22.636606637633303</v>
      </c>
    </row>
    <row r="3600" spans="10:21" x14ac:dyDescent="0.3">
      <c r="J3600">
        <v>1.5548499999999999E-4</v>
      </c>
      <c r="U3600">
        <v>22.642805862416694</v>
      </c>
    </row>
    <row r="3601" spans="10:21" x14ac:dyDescent="0.3">
      <c r="J3601">
        <v>1.55248E-4</v>
      </c>
      <c r="U3601">
        <v>22.649658799166598</v>
      </c>
    </row>
    <row r="3602" spans="10:21" x14ac:dyDescent="0.3">
      <c r="J3602">
        <v>1.5576399999999999E-4</v>
      </c>
      <c r="U3602">
        <v>22.656788293516609</v>
      </c>
    </row>
    <row r="3603" spans="10:21" x14ac:dyDescent="0.3">
      <c r="J3603">
        <v>1.55845E-4</v>
      </c>
      <c r="U3603">
        <v>22.663648708649998</v>
      </c>
    </row>
    <row r="3604" spans="10:21" x14ac:dyDescent="0.3">
      <c r="J3604">
        <v>1.5656000000000001E-4</v>
      </c>
      <c r="U3604">
        <v>22.669831116983307</v>
      </c>
    </row>
    <row r="3605" spans="10:21" x14ac:dyDescent="0.3">
      <c r="J3605">
        <v>1.5782700000000001E-4</v>
      </c>
      <c r="U3605">
        <v>22.676078740750018</v>
      </c>
    </row>
    <row r="3606" spans="10:21" x14ac:dyDescent="0.3">
      <c r="J3606">
        <v>1.5828399999999999E-4</v>
      </c>
      <c r="U3606">
        <v>22.683033204066668</v>
      </c>
    </row>
    <row r="3607" spans="10:21" x14ac:dyDescent="0.3">
      <c r="J3607">
        <v>1.5798099999999999E-4</v>
      </c>
      <c r="U3607">
        <v>22.690061203633256</v>
      </c>
    </row>
    <row r="3608" spans="10:21" x14ac:dyDescent="0.3">
      <c r="J3608">
        <v>1.5794299999999999E-4</v>
      </c>
      <c r="U3608">
        <v>22.696313365300011</v>
      </c>
    </row>
    <row r="3609" spans="10:21" x14ac:dyDescent="0.3">
      <c r="J3609">
        <v>1.5834700000000001E-4</v>
      </c>
      <c r="U3609">
        <v>22.703379042933253</v>
      </c>
    </row>
    <row r="3610" spans="10:21" x14ac:dyDescent="0.3">
      <c r="J3610">
        <v>1.5899800000000001E-4</v>
      </c>
      <c r="U3610">
        <v>22.710235587750017</v>
      </c>
    </row>
    <row r="3611" spans="10:21" x14ac:dyDescent="0.3">
      <c r="J3611">
        <v>1.5865200000000001E-4</v>
      </c>
      <c r="U3611">
        <v>22.717176675783289</v>
      </c>
    </row>
    <row r="3612" spans="10:21" x14ac:dyDescent="0.3">
      <c r="J3612">
        <v>1.56231E-4</v>
      </c>
      <c r="U3612">
        <v>22.724228437733352</v>
      </c>
    </row>
    <row r="3613" spans="10:21" x14ac:dyDescent="0.3">
      <c r="J3613">
        <v>1.5330300000000001E-4</v>
      </c>
      <c r="U3613">
        <v>22.731072394049988</v>
      </c>
    </row>
    <row r="3614" spans="10:21" x14ac:dyDescent="0.3">
      <c r="J3614">
        <v>1.5167800000000001E-4</v>
      </c>
      <c r="U3614">
        <v>22.737977584199932</v>
      </c>
    </row>
    <row r="3615" spans="10:21" x14ac:dyDescent="0.3">
      <c r="J3615">
        <v>1.51922E-4</v>
      </c>
      <c r="U3615">
        <v>22.744854617116651</v>
      </c>
    </row>
    <row r="3616" spans="10:21" x14ac:dyDescent="0.3">
      <c r="J3616">
        <v>1.53024E-4</v>
      </c>
      <c r="U3616">
        <v>22.751690912233244</v>
      </c>
    </row>
    <row r="3617" spans="10:21" x14ac:dyDescent="0.3">
      <c r="J3617">
        <v>1.5375600000000001E-4</v>
      </c>
      <c r="U3617">
        <v>22.758577911049965</v>
      </c>
    </row>
    <row r="3618" spans="10:21" x14ac:dyDescent="0.3">
      <c r="J3618">
        <v>1.54093E-4</v>
      </c>
      <c r="U3618">
        <v>22.765606458983289</v>
      </c>
    </row>
    <row r="3619" spans="10:21" x14ac:dyDescent="0.3">
      <c r="J3619">
        <v>1.53621E-4</v>
      </c>
      <c r="U3619">
        <v>22.771889058749974</v>
      </c>
    </row>
    <row r="3620" spans="10:21" x14ac:dyDescent="0.3">
      <c r="J3620">
        <v>1.5250499999999999E-4</v>
      </c>
      <c r="U3620">
        <v>22.778718392049996</v>
      </c>
    </row>
    <row r="3621" spans="10:21" x14ac:dyDescent="0.3">
      <c r="J3621">
        <v>1.51218E-4</v>
      </c>
      <c r="U3621">
        <v>22.785648274416598</v>
      </c>
    </row>
    <row r="3622" spans="10:21" x14ac:dyDescent="0.3">
      <c r="J3622">
        <v>1.49238E-4</v>
      </c>
      <c r="U3622">
        <v>22.792520888633348</v>
      </c>
    </row>
    <row r="3623" spans="10:21" x14ac:dyDescent="0.3">
      <c r="J3623">
        <v>1.4735099999999999E-4</v>
      </c>
      <c r="U3623">
        <v>22.798903314266621</v>
      </c>
    </row>
    <row r="3624" spans="10:21" x14ac:dyDescent="0.3">
      <c r="J3624">
        <v>1.4645700000000001E-4</v>
      </c>
      <c r="U3624">
        <v>22.805079952866677</v>
      </c>
    </row>
    <row r="3625" spans="10:21" x14ac:dyDescent="0.3">
      <c r="J3625">
        <v>1.4629399999999999E-4</v>
      </c>
      <c r="U3625">
        <v>22.811262702933284</v>
      </c>
    </row>
    <row r="3626" spans="10:21" x14ac:dyDescent="0.3">
      <c r="J3626">
        <v>1.4712699999999999E-4</v>
      </c>
      <c r="U3626">
        <v>22.817529050499918</v>
      </c>
    </row>
    <row r="3627" spans="10:21" x14ac:dyDescent="0.3">
      <c r="J3627">
        <v>1.4824799999999999E-4</v>
      </c>
      <c r="U3627">
        <v>22.823698314016656</v>
      </c>
    </row>
    <row r="3628" spans="10:21" x14ac:dyDescent="0.3">
      <c r="J3628">
        <v>1.4869199999999999E-4</v>
      </c>
      <c r="U3628">
        <v>22.830521972966622</v>
      </c>
    </row>
    <row r="3629" spans="10:21" x14ac:dyDescent="0.3">
      <c r="J3629">
        <v>1.4872299999999999E-4</v>
      </c>
      <c r="U3629">
        <v>22.837726147966652</v>
      </c>
    </row>
    <row r="3630" spans="10:21" x14ac:dyDescent="0.3">
      <c r="J3630">
        <v>1.4799999999999999E-4</v>
      </c>
      <c r="U3630">
        <v>22.844014779716598</v>
      </c>
    </row>
    <row r="3631" spans="10:21" x14ac:dyDescent="0.3">
      <c r="J3631">
        <v>1.4618899999999999E-4</v>
      </c>
      <c r="U3631">
        <v>22.850982411699928</v>
      </c>
    </row>
    <row r="3632" spans="10:21" x14ac:dyDescent="0.3">
      <c r="J3632">
        <v>1.44783E-4</v>
      </c>
      <c r="U3632">
        <v>22.857870459549911</v>
      </c>
    </row>
    <row r="3633" spans="10:21" x14ac:dyDescent="0.3">
      <c r="J3633">
        <v>1.45434E-4</v>
      </c>
      <c r="U3633">
        <v>22.864670975999978</v>
      </c>
    </row>
    <row r="3634" spans="10:21" x14ac:dyDescent="0.3">
      <c r="J3634">
        <v>1.4741099999999999E-4</v>
      </c>
      <c r="U3634">
        <v>22.871505626033347</v>
      </c>
    </row>
    <row r="3635" spans="10:21" x14ac:dyDescent="0.3">
      <c r="J3635">
        <v>1.49202E-4</v>
      </c>
      <c r="U3635">
        <v>22.87836230594997</v>
      </c>
    </row>
    <row r="3636" spans="10:21" x14ac:dyDescent="0.3">
      <c r="J3636">
        <v>1.5060900000000001E-4</v>
      </c>
      <c r="U3636">
        <v>22.885272828733285</v>
      </c>
    </row>
    <row r="3637" spans="10:21" x14ac:dyDescent="0.3">
      <c r="J3637">
        <v>1.51982E-4</v>
      </c>
      <c r="U3637">
        <v>22.892337608333278</v>
      </c>
    </row>
    <row r="3638" spans="10:21" x14ac:dyDescent="0.3">
      <c r="J3638">
        <v>1.5360800000000001E-4</v>
      </c>
      <c r="U3638">
        <v>22.898542849216636</v>
      </c>
    </row>
    <row r="3639" spans="10:21" x14ac:dyDescent="0.3">
      <c r="J3639">
        <v>1.5505E-4</v>
      </c>
      <c r="U3639">
        <v>22.905389491716658</v>
      </c>
    </row>
    <row r="3640" spans="10:21" x14ac:dyDescent="0.3">
      <c r="J3640">
        <v>1.5524700000000001E-4</v>
      </c>
      <c r="U3640">
        <v>22.911627888666651</v>
      </c>
    </row>
    <row r="3641" spans="10:21" x14ac:dyDescent="0.3">
      <c r="J3641">
        <v>1.5486300000000001E-4</v>
      </c>
      <c r="U3641">
        <v>22.918448781966678</v>
      </c>
    </row>
    <row r="3642" spans="10:21" x14ac:dyDescent="0.3">
      <c r="J3642">
        <v>1.5482500000000001E-4</v>
      </c>
      <c r="U3642">
        <v>22.925346453983245</v>
      </c>
    </row>
    <row r="3643" spans="10:21" x14ac:dyDescent="0.3">
      <c r="J3643">
        <v>1.53902E-4</v>
      </c>
      <c r="U3643">
        <v>22.931602485966625</v>
      </c>
    </row>
    <row r="3644" spans="10:21" x14ac:dyDescent="0.3">
      <c r="J3644">
        <v>1.52237E-4</v>
      </c>
      <c r="U3644">
        <v>22.93783981004999</v>
      </c>
    </row>
    <row r="3645" spans="10:21" x14ac:dyDescent="0.3">
      <c r="J3645">
        <v>1.51447E-4</v>
      </c>
      <c r="U3645">
        <v>22.944833501166674</v>
      </c>
    </row>
    <row r="3646" spans="10:21" x14ac:dyDescent="0.3">
      <c r="J3646">
        <v>1.5130100000000001E-4</v>
      </c>
      <c r="U3646">
        <v>22.951051402083248</v>
      </c>
    </row>
    <row r="3647" spans="10:21" x14ac:dyDescent="0.3">
      <c r="J3647">
        <v>1.5068199999999999E-4</v>
      </c>
      <c r="U3647">
        <v>22.957271671283284</v>
      </c>
    </row>
    <row r="3648" spans="10:21" x14ac:dyDescent="0.3">
      <c r="J3648">
        <v>1.4934400000000001E-4</v>
      </c>
      <c r="U3648">
        <v>22.964267500233351</v>
      </c>
    </row>
    <row r="3649" spans="10:21" x14ac:dyDescent="0.3">
      <c r="J3649">
        <v>1.4807000000000001E-4</v>
      </c>
      <c r="U3649">
        <v>22.971082425116645</v>
      </c>
    </row>
    <row r="3650" spans="10:21" x14ac:dyDescent="0.3">
      <c r="J3650">
        <v>1.4730599999999999E-4</v>
      </c>
      <c r="U3650">
        <v>22.977279361083252</v>
      </c>
    </row>
    <row r="3651" spans="10:21" x14ac:dyDescent="0.3">
      <c r="J3651">
        <v>1.46305E-4</v>
      </c>
      <c r="U3651">
        <v>22.984331321716674</v>
      </c>
    </row>
    <row r="3652" spans="10:21" x14ac:dyDescent="0.3">
      <c r="J3652">
        <v>1.45408E-4</v>
      </c>
      <c r="U3652">
        <v>22.991181476899996</v>
      </c>
    </row>
    <row r="3653" spans="10:21" x14ac:dyDescent="0.3">
      <c r="J3653">
        <v>1.4516400000000001E-4</v>
      </c>
      <c r="U3653">
        <v>22.998059264816643</v>
      </c>
    </row>
    <row r="3654" spans="10:21" x14ac:dyDescent="0.3">
      <c r="J3654">
        <v>1.44764E-4</v>
      </c>
      <c r="U3654">
        <v>23.005012011516616</v>
      </c>
    </row>
    <row r="3655" spans="10:21" x14ac:dyDescent="0.3">
      <c r="J3655">
        <v>1.44716E-4</v>
      </c>
      <c r="U3655">
        <v>23.012015859283323</v>
      </c>
    </row>
    <row r="3656" spans="10:21" x14ac:dyDescent="0.3">
      <c r="J3656">
        <v>1.4685100000000001E-4</v>
      </c>
      <c r="U3656">
        <v>23.019002373999925</v>
      </c>
    </row>
    <row r="3657" spans="10:21" x14ac:dyDescent="0.3">
      <c r="J3657">
        <v>1.50774E-4</v>
      </c>
      <c r="U3657">
        <v>23.025845893216683</v>
      </c>
    </row>
    <row r="3658" spans="10:21" x14ac:dyDescent="0.3">
      <c r="J3658">
        <v>1.5396400000000001E-4</v>
      </c>
      <c r="U3658">
        <v>23.032771142316658</v>
      </c>
    </row>
    <row r="3659" spans="10:21" x14ac:dyDescent="0.3">
      <c r="J3659">
        <v>1.5539899999999999E-4</v>
      </c>
      <c r="U3659">
        <v>23.039026665683316</v>
      </c>
    </row>
    <row r="3660" spans="10:21" x14ac:dyDescent="0.3">
      <c r="J3660">
        <v>1.54771E-4</v>
      </c>
      <c r="U3660">
        <v>23.046126484866665</v>
      </c>
    </row>
    <row r="3661" spans="10:21" x14ac:dyDescent="0.3">
      <c r="J3661">
        <v>1.5267699999999999E-4</v>
      </c>
      <c r="U3661">
        <v>23.052983077366662</v>
      </c>
    </row>
    <row r="3662" spans="10:21" x14ac:dyDescent="0.3">
      <c r="J3662">
        <v>1.5147000000000001E-4</v>
      </c>
      <c r="U3662">
        <v>23.060107978183321</v>
      </c>
    </row>
    <row r="3663" spans="10:21" x14ac:dyDescent="0.3">
      <c r="J3663">
        <v>1.52509E-4</v>
      </c>
      <c r="U3663">
        <v>23.067063498483307</v>
      </c>
    </row>
    <row r="3664" spans="10:21" x14ac:dyDescent="0.3">
      <c r="J3664">
        <v>1.55427E-4</v>
      </c>
      <c r="U3664">
        <v>23.074106558150014</v>
      </c>
    </row>
    <row r="3665" spans="10:21" x14ac:dyDescent="0.3">
      <c r="J3665">
        <v>1.5786700000000001E-4</v>
      </c>
      <c r="U3665">
        <v>23.080881865816629</v>
      </c>
    </row>
    <row r="3666" spans="10:21" x14ac:dyDescent="0.3">
      <c r="J3666">
        <v>1.5818900000000001E-4</v>
      </c>
      <c r="U3666">
        <v>23.087056167916671</v>
      </c>
    </row>
    <row r="3667" spans="10:21" x14ac:dyDescent="0.3">
      <c r="J3667">
        <v>1.57684E-4</v>
      </c>
      <c r="U3667">
        <v>23.094115273149995</v>
      </c>
    </row>
    <row r="3668" spans="10:21" x14ac:dyDescent="0.3">
      <c r="J3668">
        <v>1.5714200000000001E-4</v>
      </c>
      <c r="U3668">
        <v>23.100940593083337</v>
      </c>
    </row>
    <row r="3669" spans="10:21" x14ac:dyDescent="0.3">
      <c r="J3669">
        <v>1.56787E-4</v>
      </c>
      <c r="U3669">
        <v>23.107745313633252</v>
      </c>
    </row>
    <row r="3670" spans="10:21" x14ac:dyDescent="0.3">
      <c r="J3670">
        <v>1.5673999999999999E-4</v>
      </c>
      <c r="U3670">
        <v>23.114024337133255</v>
      </c>
    </row>
    <row r="3671" spans="10:21" x14ac:dyDescent="0.3">
      <c r="J3671">
        <v>1.5605600000000001E-4</v>
      </c>
      <c r="U3671">
        <v>23.120919648799948</v>
      </c>
    </row>
    <row r="3672" spans="10:21" x14ac:dyDescent="0.3">
      <c r="J3672">
        <v>1.54759E-4</v>
      </c>
      <c r="U3672">
        <v>23.127803071333254</v>
      </c>
    </row>
    <row r="3673" spans="10:21" x14ac:dyDescent="0.3">
      <c r="J3673">
        <v>1.53239E-4</v>
      </c>
      <c r="U3673">
        <v>23.13466938336666</v>
      </c>
    </row>
    <row r="3674" spans="10:21" x14ac:dyDescent="0.3">
      <c r="J3674">
        <v>1.5123299999999999E-4</v>
      </c>
      <c r="U3674">
        <v>23.141541250533312</v>
      </c>
    </row>
    <row r="3675" spans="10:21" x14ac:dyDescent="0.3">
      <c r="J3675">
        <v>1.4920100000000001E-4</v>
      </c>
      <c r="U3675">
        <v>23.148392470666657</v>
      </c>
    </row>
    <row r="3676" spans="10:21" x14ac:dyDescent="0.3">
      <c r="J3676">
        <v>1.48126E-4</v>
      </c>
      <c r="U3676">
        <v>23.154608194033305</v>
      </c>
    </row>
    <row r="3677" spans="10:21" x14ac:dyDescent="0.3">
      <c r="J3677">
        <v>1.4839000000000001E-4</v>
      </c>
      <c r="U3677">
        <v>23.161497696233347</v>
      </c>
    </row>
    <row r="3678" spans="10:21" x14ac:dyDescent="0.3">
      <c r="J3678">
        <v>1.4974000000000001E-4</v>
      </c>
      <c r="U3678">
        <v>23.168397577600022</v>
      </c>
    </row>
    <row r="3679" spans="10:21" x14ac:dyDescent="0.3">
      <c r="J3679">
        <v>1.5134400000000001E-4</v>
      </c>
      <c r="U3679">
        <v>23.175299414000012</v>
      </c>
    </row>
    <row r="3680" spans="10:21" x14ac:dyDescent="0.3">
      <c r="J3680">
        <v>1.5283300000000001E-4</v>
      </c>
      <c r="U3680">
        <v>23.182318592066682</v>
      </c>
    </row>
    <row r="3681" spans="10:21" x14ac:dyDescent="0.3">
      <c r="J3681">
        <v>1.5398500000000001E-4</v>
      </c>
      <c r="U3681">
        <v>23.188563323016691</v>
      </c>
    </row>
    <row r="3682" spans="10:21" x14ac:dyDescent="0.3">
      <c r="J3682">
        <v>1.5388500000000001E-4</v>
      </c>
      <c r="U3682">
        <v>23.19482887585</v>
      </c>
    </row>
    <row r="3683" spans="10:21" x14ac:dyDescent="0.3">
      <c r="J3683">
        <v>1.53349E-4</v>
      </c>
      <c r="U3683">
        <v>23.201716319716677</v>
      </c>
    </row>
    <row r="3684" spans="10:21" x14ac:dyDescent="0.3">
      <c r="J3684">
        <v>1.5359600000000001E-4</v>
      </c>
      <c r="U3684">
        <v>23.208650628716594</v>
      </c>
    </row>
    <row r="3685" spans="10:21" x14ac:dyDescent="0.3">
      <c r="J3685">
        <v>1.5421E-4</v>
      </c>
      <c r="U3685">
        <v>23.21567499636658</v>
      </c>
    </row>
    <row r="3686" spans="10:21" x14ac:dyDescent="0.3">
      <c r="J3686">
        <v>1.5469E-4</v>
      </c>
      <c r="U3686">
        <v>23.222745800016614</v>
      </c>
    </row>
    <row r="3687" spans="10:21" x14ac:dyDescent="0.3">
      <c r="J3687">
        <v>1.5517999999999999E-4</v>
      </c>
      <c r="U3687">
        <v>23.229714147249979</v>
      </c>
    </row>
    <row r="3688" spans="10:21" x14ac:dyDescent="0.3">
      <c r="J3688">
        <v>1.5525200000000001E-4</v>
      </c>
      <c r="U3688">
        <v>23.236789107316628</v>
      </c>
    </row>
    <row r="3689" spans="10:21" x14ac:dyDescent="0.3">
      <c r="J3689">
        <v>1.5386100000000001E-4</v>
      </c>
      <c r="U3689">
        <v>23.243080027899971</v>
      </c>
    </row>
    <row r="3690" spans="10:21" x14ac:dyDescent="0.3">
      <c r="J3690">
        <v>1.5193699999999999E-4</v>
      </c>
      <c r="U3690">
        <v>23.250002638499911</v>
      </c>
    </row>
    <row r="3691" spans="10:21" x14ac:dyDescent="0.3">
      <c r="J3691">
        <v>1.5019999999999999E-4</v>
      </c>
      <c r="U3691">
        <v>23.256892236066658</v>
      </c>
    </row>
    <row r="3692" spans="10:21" x14ac:dyDescent="0.3">
      <c r="J3692">
        <v>1.4818599999999999E-4</v>
      </c>
      <c r="U3692">
        <v>23.263127287216655</v>
      </c>
    </row>
    <row r="3693" spans="10:21" x14ac:dyDescent="0.3">
      <c r="J3693">
        <v>1.4699900000000001E-4</v>
      </c>
      <c r="U3693">
        <v>23.269987630833324</v>
      </c>
    </row>
    <row r="3694" spans="10:21" x14ac:dyDescent="0.3">
      <c r="J3694">
        <v>1.47696E-4</v>
      </c>
      <c r="U3694">
        <v>23.276865108799999</v>
      </c>
    </row>
    <row r="3695" spans="10:21" x14ac:dyDescent="0.3">
      <c r="J3695">
        <v>1.5019600000000001E-4</v>
      </c>
      <c r="U3695">
        <v>23.28375786940002</v>
      </c>
    </row>
    <row r="3696" spans="10:21" x14ac:dyDescent="0.3">
      <c r="J3696">
        <v>1.5333999999999999E-4</v>
      </c>
      <c r="U3696">
        <v>23.290959493316645</v>
      </c>
    </row>
    <row r="3697" spans="10:21" x14ac:dyDescent="0.3">
      <c r="J3697">
        <v>1.54666E-4</v>
      </c>
      <c r="U3697">
        <v>23.297854248683265</v>
      </c>
    </row>
    <row r="3698" spans="10:21" x14ac:dyDescent="0.3">
      <c r="J3698">
        <v>1.5442799999999999E-4</v>
      </c>
      <c r="U3698">
        <v>23.304081702233329</v>
      </c>
    </row>
    <row r="3699" spans="10:21" x14ac:dyDescent="0.3">
      <c r="J3699">
        <v>1.5524000000000001E-4</v>
      </c>
      <c r="U3699">
        <v>23.310938819249955</v>
      </c>
    </row>
    <row r="3700" spans="10:21" x14ac:dyDescent="0.3">
      <c r="J3700">
        <v>1.5656599999999999E-4</v>
      </c>
      <c r="U3700">
        <v>23.317208345716669</v>
      </c>
    </row>
    <row r="3701" spans="10:21" x14ac:dyDescent="0.3">
      <c r="J3701">
        <v>1.5726600000000001E-4</v>
      </c>
      <c r="U3701">
        <v>23.324309635149984</v>
      </c>
    </row>
    <row r="3702" spans="10:21" x14ac:dyDescent="0.3">
      <c r="J3702">
        <v>1.5830099999999999E-4</v>
      </c>
      <c r="U3702">
        <v>23.331137839949953</v>
      </c>
    </row>
    <row r="3703" spans="10:21" x14ac:dyDescent="0.3">
      <c r="J3703">
        <v>1.5926800000000001E-4</v>
      </c>
      <c r="U3703">
        <v>23.337960648533286</v>
      </c>
    </row>
    <row r="3704" spans="10:21" x14ac:dyDescent="0.3">
      <c r="J3704">
        <v>1.5894600000000001E-4</v>
      </c>
      <c r="U3704">
        <v>23.34424551326665</v>
      </c>
    </row>
    <row r="3705" spans="10:21" x14ac:dyDescent="0.3">
      <c r="J3705">
        <v>1.5797000000000001E-4</v>
      </c>
      <c r="U3705">
        <v>23.351065198566598</v>
      </c>
    </row>
    <row r="3706" spans="10:21" x14ac:dyDescent="0.3">
      <c r="J3706">
        <v>1.5704599999999999E-4</v>
      </c>
      <c r="U3706">
        <v>23.357977636649956</v>
      </c>
    </row>
    <row r="3707" spans="10:21" x14ac:dyDescent="0.3">
      <c r="J3707">
        <v>1.5528100000000001E-4</v>
      </c>
      <c r="U3707">
        <v>23.364930907883295</v>
      </c>
    </row>
    <row r="3708" spans="10:21" x14ac:dyDescent="0.3">
      <c r="J3708">
        <v>1.52774E-4</v>
      </c>
      <c r="U3708">
        <v>23.371905414249948</v>
      </c>
    </row>
    <row r="3709" spans="10:21" x14ac:dyDescent="0.3">
      <c r="J3709">
        <v>1.5148399999999999E-4</v>
      </c>
      <c r="U3709">
        <v>23.379014913233309</v>
      </c>
    </row>
    <row r="3710" spans="10:21" x14ac:dyDescent="0.3">
      <c r="J3710">
        <v>1.5166100000000001E-4</v>
      </c>
      <c r="U3710">
        <v>23.385212262466666</v>
      </c>
    </row>
    <row r="3711" spans="10:21" x14ac:dyDescent="0.3">
      <c r="J3711">
        <v>1.53172E-4</v>
      </c>
      <c r="U3711">
        <v>23.392275595666675</v>
      </c>
    </row>
    <row r="3712" spans="10:21" x14ac:dyDescent="0.3">
      <c r="J3712">
        <v>1.55716E-4</v>
      </c>
      <c r="U3712">
        <v>23.398539646466695</v>
      </c>
    </row>
    <row r="3713" spans="10:21" x14ac:dyDescent="0.3">
      <c r="J3713">
        <v>1.5664699999999999E-4</v>
      </c>
      <c r="U3713">
        <v>23.405648271233318</v>
      </c>
    </row>
    <row r="3714" spans="10:21" x14ac:dyDescent="0.3">
      <c r="J3714">
        <v>1.55585E-4</v>
      </c>
      <c r="U3714">
        <v>23.412585250533326</v>
      </c>
    </row>
    <row r="3715" spans="10:21" x14ac:dyDescent="0.3">
      <c r="J3715">
        <v>1.5425700000000001E-4</v>
      </c>
      <c r="U3715">
        <v>23.418961389849937</v>
      </c>
    </row>
    <row r="3716" spans="10:21" x14ac:dyDescent="0.3">
      <c r="J3716">
        <v>1.5381100000000001E-4</v>
      </c>
      <c r="U3716">
        <v>23.425255902599989</v>
      </c>
    </row>
    <row r="3717" spans="10:21" x14ac:dyDescent="0.3">
      <c r="J3717">
        <v>1.5374799999999999E-4</v>
      </c>
      <c r="U3717">
        <v>23.431557710966686</v>
      </c>
    </row>
    <row r="3718" spans="10:21" x14ac:dyDescent="0.3">
      <c r="J3718">
        <v>1.5257000000000001E-4</v>
      </c>
      <c r="U3718">
        <v>23.438430301349946</v>
      </c>
    </row>
    <row r="3719" spans="10:21" x14ac:dyDescent="0.3">
      <c r="J3719">
        <v>1.51719E-4</v>
      </c>
      <c r="U3719">
        <v>23.445273542399931</v>
      </c>
    </row>
    <row r="3720" spans="10:21" x14ac:dyDescent="0.3">
      <c r="J3720">
        <v>1.5278000000000001E-4</v>
      </c>
      <c r="U3720">
        <v>23.451589870449972</v>
      </c>
    </row>
    <row r="3721" spans="10:21" x14ac:dyDescent="0.3">
      <c r="J3721">
        <v>1.5436900000000001E-4</v>
      </c>
      <c r="U3721">
        <v>23.457811395316579</v>
      </c>
    </row>
    <row r="3722" spans="10:21" x14ac:dyDescent="0.3">
      <c r="J3722">
        <v>1.5537099999999999E-4</v>
      </c>
      <c r="U3722">
        <v>23.464806509016611</v>
      </c>
    </row>
    <row r="3723" spans="10:21" x14ac:dyDescent="0.3">
      <c r="J3723">
        <v>1.56076E-4</v>
      </c>
      <c r="U3723">
        <v>23.47172472476668</v>
      </c>
    </row>
    <row r="3724" spans="10:21" x14ac:dyDescent="0.3">
      <c r="J3724">
        <v>1.56479E-4</v>
      </c>
      <c r="U3724">
        <v>23.478589924166592</v>
      </c>
    </row>
    <row r="3725" spans="10:21" x14ac:dyDescent="0.3">
      <c r="J3725">
        <v>1.5583200000000001E-4</v>
      </c>
      <c r="U3725">
        <v>23.4848371108333</v>
      </c>
    </row>
    <row r="3726" spans="10:21" x14ac:dyDescent="0.3">
      <c r="J3726">
        <v>1.5390400000000001E-4</v>
      </c>
      <c r="U3726">
        <v>23.49107027053336</v>
      </c>
    </row>
    <row r="3727" spans="10:21" x14ac:dyDescent="0.3">
      <c r="J3727">
        <v>1.5230500000000001E-4</v>
      </c>
      <c r="U3727">
        <v>23.497277514133263</v>
      </c>
    </row>
    <row r="3728" spans="10:21" x14ac:dyDescent="0.3">
      <c r="J3728">
        <v>1.52227E-4</v>
      </c>
      <c r="U3728">
        <v>23.504297320033341</v>
      </c>
    </row>
    <row r="3729" spans="10:21" x14ac:dyDescent="0.3">
      <c r="J3729">
        <v>1.52881E-4</v>
      </c>
      <c r="U3729">
        <v>23.51052680014994</v>
      </c>
    </row>
    <row r="3730" spans="10:21" x14ac:dyDescent="0.3">
      <c r="J3730">
        <v>1.5385799999999999E-4</v>
      </c>
      <c r="U3730">
        <v>23.517648879683353</v>
      </c>
    </row>
    <row r="3731" spans="10:21" x14ac:dyDescent="0.3">
      <c r="J3731">
        <v>1.5509399999999999E-4</v>
      </c>
      <c r="U3731">
        <v>23.523931153616651</v>
      </c>
    </row>
    <row r="3732" spans="10:21" x14ac:dyDescent="0.3">
      <c r="J3732">
        <v>1.56067E-4</v>
      </c>
      <c r="U3732">
        <v>23.530953280116591</v>
      </c>
    </row>
    <row r="3733" spans="10:21" x14ac:dyDescent="0.3">
      <c r="J3733">
        <v>1.5737100000000001E-4</v>
      </c>
      <c r="U3733">
        <v>23.53794936338333</v>
      </c>
    </row>
    <row r="3734" spans="10:21" x14ac:dyDescent="0.3">
      <c r="J3734">
        <v>1.5909600000000001E-4</v>
      </c>
      <c r="U3734">
        <v>23.544848299016667</v>
      </c>
    </row>
    <row r="3735" spans="10:21" x14ac:dyDescent="0.3">
      <c r="J3735">
        <v>1.5980599999999999E-4</v>
      </c>
      <c r="U3735">
        <v>23.551834662749993</v>
      </c>
    </row>
    <row r="3736" spans="10:21" x14ac:dyDescent="0.3">
      <c r="J3736">
        <v>1.5913400000000001E-4</v>
      </c>
      <c r="U3736">
        <v>23.558947602899934</v>
      </c>
    </row>
    <row r="3737" spans="10:21" x14ac:dyDescent="0.3">
      <c r="J3737">
        <v>1.5766E-4</v>
      </c>
      <c r="U3737">
        <v>23.565855137499966</v>
      </c>
    </row>
    <row r="3738" spans="10:21" x14ac:dyDescent="0.3">
      <c r="J3738">
        <v>1.54981E-4</v>
      </c>
      <c r="U3738">
        <v>23.572964890783261</v>
      </c>
    </row>
    <row r="3739" spans="10:21" x14ac:dyDescent="0.3">
      <c r="J3739">
        <v>1.5251699999999999E-4</v>
      </c>
      <c r="U3739">
        <v>23.580123782150014</v>
      </c>
    </row>
    <row r="3740" spans="10:21" x14ac:dyDescent="0.3">
      <c r="J3740">
        <v>1.5242500000000001E-4</v>
      </c>
      <c r="U3740">
        <v>23.587009270983252</v>
      </c>
    </row>
    <row r="3741" spans="10:21" x14ac:dyDescent="0.3">
      <c r="J3741">
        <v>1.53564E-4</v>
      </c>
      <c r="U3741">
        <v>23.593464660633252</v>
      </c>
    </row>
    <row r="3742" spans="10:21" x14ac:dyDescent="0.3">
      <c r="J3742">
        <v>1.5474799999999999E-4</v>
      </c>
      <c r="U3742">
        <v>23.59976251124996</v>
      </c>
    </row>
    <row r="3743" spans="10:21" x14ac:dyDescent="0.3">
      <c r="J3743">
        <v>1.5568099999999999E-4</v>
      </c>
      <c r="U3743">
        <v>23.605951905249942</v>
      </c>
    </row>
    <row r="3744" spans="10:21" x14ac:dyDescent="0.3">
      <c r="J3744">
        <v>1.5626799999999999E-4</v>
      </c>
      <c r="U3744">
        <v>23.612952446933317</v>
      </c>
    </row>
    <row r="3745" spans="10:21" x14ac:dyDescent="0.3">
      <c r="J3745">
        <v>1.5633500000000001E-4</v>
      </c>
      <c r="U3745">
        <v>23.620134568199987</v>
      </c>
    </row>
    <row r="3746" spans="10:21" x14ac:dyDescent="0.3">
      <c r="J3746">
        <v>1.5502199999999999E-4</v>
      </c>
      <c r="U3746">
        <v>23.626442925133354</v>
      </c>
    </row>
    <row r="3747" spans="10:21" x14ac:dyDescent="0.3">
      <c r="J3747">
        <v>1.5281600000000001E-4</v>
      </c>
      <c r="U3747">
        <v>23.633386500666649</v>
      </c>
    </row>
    <row r="3748" spans="10:21" x14ac:dyDescent="0.3">
      <c r="J3748">
        <v>1.5143399999999999E-4</v>
      </c>
      <c r="U3748">
        <v>23.640223590533303</v>
      </c>
    </row>
    <row r="3749" spans="10:21" x14ac:dyDescent="0.3">
      <c r="J3749">
        <v>1.5135499999999999E-4</v>
      </c>
      <c r="U3749">
        <v>23.647111121799995</v>
      </c>
    </row>
    <row r="3750" spans="10:21" x14ac:dyDescent="0.3">
      <c r="J3750">
        <v>1.52106E-4</v>
      </c>
      <c r="U3750">
        <v>23.654267223666587</v>
      </c>
    </row>
    <row r="3751" spans="10:21" x14ac:dyDescent="0.3">
      <c r="J3751">
        <v>1.5290900000000001E-4</v>
      </c>
      <c r="U3751">
        <v>23.660531846683323</v>
      </c>
    </row>
    <row r="3752" spans="10:21" x14ac:dyDescent="0.3">
      <c r="J3752">
        <v>1.5336500000000001E-4</v>
      </c>
      <c r="U3752">
        <v>23.667729520783301</v>
      </c>
    </row>
    <row r="3753" spans="10:21" x14ac:dyDescent="0.3">
      <c r="J3753">
        <v>1.54862E-4</v>
      </c>
      <c r="U3753">
        <v>23.67395643393332</v>
      </c>
    </row>
    <row r="3754" spans="10:21" x14ac:dyDescent="0.3">
      <c r="J3754">
        <v>1.5704599999999999E-4</v>
      </c>
      <c r="U3754">
        <v>23.681051421166678</v>
      </c>
    </row>
    <row r="3755" spans="10:21" x14ac:dyDescent="0.3">
      <c r="J3755">
        <v>1.56735E-4</v>
      </c>
      <c r="U3755">
        <v>23.688017312683346</v>
      </c>
    </row>
    <row r="3756" spans="10:21" x14ac:dyDescent="0.3">
      <c r="J3756">
        <v>1.5359400000000001E-4</v>
      </c>
      <c r="U3756">
        <v>23.69491591453334</v>
      </c>
    </row>
    <row r="3757" spans="10:21" x14ac:dyDescent="0.3">
      <c r="J3757">
        <v>1.5040799999999999E-4</v>
      </c>
      <c r="U3757">
        <v>23.701174489649929</v>
      </c>
    </row>
    <row r="3758" spans="10:21" x14ac:dyDescent="0.3">
      <c r="J3758">
        <v>1.4874800000000001E-4</v>
      </c>
      <c r="U3758">
        <v>23.708132743833268</v>
      </c>
    </row>
    <row r="3759" spans="10:21" x14ac:dyDescent="0.3">
      <c r="J3759">
        <v>1.4748499999999999E-4</v>
      </c>
      <c r="U3759">
        <v>23.714397184049933</v>
      </c>
    </row>
    <row r="3760" spans="10:21" x14ac:dyDescent="0.3">
      <c r="J3760">
        <v>1.4554100000000001E-4</v>
      </c>
      <c r="U3760">
        <v>23.721324102083358</v>
      </c>
    </row>
    <row r="3761" spans="10:21" x14ac:dyDescent="0.3">
      <c r="J3761">
        <v>1.4412E-4</v>
      </c>
      <c r="U3761">
        <v>23.72825112341658</v>
      </c>
    </row>
    <row r="3762" spans="10:21" x14ac:dyDescent="0.3">
      <c r="J3762">
        <v>1.4454600000000001E-4</v>
      </c>
      <c r="U3762">
        <v>23.73511311213333</v>
      </c>
    </row>
    <row r="3763" spans="10:21" x14ac:dyDescent="0.3">
      <c r="J3763">
        <v>1.4713399999999999E-4</v>
      </c>
      <c r="U3763">
        <v>23.741990582149931</v>
      </c>
    </row>
    <row r="3764" spans="10:21" x14ac:dyDescent="0.3">
      <c r="J3764">
        <v>1.50925E-4</v>
      </c>
      <c r="U3764">
        <v>23.748992363599974</v>
      </c>
    </row>
    <row r="3765" spans="10:21" x14ac:dyDescent="0.3">
      <c r="J3765">
        <v>1.54091E-4</v>
      </c>
      <c r="U3765">
        <v>23.755942996333275</v>
      </c>
    </row>
    <row r="3766" spans="10:21" x14ac:dyDescent="0.3">
      <c r="J3766">
        <v>1.5613700000000001E-4</v>
      </c>
      <c r="U3766">
        <v>23.762327893566667</v>
      </c>
    </row>
    <row r="3767" spans="10:21" x14ac:dyDescent="0.3">
      <c r="J3767">
        <v>1.57763E-4</v>
      </c>
      <c r="U3767">
        <v>23.769230786949993</v>
      </c>
    </row>
    <row r="3768" spans="10:21" x14ac:dyDescent="0.3">
      <c r="J3768">
        <v>1.59331E-4</v>
      </c>
      <c r="U3768">
        <v>23.77563935119991</v>
      </c>
    </row>
    <row r="3769" spans="10:21" x14ac:dyDescent="0.3">
      <c r="J3769">
        <v>1.5987799999999999E-4</v>
      </c>
      <c r="U3769">
        <v>23.781882810583316</v>
      </c>
    </row>
    <row r="3770" spans="10:21" x14ac:dyDescent="0.3">
      <c r="J3770">
        <v>1.58999E-4</v>
      </c>
      <c r="U3770">
        <v>23.788980301216604</v>
      </c>
    </row>
    <row r="3771" spans="10:21" x14ac:dyDescent="0.3">
      <c r="J3771">
        <v>1.5792700000000001E-4</v>
      </c>
      <c r="U3771">
        <v>23.795914189016671</v>
      </c>
    </row>
    <row r="3772" spans="10:21" x14ac:dyDescent="0.3">
      <c r="J3772">
        <v>1.5742100000000001E-4</v>
      </c>
      <c r="U3772">
        <v>23.803004352249992</v>
      </c>
    </row>
    <row r="3773" spans="10:21" x14ac:dyDescent="0.3">
      <c r="J3773">
        <v>1.5738899999999999E-4</v>
      </c>
      <c r="U3773">
        <v>23.810064713150009</v>
      </c>
    </row>
    <row r="3774" spans="10:21" x14ac:dyDescent="0.3">
      <c r="J3774">
        <v>1.57128E-4</v>
      </c>
      <c r="U3774">
        <v>23.817016474399981</v>
      </c>
    </row>
    <row r="3775" spans="10:21" x14ac:dyDescent="0.3">
      <c r="J3775">
        <v>1.5599099999999999E-4</v>
      </c>
      <c r="U3775">
        <v>23.823950020466629</v>
      </c>
    </row>
    <row r="3776" spans="10:21" x14ac:dyDescent="0.3">
      <c r="J3776">
        <v>1.55029E-4</v>
      </c>
      <c r="U3776">
        <v>23.830996799466689</v>
      </c>
    </row>
    <row r="3777" spans="10:21" x14ac:dyDescent="0.3">
      <c r="J3777">
        <v>1.5493899999999999E-4</v>
      </c>
      <c r="U3777">
        <v>23.838000273699922</v>
      </c>
    </row>
    <row r="3778" spans="10:21" x14ac:dyDescent="0.3">
      <c r="J3778">
        <v>1.5392800000000001E-4</v>
      </c>
      <c r="U3778">
        <v>23.844913744916632</v>
      </c>
    </row>
    <row r="3779" spans="10:21" x14ac:dyDescent="0.3">
      <c r="J3779">
        <v>1.51602E-4</v>
      </c>
      <c r="U3779">
        <v>23.85187359649996</v>
      </c>
    </row>
    <row r="3780" spans="10:21" x14ac:dyDescent="0.3">
      <c r="J3780">
        <v>1.49424E-4</v>
      </c>
      <c r="U3780">
        <v>23.858998592683324</v>
      </c>
    </row>
    <row r="3781" spans="10:21" x14ac:dyDescent="0.3">
      <c r="J3781">
        <v>1.4808099999999999E-4</v>
      </c>
      <c r="U3781">
        <v>23.865221095083324</v>
      </c>
    </row>
    <row r="3782" spans="10:21" x14ac:dyDescent="0.3">
      <c r="J3782">
        <v>1.4840400000000001E-4</v>
      </c>
      <c r="U3782">
        <v>23.872348658233264</v>
      </c>
    </row>
    <row r="3783" spans="10:21" x14ac:dyDescent="0.3">
      <c r="J3783">
        <v>1.4995199999999999E-4</v>
      </c>
      <c r="U3783">
        <v>23.879203788433248</v>
      </c>
    </row>
    <row r="3784" spans="10:21" x14ac:dyDescent="0.3">
      <c r="J3784">
        <v>1.51383E-4</v>
      </c>
      <c r="U3784">
        <v>23.886263346666603</v>
      </c>
    </row>
    <row r="3785" spans="10:21" x14ac:dyDescent="0.3">
      <c r="J3785">
        <v>1.5270799999999999E-4</v>
      </c>
      <c r="U3785">
        <v>23.893418701483338</v>
      </c>
    </row>
    <row r="3786" spans="10:21" x14ac:dyDescent="0.3">
      <c r="J3786">
        <v>1.53323E-4</v>
      </c>
      <c r="U3786">
        <v>23.900371797866683</v>
      </c>
    </row>
    <row r="3787" spans="10:21" x14ac:dyDescent="0.3">
      <c r="J3787">
        <v>1.5279099999999999E-4</v>
      </c>
      <c r="U3787">
        <v>23.906776539483324</v>
      </c>
    </row>
    <row r="3788" spans="10:21" x14ac:dyDescent="0.3">
      <c r="J3788">
        <v>1.52232E-4</v>
      </c>
      <c r="U3788">
        <v>23.9132356405166</v>
      </c>
    </row>
    <row r="3789" spans="10:21" x14ac:dyDescent="0.3">
      <c r="J3789">
        <v>1.5202099999999999E-4</v>
      </c>
      <c r="U3789">
        <v>23.920160396883269</v>
      </c>
    </row>
    <row r="3790" spans="10:21" x14ac:dyDescent="0.3">
      <c r="J3790">
        <v>1.52495E-4</v>
      </c>
      <c r="U3790">
        <v>23.926486333199986</v>
      </c>
    </row>
    <row r="3791" spans="10:21" x14ac:dyDescent="0.3">
      <c r="J3791">
        <v>1.53912E-4</v>
      </c>
      <c r="U3791">
        <v>23.933411542566681</v>
      </c>
    </row>
    <row r="3792" spans="10:21" x14ac:dyDescent="0.3">
      <c r="J3792">
        <v>1.5446500000000001E-4</v>
      </c>
      <c r="U3792">
        <v>23.940334121383298</v>
      </c>
    </row>
    <row r="3793" spans="10:21" x14ac:dyDescent="0.3">
      <c r="J3793">
        <v>1.5357599999999999E-4</v>
      </c>
      <c r="U3793">
        <v>23.947560016299999</v>
      </c>
    </row>
    <row r="3794" spans="10:21" x14ac:dyDescent="0.3">
      <c r="J3794">
        <v>1.52256E-4</v>
      </c>
      <c r="U3794">
        <v>23.95445953210001</v>
      </c>
    </row>
    <row r="3795" spans="10:21" x14ac:dyDescent="0.3">
      <c r="J3795">
        <v>1.5007200000000001E-4</v>
      </c>
      <c r="U3795">
        <v>23.961456314716635</v>
      </c>
    </row>
    <row r="3796" spans="10:21" x14ac:dyDescent="0.3">
      <c r="J3796">
        <v>1.47548E-4</v>
      </c>
      <c r="U3796">
        <v>23.967753783849911</v>
      </c>
    </row>
    <row r="3797" spans="10:21" x14ac:dyDescent="0.3">
      <c r="J3797">
        <v>1.4622699999999999E-4</v>
      </c>
      <c r="U3797">
        <v>23.974041438099935</v>
      </c>
    </row>
    <row r="3798" spans="10:21" x14ac:dyDescent="0.3">
      <c r="J3798">
        <v>1.45897E-4</v>
      </c>
      <c r="U3798">
        <v>23.980940111466648</v>
      </c>
    </row>
    <row r="3799" spans="10:21" x14ac:dyDescent="0.3">
      <c r="J3799">
        <v>1.4596300000000001E-4</v>
      </c>
      <c r="U3799">
        <v>23.987969724333258</v>
      </c>
    </row>
    <row r="3800" spans="10:21" x14ac:dyDescent="0.3">
      <c r="J3800">
        <v>1.4645200000000001E-4</v>
      </c>
      <c r="U3800">
        <v>23.994921612733258</v>
      </c>
    </row>
    <row r="3801" spans="10:21" x14ac:dyDescent="0.3">
      <c r="J3801">
        <v>1.47498E-4</v>
      </c>
      <c r="U3801">
        <v>24.001171811416619</v>
      </c>
    </row>
    <row r="3802" spans="10:21" x14ac:dyDescent="0.3">
      <c r="J3802">
        <v>1.4982999999999999E-4</v>
      </c>
      <c r="U3802">
        <v>24.008122658716577</v>
      </c>
    </row>
    <row r="3803" spans="10:21" x14ac:dyDescent="0.3">
      <c r="J3803">
        <v>1.5283899999999999E-4</v>
      </c>
      <c r="U3803">
        <v>24.014346416783276</v>
      </c>
    </row>
    <row r="3804" spans="10:21" x14ac:dyDescent="0.3">
      <c r="J3804">
        <v>1.5482899999999999E-4</v>
      </c>
      <c r="U3804">
        <v>24.02128008206661</v>
      </c>
    </row>
    <row r="3805" spans="10:21" x14ac:dyDescent="0.3">
      <c r="J3805">
        <v>1.55568E-4</v>
      </c>
      <c r="U3805">
        <v>24.028207421300007</v>
      </c>
    </row>
    <row r="3806" spans="10:21" x14ac:dyDescent="0.3">
      <c r="J3806">
        <v>1.5557599999999999E-4</v>
      </c>
      <c r="U3806">
        <v>24.035064975416631</v>
      </c>
    </row>
    <row r="3807" spans="10:21" x14ac:dyDescent="0.3">
      <c r="J3807">
        <v>1.5569499999999999E-4</v>
      </c>
      <c r="U3807">
        <v>24.042018763216642</v>
      </c>
    </row>
    <row r="3808" spans="10:21" x14ac:dyDescent="0.3">
      <c r="J3808">
        <v>1.56062E-4</v>
      </c>
      <c r="U3808">
        <v>24.048258487383283</v>
      </c>
    </row>
    <row r="3809" spans="10:21" x14ac:dyDescent="0.3">
      <c r="J3809">
        <v>1.5615799999999999E-4</v>
      </c>
      <c r="U3809">
        <v>24.055195585883364</v>
      </c>
    </row>
    <row r="3810" spans="10:21" x14ac:dyDescent="0.3">
      <c r="J3810">
        <v>1.5588399999999999E-4</v>
      </c>
      <c r="U3810">
        <v>24.062406126649996</v>
      </c>
    </row>
    <row r="3811" spans="10:21" x14ac:dyDescent="0.3">
      <c r="J3811">
        <v>1.5557E-4</v>
      </c>
      <c r="U3811">
        <v>24.069512613599969</v>
      </c>
    </row>
    <row r="3812" spans="10:21" x14ac:dyDescent="0.3">
      <c r="J3812">
        <v>1.55697E-4</v>
      </c>
      <c r="U3812">
        <v>24.075752719233304</v>
      </c>
    </row>
    <row r="3813" spans="10:21" x14ac:dyDescent="0.3">
      <c r="J3813">
        <v>1.55322E-4</v>
      </c>
      <c r="U3813">
        <v>24.082629116366661</v>
      </c>
    </row>
    <row r="3814" spans="10:21" x14ac:dyDescent="0.3">
      <c r="J3814">
        <v>1.5359E-4</v>
      </c>
      <c r="U3814">
        <v>24.089506793016579</v>
      </c>
    </row>
    <row r="3815" spans="10:21" x14ac:dyDescent="0.3">
      <c r="J3815">
        <v>1.51927E-4</v>
      </c>
      <c r="U3815">
        <v>24.096778559683298</v>
      </c>
    </row>
    <row r="3816" spans="10:21" x14ac:dyDescent="0.3">
      <c r="J3816">
        <v>1.5145299999999999E-4</v>
      </c>
      <c r="U3816">
        <v>24.103121566766639</v>
      </c>
    </row>
    <row r="3817" spans="10:21" x14ac:dyDescent="0.3">
      <c r="J3817">
        <v>1.51392E-4</v>
      </c>
      <c r="U3817">
        <v>24.110065277416652</v>
      </c>
    </row>
    <row r="3818" spans="10:21" x14ac:dyDescent="0.3">
      <c r="J3818">
        <v>1.5064000000000001E-4</v>
      </c>
      <c r="U3818">
        <v>24.11702365079994</v>
      </c>
    </row>
    <row r="3819" spans="10:21" x14ac:dyDescent="0.3">
      <c r="J3819">
        <v>1.4919900000000001E-4</v>
      </c>
      <c r="U3819">
        <v>24.123545050616666</v>
      </c>
    </row>
    <row r="3820" spans="10:21" x14ac:dyDescent="0.3">
      <c r="J3820">
        <v>1.4822199999999999E-4</v>
      </c>
      <c r="U3820">
        <v>24.129839738199976</v>
      </c>
    </row>
    <row r="3821" spans="10:21" x14ac:dyDescent="0.3">
      <c r="J3821">
        <v>1.4878999999999999E-4</v>
      </c>
      <c r="U3821">
        <v>24.136782479283283</v>
      </c>
    </row>
    <row r="3822" spans="10:21" x14ac:dyDescent="0.3">
      <c r="J3822">
        <v>1.5042300000000001E-4</v>
      </c>
      <c r="U3822">
        <v>24.143137232449952</v>
      </c>
    </row>
    <row r="3823" spans="10:21" x14ac:dyDescent="0.3">
      <c r="J3823">
        <v>1.5166800000000001E-4</v>
      </c>
      <c r="U3823">
        <v>24.150108710916658</v>
      </c>
    </row>
    <row r="3824" spans="10:21" x14ac:dyDescent="0.3">
      <c r="J3824">
        <v>1.5248099999999999E-4</v>
      </c>
      <c r="U3824">
        <v>24.157058922449991</v>
      </c>
    </row>
    <row r="3825" spans="10:21" x14ac:dyDescent="0.3">
      <c r="J3825">
        <v>1.5299000000000001E-4</v>
      </c>
      <c r="U3825">
        <v>24.164260760933271</v>
      </c>
    </row>
    <row r="3826" spans="10:21" x14ac:dyDescent="0.3">
      <c r="J3826">
        <v>1.52466E-4</v>
      </c>
      <c r="U3826">
        <v>24.171179231000011</v>
      </c>
    </row>
    <row r="3827" spans="10:21" x14ac:dyDescent="0.3">
      <c r="J3827">
        <v>1.5155999999999999E-4</v>
      </c>
      <c r="U3827">
        <v>24.178171459833298</v>
      </c>
    </row>
    <row r="3828" spans="10:21" x14ac:dyDescent="0.3">
      <c r="J3828">
        <v>1.5133E-4</v>
      </c>
      <c r="U3828">
        <v>24.185074861833346</v>
      </c>
    </row>
    <row r="3829" spans="10:21" x14ac:dyDescent="0.3">
      <c r="J3829">
        <v>1.5138900000000001E-4</v>
      </c>
      <c r="U3829">
        <v>24.192292642583318</v>
      </c>
    </row>
    <row r="3830" spans="10:21" x14ac:dyDescent="0.3">
      <c r="J3830">
        <v>1.51402E-4</v>
      </c>
      <c r="U3830">
        <v>24.199121300366581</v>
      </c>
    </row>
    <row r="3831" spans="10:21" x14ac:dyDescent="0.3">
      <c r="J3831">
        <v>1.5157699999999999E-4</v>
      </c>
      <c r="U3831">
        <v>24.206119998283249</v>
      </c>
    </row>
    <row r="3832" spans="10:21" x14ac:dyDescent="0.3">
      <c r="J3832">
        <v>1.5236700000000001E-4</v>
      </c>
      <c r="U3832">
        <v>24.213082853950013</v>
      </c>
    </row>
    <row r="3833" spans="10:21" x14ac:dyDescent="0.3">
      <c r="J3833">
        <v>1.55055E-4</v>
      </c>
      <c r="U3833">
        <v>24.220110058783273</v>
      </c>
    </row>
    <row r="3834" spans="10:21" x14ac:dyDescent="0.3">
      <c r="J3834">
        <v>1.5905100000000001E-4</v>
      </c>
      <c r="U3834">
        <v>24.226441319783287</v>
      </c>
    </row>
    <row r="3835" spans="10:21" x14ac:dyDescent="0.3">
      <c r="J3835">
        <v>1.6206200000000001E-4</v>
      </c>
      <c r="U3835">
        <v>24.232674749683309</v>
      </c>
    </row>
    <row r="3836" spans="10:21" x14ac:dyDescent="0.3">
      <c r="J3836">
        <v>1.6287800000000001E-4</v>
      </c>
      <c r="U3836">
        <v>24.239611633616612</v>
      </c>
    </row>
    <row r="3837" spans="10:21" x14ac:dyDescent="0.3">
      <c r="J3837">
        <v>1.6273899999999999E-4</v>
      </c>
      <c r="U3837">
        <v>24.246738934516664</v>
      </c>
    </row>
    <row r="3838" spans="10:21" x14ac:dyDescent="0.3">
      <c r="J3838">
        <v>1.6314199999999999E-4</v>
      </c>
      <c r="U3838">
        <v>24.253035203616673</v>
      </c>
    </row>
    <row r="3839" spans="10:21" x14ac:dyDescent="0.3">
      <c r="J3839">
        <v>1.6318800000000001E-4</v>
      </c>
      <c r="U3839">
        <v>24.260086536399953</v>
      </c>
    </row>
    <row r="3840" spans="10:21" x14ac:dyDescent="0.3">
      <c r="J3840">
        <v>1.6283000000000001E-4</v>
      </c>
      <c r="U3840">
        <v>24.266317097333253</v>
      </c>
    </row>
    <row r="3841" spans="10:21" x14ac:dyDescent="0.3">
      <c r="J3841">
        <v>1.6282499999999999E-4</v>
      </c>
      <c r="U3841">
        <v>24.273407371833308</v>
      </c>
    </row>
    <row r="3842" spans="10:21" x14ac:dyDescent="0.3">
      <c r="J3842">
        <v>1.63117E-4</v>
      </c>
      <c r="U3842">
        <v>24.279725035033334</v>
      </c>
    </row>
    <row r="3843" spans="10:21" x14ac:dyDescent="0.3">
      <c r="J3843">
        <v>1.63423E-4</v>
      </c>
      <c r="U3843">
        <v>24.286724607150003</v>
      </c>
    </row>
    <row r="3844" spans="10:21" x14ac:dyDescent="0.3">
      <c r="J3844">
        <v>1.6294599999999999E-4</v>
      </c>
      <c r="U3844">
        <v>24.293687653533318</v>
      </c>
    </row>
    <row r="3845" spans="10:21" x14ac:dyDescent="0.3">
      <c r="J3845">
        <v>1.6185200000000001E-4</v>
      </c>
      <c r="U3845">
        <v>24.300827193250008</v>
      </c>
    </row>
    <row r="3846" spans="10:21" x14ac:dyDescent="0.3">
      <c r="J3846">
        <v>1.6122E-4</v>
      </c>
      <c r="U3846">
        <v>24.307077296566664</v>
      </c>
    </row>
    <row r="3847" spans="10:21" x14ac:dyDescent="0.3">
      <c r="J3847">
        <v>1.60509E-4</v>
      </c>
      <c r="U3847">
        <v>24.314244643833323</v>
      </c>
    </row>
    <row r="3848" spans="10:21" x14ac:dyDescent="0.3">
      <c r="J3848">
        <v>1.5903400000000001E-4</v>
      </c>
      <c r="U3848">
        <v>24.320534944533332</v>
      </c>
    </row>
    <row r="3849" spans="10:21" x14ac:dyDescent="0.3">
      <c r="J3849">
        <v>1.5779300000000001E-4</v>
      </c>
      <c r="U3849">
        <v>24.327657182999975</v>
      </c>
    </row>
    <row r="3850" spans="10:21" x14ac:dyDescent="0.3">
      <c r="J3850">
        <v>1.58133E-4</v>
      </c>
      <c r="U3850">
        <v>24.334608602516649</v>
      </c>
    </row>
    <row r="3851" spans="10:21" x14ac:dyDescent="0.3">
      <c r="J3851">
        <v>1.60054E-4</v>
      </c>
      <c r="U3851">
        <v>24.341616511333267</v>
      </c>
    </row>
    <row r="3852" spans="10:21" x14ac:dyDescent="0.3">
      <c r="J3852">
        <v>1.61201E-4</v>
      </c>
      <c r="U3852">
        <v>24.348666961983326</v>
      </c>
    </row>
    <row r="3853" spans="10:21" x14ac:dyDescent="0.3">
      <c r="J3853">
        <v>1.6043599999999999E-4</v>
      </c>
      <c r="U3853">
        <v>24.355717134466612</v>
      </c>
    </row>
    <row r="3854" spans="10:21" x14ac:dyDescent="0.3">
      <c r="J3854">
        <v>1.5877E-4</v>
      </c>
      <c r="U3854">
        <v>24.362639085449942</v>
      </c>
    </row>
    <row r="3855" spans="10:21" x14ac:dyDescent="0.3">
      <c r="J3855">
        <v>1.5672200000000001E-4</v>
      </c>
      <c r="U3855">
        <v>24.369667990999975</v>
      </c>
    </row>
    <row r="3856" spans="10:21" x14ac:dyDescent="0.3">
      <c r="J3856">
        <v>1.5500299999999999E-4</v>
      </c>
      <c r="U3856">
        <v>24.376718370116578</v>
      </c>
    </row>
    <row r="3857" spans="10:21" x14ac:dyDescent="0.3">
      <c r="J3857">
        <v>1.5395099999999999E-4</v>
      </c>
      <c r="U3857">
        <v>24.383665847766679</v>
      </c>
    </row>
    <row r="3858" spans="10:21" x14ac:dyDescent="0.3">
      <c r="J3858">
        <v>1.5333499999999999E-4</v>
      </c>
      <c r="U3858">
        <v>24.390164772666687</v>
      </c>
    </row>
    <row r="3859" spans="10:21" x14ac:dyDescent="0.3">
      <c r="J3859">
        <v>1.53628E-4</v>
      </c>
      <c r="U3859">
        <v>24.397046160683264</v>
      </c>
    </row>
    <row r="3860" spans="10:21" x14ac:dyDescent="0.3">
      <c r="J3860">
        <v>1.55997E-4</v>
      </c>
      <c r="U3860">
        <v>24.404280980416662</v>
      </c>
    </row>
    <row r="3861" spans="10:21" x14ac:dyDescent="0.3">
      <c r="J3861">
        <v>1.60132E-4</v>
      </c>
      <c r="U3861">
        <v>24.411272533733307</v>
      </c>
    </row>
    <row r="3862" spans="10:21" x14ac:dyDescent="0.3">
      <c r="J3862">
        <v>1.6275999999999999E-4</v>
      </c>
      <c r="U3862">
        <v>24.418211825683343</v>
      </c>
    </row>
    <row r="3863" spans="10:21" x14ac:dyDescent="0.3">
      <c r="J3863">
        <v>1.6230899999999999E-4</v>
      </c>
      <c r="U3863">
        <v>24.424548268316599</v>
      </c>
    </row>
    <row r="3864" spans="10:21" x14ac:dyDescent="0.3">
      <c r="J3864">
        <v>1.6177300000000001E-4</v>
      </c>
      <c r="U3864">
        <v>24.431514310833276</v>
      </c>
    </row>
    <row r="3865" spans="10:21" x14ac:dyDescent="0.3">
      <c r="J3865">
        <v>1.6219199999999999E-4</v>
      </c>
      <c r="U3865">
        <v>24.438421257333296</v>
      </c>
    </row>
    <row r="3866" spans="10:21" x14ac:dyDescent="0.3">
      <c r="J3866">
        <v>1.6129600000000001E-4</v>
      </c>
      <c r="U3866">
        <v>24.444695727016612</v>
      </c>
    </row>
    <row r="3867" spans="10:21" x14ac:dyDescent="0.3">
      <c r="J3867">
        <v>1.59128E-4</v>
      </c>
      <c r="U3867">
        <v>24.450982499116677</v>
      </c>
    </row>
    <row r="3868" spans="10:21" x14ac:dyDescent="0.3">
      <c r="J3868">
        <v>1.5666700000000001E-4</v>
      </c>
      <c r="U3868">
        <v>24.457976229983252</v>
      </c>
    </row>
    <row r="3869" spans="10:21" x14ac:dyDescent="0.3">
      <c r="J3869">
        <v>1.5391299999999999E-4</v>
      </c>
      <c r="U3869">
        <v>24.464954074216681</v>
      </c>
    </row>
    <row r="3870" spans="10:21" x14ac:dyDescent="0.3">
      <c r="J3870">
        <v>1.5170099999999999E-4</v>
      </c>
      <c r="U3870">
        <v>24.471980388949913</v>
      </c>
    </row>
    <row r="3871" spans="10:21" x14ac:dyDescent="0.3">
      <c r="J3871">
        <v>1.5045999999999999E-4</v>
      </c>
      <c r="U3871">
        <v>24.478982257833316</v>
      </c>
    </row>
    <row r="3872" spans="10:21" x14ac:dyDescent="0.3">
      <c r="J3872">
        <v>1.5073500000000001E-4</v>
      </c>
      <c r="U3872">
        <v>24.485496075950021</v>
      </c>
    </row>
    <row r="3873" spans="10:21" x14ac:dyDescent="0.3">
      <c r="J3873">
        <v>1.5259599999999999E-4</v>
      </c>
      <c r="U3873">
        <v>24.491748261450024</v>
      </c>
    </row>
    <row r="3874" spans="10:21" x14ac:dyDescent="0.3">
      <c r="J3874">
        <v>1.54029E-4</v>
      </c>
      <c r="U3874">
        <v>24.49894183476669</v>
      </c>
    </row>
    <row r="3875" spans="10:21" x14ac:dyDescent="0.3">
      <c r="J3875">
        <v>1.5398199999999999E-4</v>
      </c>
      <c r="U3875">
        <v>24.505886252716664</v>
      </c>
    </row>
    <row r="3876" spans="10:21" x14ac:dyDescent="0.3">
      <c r="J3876">
        <v>1.53005E-4</v>
      </c>
      <c r="U3876">
        <v>24.512984029449946</v>
      </c>
    </row>
    <row r="3877" spans="10:21" x14ac:dyDescent="0.3">
      <c r="J3877">
        <v>1.5176600000000001E-4</v>
      </c>
      <c r="U3877">
        <v>24.520080916083316</v>
      </c>
    </row>
    <row r="3878" spans="10:21" x14ac:dyDescent="0.3">
      <c r="J3878">
        <v>1.5047500000000001E-4</v>
      </c>
      <c r="U3878">
        <v>24.526417199766609</v>
      </c>
    </row>
    <row r="3879" spans="10:21" x14ac:dyDescent="0.3">
      <c r="J3879">
        <v>1.495E-4</v>
      </c>
      <c r="U3879">
        <v>24.532724356649972</v>
      </c>
    </row>
    <row r="3880" spans="10:21" x14ac:dyDescent="0.3">
      <c r="J3880">
        <v>1.50242E-4</v>
      </c>
      <c r="U3880">
        <v>24.539007290200001</v>
      </c>
    </row>
    <row r="3881" spans="10:21" x14ac:dyDescent="0.3">
      <c r="J3881">
        <v>1.5304699999999999E-4</v>
      </c>
      <c r="U3881">
        <v>24.545959806433288</v>
      </c>
    </row>
    <row r="3882" spans="10:21" x14ac:dyDescent="0.3">
      <c r="J3882">
        <v>1.56217E-4</v>
      </c>
      <c r="U3882">
        <v>24.552997748050014</v>
      </c>
    </row>
    <row r="3883" spans="10:21" x14ac:dyDescent="0.3">
      <c r="J3883">
        <v>1.5815100000000001E-4</v>
      </c>
      <c r="U3883">
        <v>24.560052529966683</v>
      </c>
    </row>
    <row r="3884" spans="10:21" x14ac:dyDescent="0.3">
      <c r="J3884">
        <v>1.5938899999999999E-4</v>
      </c>
      <c r="U3884">
        <v>24.567036326716575</v>
      </c>
    </row>
    <row r="3885" spans="10:21" x14ac:dyDescent="0.3">
      <c r="J3885">
        <v>1.61333E-4</v>
      </c>
      <c r="U3885">
        <v>24.574255116766654</v>
      </c>
    </row>
    <row r="3886" spans="10:21" x14ac:dyDescent="0.3">
      <c r="J3886">
        <v>1.6351000000000001E-4</v>
      </c>
      <c r="U3886">
        <v>24.581153170266649</v>
      </c>
    </row>
    <row r="3887" spans="10:21" x14ac:dyDescent="0.3">
      <c r="J3887">
        <v>1.63948E-4</v>
      </c>
      <c r="U3887">
        <v>24.588151995333345</v>
      </c>
    </row>
    <row r="3888" spans="10:21" x14ac:dyDescent="0.3">
      <c r="J3888">
        <v>1.61869E-4</v>
      </c>
      <c r="U3888">
        <v>24.595093353583312</v>
      </c>
    </row>
    <row r="3889" spans="10:21" x14ac:dyDescent="0.3">
      <c r="J3889">
        <v>1.5842800000000001E-4</v>
      </c>
      <c r="U3889">
        <v>24.601422794649988</v>
      </c>
    </row>
    <row r="3890" spans="10:21" x14ac:dyDescent="0.3">
      <c r="J3890">
        <v>1.54761E-4</v>
      </c>
      <c r="U3890">
        <v>24.608503850300014</v>
      </c>
    </row>
    <row r="3891" spans="10:21" x14ac:dyDescent="0.3">
      <c r="J3891">
        <v>1.5199699999999999E-4</v>
      </c>
      <c r="U3891">
        <v>24.61551614601667</v>
      </c>
    </row>
    <row r="3892" spans="10:21" x14ac:dyDescent="0.3">
      <c r="J3892">
        <v>1.5133400000000001E-4</v>
      </c>
      <c r="U3892">
        <v>24.621682190883316</v>
      </c>
    </row>
    <row r="3893" spans="10:21" x14ac:dyDescent="0.3">
      <c r="J3893">
        <v>1.5150100000000001E-4</v>
      </c>
      <c r="U3893">
        <v>24.628032326700001</v>
      </c>
    </row>
    <row r="3894" spans="10:21" x14ac:dyDescent="0.3">
      <c r="J3894">
        <v>1.5036300000000001E-4</v>
      </c>
      <c r="U3894">
        <v>24.634216125799988</v>
      </c>
    </row>
    <row r="3895" spans="10:21" x14ac:dyDescent="0.3">
      <c r="J3895">
        <v>1.4979699999999999E-4</v>
      </c>
      <c r="U3895">
        <v>24.640380454049954</v>
      </c>
    </row>
    <row r="3896" spans="10:21" x14ac:dyDescent="0.3">
      <c r="J3896">
        <v>1.51609E-4</v>
      </c>
      <c r="U3896">
        <v>24.64757983683327</v>
      </c>
    </row>
    <row r="3897" spans="10:21" x14ac:dyDescent="0.3">
      <c r="J3897">
        <v>1.53327E-4</v>
      </c>
      <c r="U3897">
        <v>24.653828287116632</v>
      </c>
    </row>
    <row r="3898" spans="10:21" x14ac:dyDescent="0.3">
      <c r="J3898">
        <v>1.54592E-4</v>
      </c>
      <c r="U3898">
        <v>24.661041553816663</v>
      </c>
    </row>
    <row r="3899" spans="10:21" x14ac:dyDescent="0.3">
      <c r="J3899">
        <v>1.5687000000000001E-4</v>
      </c>
      <c r="U3899">
        <v>24.668012499799929</v>
      </c>
    </row>
    <row r="3900" spans="10:21" x14ac:dyDescent="0.3">
      <c r="J3900">
        <v>1.5826800000000001E-4</v>
      </c>
      <c r="U3900">
        <v>24.674917697899946</v>
      </c>
    </row>
    <row r="3901" spans="10:21" x14ac:dyDescent="0.3">
      <c r="J3901">
        <v>1.56992E-4</v>
      </c>
      <c r="U3901">
        <v>24.681942343699969</v>
      </c>
    </row>
    <row r="3902" spans="10:21" x14ac:dyDescent="0.3">
      <c r="J3902">
        <v>1.5400599999999999E-4</v>
      </c>
      <c r="U3902">
        <v>24.688217782966603</v>
      </c>
    </row>
    <row r="3903" spans="10:21" x14ac:dyDescent="0.3">
      <c r="J3903">
        <v>1.5094199999999999E-4</v>
      </c>
      <c r="U3903">
        <v>24.695113960899956</v>
      </c>
    </row>
    <row r="3904" spans="10:21" x14ac:dyDescent="0.3">
      <c r="J3904">
        <v>1.4903200000000001E-4</v>
      </c>
      <c r="U3904">
        <v>24.702288190516629</v>
      </c>
    </row>
    <row r="3905" spans="10:21" x14ac:dyDescent="0.3">
      <c r="J3905">
        <v>1.4850599999999999E-4</v>
      </c>
      <c r="U3905">
        <v>24.708576353383251</v>
      </c>
    </row>
    <row r="3906" spans="10:21" x14ac:dyDescent="0.3">
      <c r="J3906">
        <v>1.4821600000000001E-4</v>
      </c>
      <c r="U3906">
        <v>24.715668392166602</v>
      </c>
    </row>
    <row r="3907" spans="10:21" x14ac:dyDescent="0.3">
      <c r="J3907">
        <v>1.4777E-4</v>
      </c>
      <c r="U3907">
        <v>24.722826902066664</v>
      </c>
    </row>
    <row r="3908" spans="10:21" x14ac:dyDescent="0.3">
      <c r="J3908">
        <v>1.4794E-4</v>
      </c>
      <c r="U3908">
        <v>24.729113435733357</v>
      </c>
    </row>
    <row r="3909" spans="10:21" x14ac:dyDescent="0.3">
      <c r="J3909">
        <v>1.49087E-4</v>
      </c>
      <c r="U3909">
        <v>24.73621933459993</v>
      </c>
    </row>
    <row r="3910" spans="10:21" x14ac:dyDescent="0.3">
      <c r="J3910">
        <v>1.5025300000000001E-4</v>
      </c>
      <c r="U3910">
        <v>24.742719451583252</v>
      </c>
    </row>
    <row r="3911" spans="10:21" x14ac:dyDescent="0.3">
      <c r="J3911">
        <v>1.4956E-4</v>
      </c>
      <c r="U3911">
        <v>24.749637214333294</v>
      </c>
    </row>
    <row r="3912" spans="10:21" x14ac:dyDescent="0.3">
      <c r="J3912">
        <v>1.47171E-4</v>
      </c>
      <c r="U3912">
        <v>24.756806492800024</v>
      </c>
    </row>
    <row r="3913" spans="10:21" x14ac:dyDescent="0.3">
      <c r="J3913">
        <v>1.4468400000000001E-4</v>
      </c>
      <c r="U3913">
        <v>24.763119498883317</v>
      </c>
    </row>
    <row r="3914" spans="10:21" x14ac:dyDescent="0.3">
      <c r="J3914">
        <v>1.42564E-4</v>
      </c>
      <c r="U3914">
        <v>24.770146822916651</v>
      </c>
    </row>
    <row r="3915" spans="10:21" x14ac:dyDescent="0.3">
      <c r="J3915">
        <v>1.4120100000000001E-4</v>
      </c>
      <c r="U3915">
        <v>24.777160008749949</v>
      </c>
    </row>
    <row r="3916" spans="10:21" x14ac:dyDescent="0.3">
      <c r="J3916">
        <v>1.4111700000000001E-4</v>
      </c>
      <c r="U3916">
        <v>24.784334023783352</v>
      </c>
    </row>
    <row r="3917" spans="10:21" x14ac:dyDescent="0.3">
      <c r="J3917">
        <v>1.4156699999999999E-4</v>
      </c>
      <c r="U3917">
        <v>24.791343371066613</v>
      </c>
    </row>
    <row r="3918" spans="10:21" x14ac:dyDescent="0.3">
      <c r="J3918">
        <v>1.4105199999999999E-4</v>
      </c>
      <c r="U3918">
        <v>24.798361404733321</v>
      </c>
    </row>
    <row r="3919" spans="10:21" x14ac:dyDescent="0.3">
      <c r="J3919">
        <v>1.40147E-4</v>
      </c>
      <c r="U3919">
        <v>24.804669507333287</v>
      </c>
    </row>
    <row r="3920" spans="10:21" x14ac:dyDescent="0.3">
      <c r="J3920">
        <v>1.4125100000000001E-4</v>
      </c>
      <c r="U3920">
        <v>24.81168466408332</v>
      </c>
    </row>
    <row r="3921" spans="10:21" x14ac:dyDescent="0.3">
      <c r="J3921">
        <v>1.4358200000000001E-4</v>
      </c>
      <c r="U3921">
        <v>24.817946426066676</v>
      </c>
    </row>
    <row r="3922" spans="10:21" x14ac:dyDescent="0.3">
      <c r="J3922">
        <v>1.44289E-4</v>
      </c>
      <c r="U3922">
        <v>24.824886194866608</v>
      </c>
    </row>
    <row r="3923" spans="10:21" x14ac:dyDescent="0.3">
      <c r="J3923">
        <v>1.43769E-4</v>
      </c>
      <c r="U3923">
        <v>24.831917691216585</v>
      </c>
    </row>
    <row r="3924" spans="10:21" x14ac:dyDescent="0.3">
      <c r="J3924">
        <v>1.43929E-4</v>
      </c>
      <c r="U3924">
        <v>24.839066696166629</v>
      </c>
    </row>
    <row r="3925" spans="10:21" x14ac:dyDescent="0.3">
      <c r="J3925">
        <v>1.44306E-4</v>
      </c>
      <c r="U3925">
        <v>24.845518199599972</v>
      </c>
    </row>
    <row r="3926" spans="10:21" x14ac:dyDescent="0.3">
      <c r="J3926">
        <v>1.4349E-4</v>
      </c>
      <c r="U3926">
        <v>24.852495082216652</v>
      </c>
    </row>
    <row r="3927" spans="10:21" x14ac:dyDescent="0.3">
      <c r="J3927">
        <v>1.4207999999999999E-4</v>
      </c>
      <c r="U3927">
        <v>24.859629726399969</v>
      </c>
    </row>
    <row r="3928" spans="10:21" x14ac:dyDescent="0.3">
      <c r="J3928">
        <v>1.4086200000000001E-4</v>
      </c>
      <c r="U3928">
        <v>24.866765101749966</v>
      </c>
    </row>
    <row r="3929" spans="10:21" x14ac:dyDescent="0.3">
      <c r="J3929">
        <v>1.3993E-4</v>
      </c>
      <c r="U3929">
        <v>24.873055855433268</v>
      </c>
    </row>
    <row r="3930" spans="10:21" x14ac:dyDescent="0.3">
      <c r="J3930">
        <v>1.39906E-4</v>
      </c>
      <c r="U3930">
        <v>24.880034128816625</v>
      </c>
    </row>
    <row r="3931" spans="10:21" x14ac:dyDescent="0.3">
      <c r="J3931">
        <v>1.41357E-4</v>
      </c>
      <c r="U3931">
        <v>24.886503783849911</v>
      </c>
    </row>
    <row r="3932" spans="10:21" x14ac:dyDescent="0.3">
      <c r="J3932">
        <v>1.4394000000000001E-4</v>
      </c>
      <c r="U3932">
        <v>24.893432935066691</v>
      </c>
    </row>
    <row r="3933" spans="10:21" x14ac:dyDescent="0.3">
      <c r="J3933">
        <v>1.4522100000000001E-4</v>
      </c>
      <c r="U3933">
        <v>24.899806706099966</v>
      </c>
    </row>
    <row r="3934" spans="10:21" x14ac:dyDescent="0.3">
      <c r="J3934">
        <v>1.44048E-4</v>
      </c>
      <c r="U3934">
        <v>24.906804347033297</v>
      </c>
    </row>
    <row r="3935" spans="10:21" x14ac:dyDescent="0.3">
      <c r="J3935">
        <v>1.4212400000000001E-4</v>
      </c>
      <c r="U3935">
        <v>24.913772495583302</v>
      </c>
    </row>
    <row r="3936" spans="10:21" x14ac:dyDescent="0.3">
      <c r="J3936">
        <v>1.4031499999999999E-4</v>
      </c>
      <c r="U3936">
        <v>24.920939167333319</v>
      </c>
    </row>
    <row r="3937" spans="10:21" x14ac:dyDescent="0.3">
      <c r="J3937">
        <v>1.3934799999999999E-4</v>
      </c>
      <c r="U3937">
        <v>24.927963987983336</v>
      </c>
    </row>
    <row r="3938" spans="10:21" x14ac:dyDescent="0.3">
      <c r="J3938">
        <v>1.39381E-4</v>
      </c>
      <c r="U3938">
        <v>24.934893298149959</v>
      </c>
    </row>
    <row r="3939" spans="10:21" x14ac:dyDescent="0.3">
      <c r="J3939">
        <v>1.3949000000000001E-4</v>
      </c>
      <c r="U3939">
        <v>24.941978685049982</v>
      </c>
    </row>
    <row r="3940" spans="10:21" x14ac:dyDescent="0.3">
      <c r="J3940">
        <v>1.3947800000000001E-4</v>
      </c>
      <c r="U3940">
        <v>24.949062895766595</v>
      </c>
    </row>
    <row r="3941" spans="10:21" x14ac:dyDescent="0.3">
      <c r="J3941">
        <v>1.39264E-4</v>
      </c>
      <c r="U3941">
        <v>24.956264265366674</v>
      </c>
    </row>
    <row r="3942" spans="10:21" x14ac:dyDescent="0.3">
      <c r="J3942">
        <v>1.3842600000000001E-4</v>
      </c>
      <c r="U3942">
        <v>24.96338561375002</v>
      </c>
    </row>
    <row r="3943" spans="10:21" x14ac:dyDescent="0.3">
      <c r="J3943">
        <v>1.37088E-4</v>
      </c>
      <c r="U3943">
        <v>24.969823201483329</v>
      </c>
    </row>
    <row r="3944" spans="10:21" x14ac:dyDescent="0.3">
      <c r="J3944">
        <v>1.3637100000000001E-4</v>
      </c>
      <c r="U3944">
        <v>24.976795053483269</v>
      </c>
    </row>
    <row r="3945" spans="10:21" x14ac:dyDescent="0.3">
      <c r="J3945">
        <v>1.3726999999999999E-4</v>
      </c>
      <c r="U3945">
        <v>24.983165391283304</v>
      </c>
    </row>
    <row r="3946" spans="10:21" x14ac:dyDescent="0.3">
      <c r="J3946">
        <v>1.39522E-4</v>
      </c>
      <c r="U3946">
        <v>24.990037409449965</v>
      </c>
    </row>
    <row r="3947" spans="10:21" x14ac:dyDescent="0.3">
      <c r="J3947">
        <v>1.4160299999999999E-4</v>
      </c>
      <c r="U3947">
        <v>24.996980476366662</v>
      </c>
    </row>
    <row r="3948" spans="10:21" x14ac:dyDescent="0.3">
      <c r="J3948">
        <v>1.4287300000000001E-4</v>
      </c>
      <c r="U3948">
        <v>25.003260032333248</v>
      </c>
    </row>
    <row r="3949" spans="10:21" x14ac:dyDescent="0.3">
      <c r="J3949">
        <v>1.43511E-4</v>
      </c>
      <c r="U3949">
        <v>25.01015966733333</v>
      </c>
    </row>
    <row r="3950" spans="10:21" x14ac:dyDescent="0.3">
      <c r="J3950">
        <v>1.4278699999999999E-4</v>
      </c>
      <c r="U3950">
        <v>25.017146372783341</v>
      </c>
    </row>
    <row r="3951" spans="10:21" x14ac:dyDescent="0.3">
      <c r="J3951">
        <v>1.4095199999999999E-4</v>
      </c>
      <c r="U3951">
        <v>25.024358272549943</v>
      </c>
    </row>
    <row r="3952" spans="10:21" x14ac:dyDescent="0.3">
      <c r="J3952">
        <v>1.3956799999999999E-4</v>
      </c>
      <c r="U3952">
        <v>25.030673352866629</v>
      </c>
    </row>
    <row r="3953" spans="10:21" x14ac:dyDescent="0.3">
      <c r="J3953">
        <v>1.38472E-4</v>
      </c>
      <c r="U3953">
        <v>25.037717533099929</v>
      </c>
    </row>
    <row r="3954" spans="10:21" x14ac:dyDescent="0.3">
      <c r="J3954">
        <v>1.36876E-4</v>
      </c>
      <c r="U3954">
        <v>25.044063337633268</v>
      </c>
    </row>
    <row r="3955" spans="10:21" x14ac:dyDescent="0.3">
      <c r="J3955">
        <v>1.36019E-4</v>
      </c>
      <c r="U3955">
        <v>25.051028291383286</v>
      </c>
    </row>
    <row r="3956" spans="10:21" x14ac:dyDescent="0.3">
      <c r="J3956">
        <v>1.3606999999999999E-4</v>
      </c>
      <c r="U3956">
        <v>25.057312266033357</v>
      </c>
    </row>
    <row r="3957" spans="10:21" x14ac:dyDescent="0.3">
      <c r="J3957">
        <v>1.3637299999999999E-4</v>
      </c>
      <c r="U3957">
        <v>25.064362716666679</v>
      </c>
    </row>
    <row r="3958" spans="10:21" x14ac:dyDescent="0.3">
      <c r="J3958">
        <v>1.3654100000000001E-4</v>
      </c>
      <c r="U3958">
        <v>25.070691180216695</v>
      </c>
    </row>
    <row r="3959" spans="10:21" x14ac:dyDescent="0.3">
      <c r="J3959">
        <v>1.3626099999999999E-4</v>
      </c>
      <c r="U3959">
        <v>25.077768643683278</v>
      </c>
    </row>
    <row r="3960" spans="10:21" x14ac:dyDescent="0.3">
      <c r="J3960">
        <v>1.36351E-4</v>
      </c>
      <c r="U3960">
        <v>25.084033226966614</v>
      </c>
    </row>
    <row r="3961" spans="10:21" x14ac:dyDescent="0.3">
      <c r="J3961">
        <v>1.3664499999999999E-4</v>
      </c>
      <c r="U3961">
        <v>25.090975197149966</v>
      </c>
    </row>
    <row r="3962" spans="10:21" x14ac:dyDescent="0.3">
      <c r="J3962">
        <v>1.3609900000000001E-4</v>
      </c>
      <c r="U3962">
        <v>25.098006788883261</v>
      </c>
    </row>
    <row r="3963" spans="10:21" x14ac:dyDescent="0.3">
      <c r="J3963">
        <v>1.34552E-4</v>
      </c>
      <c r="U3963">
        <v>25.104996959366691</v>
      </c>
    </row>
    <row r="3964" spans="10:21" x14ac:dyDescent="0.3">
      <c r="J3964">
        <v>1.32578E-4</v>
      </c>
      <c r="U3964">
        <v>25.112025896699926</v>
      </c>
    </row>
    <row r="3965" spans="10:21" x14ac:dyDescent="0.3">
      <c r="J3965">
        <v>1.3073100000000001E-4</v>
      </c>
      <c r="U3965">
        <v>25.118423048649976</v>
      </c>
    </row>
    <row r="3966" spans="10:21" x14ac:dyDescent="0.3">
      <c r="J3966">
        <v>1.2873E-4</v>
      </c>
      <c r="U3966">
        <v>25.125622582433305</v>
      </c>
    </row>
    <row r="3967" spans="10:21" x14ac:dyDescent="0.3">
      <c r="J3967">
        <v>1.2597899999999999E-4</v>
      </c>
      <c r="U3967">
        <v>25.131884439783242</v>
      </c>
    </row>
    <row r="3968" spans="10:21" x14ac:dyDescent="0.3">
      <c r="J3968">
        <v>1.23564E-4</v>
      </c>
      <c r="U3968">
        <v>25.138176115350021</v>
      </c>
    </row>
    <row r="3969" spans="10:21" x14ac:dyDescent="0.3">
      <c r="J3969">
        <v>1.2314199999999999E-4</v>
      </c>
      <c r="U3969">
        <v>25.145142221449955</v>
      </c>
    </row>
    <row r="3970" spans="10:21" x14ac:dyDescent="0.3">
      <c r="J3970">
        <v>1.2479599999999999E-4</v>
      </c>
      <c r="U3970">
        <v>25.151426140466597</v>
      </c>
    </row>
    <row r="3971" spans="10:21" x14ac:dyDescent="0.3">
      <c r="J3971">
        <v>1.2718899999999999E-4</v>
      </c>
      <c r="U3971">
        <v>25.157725016266582</v>
      </c>
    </row>
    <row r="3972" spans="10:21" x14ac:dyDescent="0.3">
      <c r="J3972">
        <v>1.2909900000000001E-4</v>
      </c>
      <c r="U3972">
        <v>25.164064788816663</v>
      </c>
    </row>
    <row r="3973" spans="10:21" x14ac:dyDescent="0.3">
      <c r="J3973">
        <v>1.3018599999999999E-4</v>
      </c>
      <c r="U3973">
        <v>25.171068215366663</v>
      </c>
    </row>
    <row r="3974" spans="10:21" x14ac:dyDescent="0.3">
      <c r="J3974">
        <v>1.2990399999999999E-4</v>
      </c>
      <c r="U3974">
        <v>25.177329023666609</v>
      </c>
    </row>
    <row r="3975" spans="10:21" x14ac:dyDescent="0.3">
      <c r="J3975">
        <v>1.2882599999999999E-4</v>
      </c>
      <c r="U3975">
        <v>25.184411390616635</v>
      </c>
    </row>
    <row r="3976" spans="10:21" x14ac:dyDescent="0.3">
      <c r="J3976">
        <v>1.28336E-4</v>
      </c>
      <c r="U3976">
        <v>25.191378092766659</v>
      </c>
    </row>
    <row r="3977" spans="10:21" x14ac:dyDescent="0.3">
      <c r="J3977">
        <v>1.29042E-4</v>
      </c>
      <c r="U3977">
        <v>25.19763828118327</v>
      </c>
    </row>
    <row r="3978" spans="10:21" x14ac:dyDescent="0.3">
      <c r="J3978">
        <v>1.31199E-4</v>
      </c>
      <c r="U3978">
        <v>25.204003906250001</v>
      </c>
    </row>
    <row r="3979" spans="10:21" x14ac:dyDescent="0.3">
      <c r="J3979">
        <v>1.3375999999999999E-4</v>
      </c>
      <c r="U3979">
        <v>25.210918601349963</v>
      </c>
    </row>
    <row r="3980" spans="10:21" x14ac:dyDescent="0.3">
      <c r="J3980">
        <v>1.35556E-4</v>
      </c>
      <c r="U3980">
        <v>25.218005712816616</v>
      </c>
    </row>
    <row r="3981" spans="10:21" x14ac:dyDescent="0.3">
      <c r="J3981">
        <v>1.3628100000000001E-4</v>
      </c>
      <c r="U3981">
        <v>25.225049392383273</v>
      </c>
    </row>
    <row r="3982" spans="10:21" x14ac:dyDescent="0.3">
      <c r="J3982">
        <v>1.35654E-4</v>
      </c>
      <c r="U3982">
        <v>25.231411671633275</v>
      </c>
    </row>
    <row r="3983" spans="10:21" x14ac:dyDescent="0.3">
      <c r="J3983">
        <v>1.33492E-4</v>
      </c>
      <c r="U3983">
        <v>25.238364926966582</v>
      </c>
    </row>
    <row r="3984" spans="10:21" x14ac:dyDescent="0.3">
      <c r="J3984">
        <v>1.3002099999999999E-4</v>
      </c>
      <c r="U3984">
        <v>25.245301842683329</v>
      </c>
    </row>
    <row r="3985" spans="10:21" x14ac:dyDescent="0.3">
      <c r="J3985">
        <v>1.26744E-4</v>
      </c>
      <c r="U3985">
        <v>25.251565146433254</v>
      </c>
    </row>
    <row r="3986" spans="10:21" x14ac:dyDescent="0.3">
      <c r="J3986">
        <v>1.2499700000000001E-4</v>
      </c>
      <c r="U3986">
        <v>25.257868520416618</v>
      </c>
    </row>
    <row r="3987" spans="10:21" x14ac:dyDescent="0.3">
      <c r="J3987">
        <v>1.2443999999999999E-4</v>
      </c>
      <c r="U3987">
        <v>25.264218926416653</v>
      </c>
    </row>
    <row r="3988" spans="10:21" x14ac:dyDescent="0.3">
      <c r="J3988">
        <v>1.24077E-4</v>
      </c>
      <c r="U3988">
        <v>25.270538695650007</v>
      </c>
    </row>
    <row r="3989" spans="10:21" x14ac:dyDescent="0.3">
      <c r="J3989">
        <v>1.2358200000000001E-4</v>
      </c>
      <c r="U3989">
        <v>25.277696251866654</v>
      </c>
    </row>
    <row r="3990" spans="10:21" x14ac:dyDescent="0.3">
      <c r="J3990">
        <v>1.2401400000000001E-4</v>
      </c>
      <c r="U3990">
        <v>25.284626730283343</v>
      </c>
    </row>
    <row r="3991" spans="10:21" x14ac:dyDescent="0.3">
      <c r="J3991">
        <v>1.25807E-4</v>
      </c>
      <c r="U3991">
        <v>25.291609406466645</v>
      </c>
    </row>
    <row r="3992" spans="10:21" x14ac:dyDescent="0.3">
      <c r="J3992">
        <v>1.2818500000000001E-4</v>
      </c>
      <c r="U3992">
        <v>25.298000987366684</v>
      </c>
    </row>
    <row r="3993" spans="10:21" x14ac:dyDescent="0.3">
      <c r="J3993">
        <v>1.3071900000000001E-4</v>
      </c>
      <c r="U3993">
        <v>25.304347928366649</v>
      </c>
    </row>
    <row r="3994" spans="10:21" x14ac:dyDescent="0.3">
      <c r="J3994">
        <v>1.3258200000000001E-4</v>
      </c>
      <c r="U3994">
        <v>25.310689981766579</v>
      </c>
    </row>
    <row r="3995" spans="10:21" x14ac:dyDescent="0.3">
      <c r="J3995">
        <v>1.3256800000000001E-4</v>
      </c>
      <c r="U3995">
        <v>25.317727255816621</v>
      </c>
    </row>
    <row r="3996" spans="10:21" x14ac:dyDescent="0.3">
      <c r="J3996">
        <v>1.3118400000000001E-4</v>
      </c>
      <c r="U3996">
        <v>25.3240371863</v>
      </c>
    </row>
    <row r="3997" spans="10:21" x14ac:dyDescent="0.3">
      <c r="J3997">
        <v>1.2891500000000001E-4</v>
      </c>
      <c r="U3997">
        <v>25.330417744316584</v>
      </c>
    </row>
    <row r="3998" spans="10:21" x14ac:dyDescent="0.3">
      <c r="J3998">
        <v>1.25788E-4</v>
      </c>
      <c r="U3998">
        <v>25.337641016633278</v>
      </c>
    </row>
    <row r="3999" spans="10:21" x14ac:dyDescent="0.3">
      <c r="J3999">
        <v>1.2366699999999999E-4</v>
      </c>
      <c r="U3999">
        <v>25.344634008399954</v>
      </c>
    </row>
    <row r="4000" spans="10:21" x14ac:dyDescent="0.3">
      <c r="J4000">
        <v>1.22908E-4</v>
      </c>
      <c r="U4000">
        <v>25.351609261816581</v>
      </c>
    </row>
    <row r="4001" spans="10:21" x14ac:dyDescent="0.3">
      <c r="J4001">
        <v>1.2283899999999999E-4</v>
      </c>
      <c r="U4001">
        <v>25.358003830900028</v>
      </c>
    </row>
    <row r="4002" spans="10:21" x14ac:dyDescent="0.3">
      <c r="J4002">
        <v>1.2361300000000001E-4</v>
      </c>
      <c r="U4002">
        <v>25.364980467149994</v>
      </c>
    </row>
    <row r="4003" spans="10:21" x14ac:dyDescent="0.3">
      <c r="J4003">
        <v>1.2426200000000001E-4</v>
      </c>
      <c r="U4003">
        <v>25.37134648163325</v>
      </c>
    </row>
    <row r="4004" spans="10:21" x14ac:dyDescent="0.3">
      <c r="J4004">
        <v>1.23891E-4</v>
      </c>
      <c r="U4004">
        <v>25.37831346193331</v>
      </c>
    </row>
    <row r="4005" spans="10:21" x14ac:dyDescent="0.3">
      <c r="J4005">
        <v>1.2263199999999999E-4</v>
      </c>
      <c r="U4005">
        <v>25.385265628483346</v>
      </c>
    </row>
    <row r="4006" spans="10:21" x14ac:dyDescent="0.3">
      <c r="J4006">
        <v>1.21785E-4</v>
      </c>
      <c r="U4006">
        <v>25.392334945983261</v>
      </c>
    </row>
    <row r="4007" spans="10:21" x14ac:dyDescent="0.3">
      <c r="J4007">
        <v>1.2301599999999999E-4</v>
      </c>
      <c r="U4007">
        <v>25.398823396366666</v>
      </c>
    </row>
    <row r="4008" spans="10:21" x14ac:dyDescent="0.3">
      <c r="J4008">
        <v>1.25637E-4</v>
      </c>
      <c r="U4008">
        <v>25.405782024066625</v>
      </c>
    </row>
    <row r="4009" spans="10:21" x14ac:dyDescent="0.3">
      <c r="J4009">
        <v>1.2652E-4</v>
      </c>
      <c r="U4009">
        <v>25.412287386249954</v>
      </c>
    </row>
    <row r="4010" spans="10:21" x14ac:dyDescent="0.3">
      <c r="J4010">
        <v>1.24917E-4</v>
      </c>
      <c r="U4010">
        <v>25.419270523383361</v>
      </c>
    </row>
    <row r="4011" spans="10:21" x14ac:dyDescent="0.3">
      <c r="J4011">
        <v>1.2323600000000001E-4</v>
      </c>
      <c r="U4011">
        <v>25.426324669516664</v>
      </c>
    </row>
    <row r="4012" spans="10:21" x14ac:dyDescent="0.3">
      <c r="J4012">
        <v>1.2250999999999999E-4</v>
      </c>
      <c r="U4012">
        <v>25.433398779233297</v>
      </c>
    </row>
    <row r="4013" spans="10:21" x14ac:dyDescent="0.3">
      <c r="J4013">
        <v>1.2272699999999999E-4</v>
      </c>
      <c r="U4013">
        <v>25.440353465066678</v>
      </c>
    </row>
    <row r="4014" spans="10:21" x14ac:dyDescent="0.3">
      <c r="J4014">
        <v>1.2467000000000001E-4</v>
      </c>
      <c r="U4014">
        <v>25.446732393899946</v>
      </c>
    </row>
    <row r="4015" spans="10:21" x14ac:dyDescent="0.3">
      <c r="J4015">
        <v>1.27885E-4</v>
      </c>
      <c r="U4015">
        <v>25.453172524766583</v>
      </c>
    </row>
    <row r="4016" spans="10:21" x14ac:dyDescent="0.3">
      <c r="J4016">
        <v>1.3002700000000001E-4</v>
      </c>
      <c r="U4016">
        <v>25.460063330333288</v>
      </c>
    </row>
    <row r="4017" spans="10:21" x14ac:dyDescent="0.3">
      <c r="J4017">
        <v>1.29963E-4</v>
      </c>
      <c r="U4017">
        <v>25.466478951766597</v>
      </c>
    </row>
    <row r="4018" spans="10:21" x14ac:dyDescent="0.3">
      <c r="J4018">
        <v>1.29207E-4</v>
      </c>
      <c r="U4018">
        <v>25.473420071599929</v>
      </c>
    </row>
    <row r="4019" spans="10:21" x14ac:dyDescent="0.3">
      <c r="J4019">
        <v>1.2961400000000001E-4</v>
      </c>
      <c r="U4019">
        <v>25.480425643916654</v>
      </c>
    </row>
    <row r="4020" spans="10:21" x14ac:dyDescent="0.3">
      <c r="J4020">
        <v>1.30827E-4</v>
      </c>
      <c r="U4020">
        <v>25.487565191583297</v>
      </c>
    </row>
    <row r="4021" spans="10:21" x14ac:dyDescent="0.3">
      <c r="J4021">
        <v>1.3110800000000001E-4</v>
      </c>
      <c r="U4021">
        <v>25.494543663650013</v>
      </c>
    </row>
    <row r="4022" spans="10:21" x14ac:dyDescent="0.3">
      <c r="J4022">
        <v>1.3022700000000001E-4</v>
      </c>
      <c r="U4022">
        <v>25.501450602199959</v>
      </c>
    </row>
    <row r="4023" spans="10:21" x14ac:dyDescent="0.3">
      <c r="J4023">
        <v>1.2891399999999999E-4</v>
      </c>
      <c r="U4023">
        <v>25.508512886366589</v>
      </c>
    </row>
    <row r="4024" spans="10:21" x14ac:dyDescent="0.3">
      <c r="J4024">
        <v>1.2751200000000001E-4</v>
      </c>
      <c r="U4024">
        <v>25.515630745883268</v>
      </c>
    </row>
    <row r="4025" spans="10:21" x14ac:dyDescent="0.3">
      <c r="J4025">
        <v>1.2649499999999999E-4</v>
      </c>
      <c r="U4025">
        <v>25.522219157216629</v>
      </c>
    </row>
    <row r="4026" spans="10:21" x14ac:dyDescent="0.3">
      <c r="J4026">
        <v>1.2567399999999999E-4</v>
      </c>
      <c r="U4026">
        <v>25.5285226980833</v>
      </c>
    </row>
    <row r="4027" spans="10:21" x14ac:dyDescent="0.3">
      <c r="J4027">
        <v>1.2396E-4</v>
      </c>
      <c r="U4027">
        <v>25.535550928116695</v>
      </c>
    </row>
    <row r="4028" spans="10:21" x14ac:dyDescent="0.3">
      <c r="J4028">
        <v>1.217E-4</v>
      </c>
      <c r="U4028">
        <v>25.542550039283256</v>
      </c>
    </row>
    <row r="4029" spans="10:21" x14ac:dyDescent="0.3">
      <c r="J4029">
        <v>1.20259E-4</v>
      </c>
      <c r="U4029">
        <v>25.549667048449919</v>
      </c>
    </row>
    <row r="4030" spans="10:21" x14ac:dyDescent="0.3">
      <c r="J4030">
        <v>1.20176E-4</v>
      </c>
      <c r="U4030">
        <v>25.556729070333311</v>
      </c>
    </row>
    <row r="4031" spans="10:21" x14ac:dyDescent="0.3">
      <c r="J4031">
        <v>1.2034799999999999E-4</v>
      </c>
      <c r="U4031">
        <v>25.563763022416605</v>
      </c>
    </row>
    <row r="4032" spans="10:21" x14ac:dyDescent="0.3">
      <c r="J4032">
        <v>1.19385E-4</v>
      </c>
      <c r="U4032">
        <v>25.570915079116578</v>
      </c>
    </row>
    <row r="4033" spans="10:21" x14ac:dyDescent="0.3">
      <c r="J4033">
        <v>1.18516E-4</v>
      </c>
      <c r="U4033">
        <v>25.577211904516663</v>
      </c>
    </row>
    <row r="4034" spans="10:21" x14ac:dyDescent="0.3">
      <c r="J4034">
        <v>1.18878E-4</v>
      </c>
      <c r="U4034">
        <v>25.584421825399961</v>
      </c>
    </row>
    <row r="4035" spans="10:21" x14ac:dyDescent="0.3">
      <c r="J4035">
        <v>1.18721E-4</v>
      </c>
      <c r="U4035">
        <v>25.591421643883344</v>
      </c>
    </row>
    <row r="4036" spans="10:21" x14ac:dyDescent="0.3">
      <c r="J4036">
        <v>1.1689299999999999E-4</v>
      </c>
      <c r="U4036">
        <v>25.598486598333331</v>
      </c>
    </row>
    <row r="4037" spans="10:21" x14ac:dyDescent="0.3">
      <c r="J4037">
        <v>1.1531000000000001E-4</v>
      </c>
      <c r="U4037">
        <v>25.604781556116603</v>
      </c>
    </row>
    <row r="4038" spans="10:21" x14ac:dyDescent="0.3">
      <c r="J4038">
        <v>1.1549599999999999E-4</v>
      </c>
      <c r="U4038">
        <v>25.611056764916672</v>
      </c>
    </row>
    <row r="4039" spans="10:21" x14ac:dyDescent="0.3">
      <c r="J4039">
        <v>1.16221E-4</v>
      </c>
      <c r="U4039">
        <v>25.6173417488666</v>
      </c>
    </row>
    <row r="4040" spans="10:21" x14ac:dyDescent="0.3">
      <c r="J4040">
        <v>1.1666400000000001E-4</v>
      </c>
      <c r="U4040">
        <v>25.624308069533313</v>
      </c>
    </row>
    <row r="4041" spans="10:21" x14ac:dyDescent="0.3">
      <c r="J4041">
        <v>1.17237E-4</v>
      </c>
      <c r="U4041">
        <v>25.631256802866606</v>
      </c>
    </row>
    <row r="4042" spans="10:21" x14ac:dyDescent="0.3">
      <c r="J4042">
        <v>1.17625E-4</v>
      </c>
      <c r="U4042">
        <v>25.638219078383312</v>
      </c>
    </row>
    <row r="4043" spans="10:21" x14ac:dyDescent="0.3">
      <c r="J4043">
        <v>1.17717E-4</v>
      </c>
      <c r="U4043">
        <v>25.644576064733336</v>
      </c>
    </row>
    <row r="4044" spans="10:21" x14ac:dyDescent="0.3">
      <c r="J4044">
        <v>1.17444E-4</v>
      </c>
      <c r="U4044">
        <v>25.65158040523335</v>
      </c>
    </row>
    <row r="4045" spans="10:21" x14ac:dyDescent="0.3">
      <c r="J4045">
        <v>1.16203E-4</v>
      </c>
      <c r="U4045">
        <v>25.65793395836663</v>
      </c>
    </row>
    <row r="4046" spans="10:21" x14ac:dyDescent="0.3">
      <c r="J4046">
        <v>1.13995E-4</v>
      </c>
      <c r="U4046">
        <v>25.664939204849968</v>
      </c>
    </row>
    <row r="4047" spans="10:21" x14ac:dyDescent="0.3">
      <c r="J4047">
        <v>1.1181899999999999E-4</v>
      </c>
      <c r="U4047">
        <v>25.67123529115003</v>
      </c>
    </row>
    <row r="4048" spans="10:21" x14ac:dyDescent="0.3">
      <c r="J4048">
        <v>1.11604E-4</v>
      </c>
      <c r="U4048">
        <v>25.678218642866582</v>
      </c>
    </row>
    <row r="4049" spans="10:21" x14ac:dyDescent="0.3">
      <c r="J4049">
        <v>1.1394499999999999E-4</v>
      </c>
      <c r="U4049">
        <v>25.685208431866581</v>
      </c>
    </row>
    <row r="4050" spans="10:21" x14ac:dyDescent="0.3">
      <c r="J4050">
        <v>1.16653E-4</v>
      </c>
      <c r="U4050">
        <v>25.69228857358333</v>
      </c>
    </row>
    <row r="4051" spans="10:21" x14ac:dyDescent="0.3">
      <c r="J4051">
        <v>1.1817899999999999E-4</v>
      </c>
      <c r="U4051">
        <v>25.699216334016576</v>
      </c>
    </row>
    <row r="4052" spans="10:21" x14ac:dyDescent="0.3">
      <c r="J4052">
        <v>1.18287E-4</v>
      </c>
      <c r="U4052">
        <v>25.706344056116603</v>
      </c>
    </row>
    <row r="4053" spans="10:21" x14ac:dyDescent="0.3">
      <c r="J4053">
        <v>1.1726399999999999E-4</v>
      </c>
      <c r="U4053">
        <v>25.7133880694666</v>
      </c>
    </row>
    <row r="4054" spans="10:21" x14ac:dyDescent="0.3">
      <c r="J4054">
        <v>1.1613200000000001E-4</v>
      </c>
      <c r="U4054">
        <v>25.720384724933318</v>
      </c>
    </row>
    <row r="4055" spans="10:21" x14ac:dyDescent="0.3">
      <c r="J4055">
        <v>1.14963E-4</v>
      </c>
      <c r="U4055">
        <v>25.727613155033275</v>
      </c>
    </row>
    <row r="4056" spans="10:21" x14ac:dyDescent="0.3">
      <c r="J4056">
        <v>1.14191E-4</v>
      </c>
      <c r="U4056">
        <v>25.73388957181669</v>
      </c>
    </row>
    <row r="4057" spans="10:21" x14ac:dyDescent="0.3">
      <c r="J4057">
        <v>1.13904E-4</v>
      </c>
      <c r="U4057">
        <v>25.741047048566664</v>
      </c>
    </row>
    <row r="4058" spans="10:21" x14ac:dyDescent="0.3">
      <c r="J4058">
        <v>1.13449E-4</v>
      </c>
      <c r="U4058">
        <v>25.747988557816644</v>
      </c>
    </row>
    <row r="4059" spans="10:21" x14ac:dyDescent="0.3">
      <c r="J4059">
        <v>1.1396300000000001E-4</v>
      </c>
      <c r="U4059">
        <v>25.754932848599978</v>
      </c>
    </row>
    <row r="4060" spans="10:21" x14ac:dyDescent="0.3">
      <c r="J4060">
        <v>1.1558E-4</v>
      </c>
      <c r="U4060">
        <v>25.761981201166659</v>
      </c>
    </row>
    <row r="4061" spans="10:21" x14ac:dyDescent="0.3">
      <c r="J4061">
        <v>1.16561E-4</v>
      </c>
      <c r="U4061">
        <v>25.769065682083358</v>
      </c>
    </row>
    <row r="4062" spans="10:21" x14ac:dyDescent="0.3">
      <c r="J4062">
        <v>1.16706E-4</v>
      </c>
      <c r="U4062">
        <v>25.775626420966606</v>
      </c>
    </row>
    <row r="4063" spans="10:21" x14ac:dyDescent="0.3">
      <c r="J4063">
        <v>1.1678E-4</v>
      </c>
      <c r="U4063">
        <v>25.782604209583344</v>
      </c>
    </row>
    <row r="4064" spans="10:21" x14ac:dyDescent="0.3">
      <c r="J4064">
        <v>1.16746E-4</v>
      </c>
      <c r="U4064">
        <v>25.788942956916678</v>
      </c>
    </row>
    <row r="4065" spans="10:21" x14ac:dyDescent="0.3">
      <c r="J4065">
        <v>1.16385E-4</v>
      </c>
      <c r="U4065">
        <v>25.795214700699944</v>
      </c>
    </row>
    <row r="4066" spans="10:21" x14ac:dyDescent="0.3">
      <c r="J4066">
        <v>1.15072E-4</v>
      </c>
      <c r="U4066">
        <v>25.802332154899947</v>
      </c>
    </row>
    <row r="4067" spans="10:21" x14ac:dyDescent="0.3">
      <c r="J4067">
        <v>1.12334E-4</v>
      </c>
      <c r="U4067">
        <v>25.809268275883248</v>
      </c>
    </row>
    <row r="4068" spans="10:21" x14ac:dyDescent="0.3">
      <c r="J4068">
        <v>1.0940100000000001E-4</v>
      </c>
      <c r="U4068">
        <v>25.816313068066666</v>
      </c>
    </row>
    <row r="4069" spans="10:21" x14ac:dyDescent="0.3">
      <c r="J4069">
        <v>1.07734E-4</v>
      </c>
      <c r="U4069">
        <v>25.823384102183262</v>
      </c>
    </row>
    <row r="4070" spans="10:21" x14ac:dyDescent="0.3">
      <c r="J4070">
        <v>1.0769599999999999E-4</v>
      </c>
      <c r="U4070">
        <v>25.830380328483322</v>
      </c>
    </row>
    <row r="4071" spans="10:21" x14ac:dyDescent="0.3">
      <c r="J4071">
        <v>1.09527E-4</v>
      </c>
      <c r="U4071">
        <v>25.837514313050026</v>
      </c>
    </row>
    <row r="4072" spans="10:21" x14ac:dyDescent="0.3">
      <c r="J4072">
        <v>1.11863E-4</v>
      </c>
      <c r="U4072">
        <v>25.843766260133272</v>
      </c>
    </row>
    <row r="4073" spans="10:21" x14ac:dyDescent="0.3">
      <c r="J4073">
        <v>1.12472E-4</v>
      </c>
      <c r="U4073">
        <v>25.851010998083318</v>
      </c>
    </row>
    <row r="4074" spans="10:21" x14ac:dyDescent="0.3">
      <c r="J4074">
        <v>1.12075E-4</v>
      </c>
      <c r="U4074">
        <v>25.85793089071667</v>
      </c>
    </row>
    <row r="4075" spans="10:21" x14ac:dyDescent="0.3">
      <c r="J4075">
        <v>1.12877E-4</v>
      </c>
      <c r="U4075">
        <v>25.864203031849925</v>
      </c>
    </row>
    <row r="4076" spans="10:21" x14ac:dyDescent="0.3">
      <c r="J4076">
        <v>1.1500100000000001E-4</v>
      </c>
      <c r="U4076">
        <v>25.870453890150021</v>
      </c>
    </row>
    <row r="4077" spans="10:21" x14ac:dyDescent="0.3">
      <c r="J4077">
        <v>1.16014E-4</v>
      </c>
      <c r="U4077">
        <v>25.877674237883305</v>
      </c>
    </row>
    <row r="4078" spans="10:21" x14ac:dyDescent="0.3">
      <c r="J4078">
        <v>1.15104E-4</v>
      </c>
      <c r="U4078">
        <v>25.884668763466593</v>
      </c>
    </row>
    <row r="4079" spans="10:21" x14ac:dyDescent="0.3">
      <c r="J4079">
        <v>1.14083E-4</v>
      </c>
      <c r="U4079">
        <v>25.891590984650005</v>
      </c>
    </row>
    <row r="4080" spans="10:21" x14ac:dyDescent="0.3">
      <c r="J4080">
        <v>1.1345000000000001E-4</v>
      </c>
      <c r="U4080">
        <v>25.89867996373335</v>
      </c>
    </row>
    <row r="4081" spans="10:21" x14ac:dyDescent="0.3">
      <c r="J4081">
        <v>1.1236E-4</v>
      </c>
      <c r="U4081">
        <v>25.905043967566598</v>
      </c>
    </row>
    <row r="4082" spans="10:21" x14ac:dyDescent="0.3">
      <c r="J4082">
        <v>1.10163E-4</v>
      </c>
      <c r="U4082">
        <v>25.911344734816641</v>
      </c>
    </row>
    <row r="4083" spans="10:21" x14ac:dyDescent="0.3">
      <c r="J4083">
        <v>1.07587E-4</v>
      </c>
      <c r="U4083">
        <v>25.918418216699987</v>
      </c>
    </row>
    <row r="4084" spans="10:21" x14ac:dyDescent="0.3">
      <c r="J4084">
        <v>1.0680599999999999E-4</v>
      </c>
      <c r="U4084">
        <v>25.925655492133348</v>
      </c>
    </row>
    <row r="4085" spans="10:21" x14ac:dyDescent="0.3">
      <c r="J4085">
        <v>1.08495E-4</v>
      </c>
      <c r="U4085">
        <v>25.932663416849998</v>
      </c>
    </row>
    <row r="4086" spans="10:21" x14ac:dyDescent="0.3">
      <c r="J4086">
        <v>1.11391E-4</v>
      </c>
      <c r="U4086">
        <v>25.938976987199929</v>
      </c>
    </row>
    <row r="4087" spans="10:21" x14ac:dyDescent="0.3">
      <c r="J4087">
        <v>1.14319E-4</v>
      </c>
      <c r="U4087">
        <v>25.945533649116623</v>
      </c>
    </row>
    <row r="4088" spans="10:21" x14ac:dyDescent="0.3">
      <c r="J4088">
        <v>1.16248E-4</v>
      </c>
      <c r="U4088">
        <v>25.952529080699968</v>
      </c>
    </row>
    <row r="4089" spans="10:21" x14ac:dyDescent="0.3">
      <c r="J4089">
        <v>1.17093E-4</v>
      </c>
      <c r="U4089">
        <v>25.959618520733297</v>
      </c>
    </row>
    <row r="4090" spans="10:21" x14ac:dyDescent="0.3">
      <c r="J4090">
        <v>1.17948E-4</v>
      </c>
      <c r="U4090">
        <v>25.966723068549982</v>
      </c>
    </row>
    <row r="4091" spans="10:21" x14ac:dyDescent="0.3">
      <c r="J4091">
        <v>1.1797499999999999E-4</v>
      </c>
      <c r="U4091">
        <v>25.973787482566696</v>
      </c>
    </row>
    <row r="4092" spans="10:21" x14ac:dyDescent="0.3">
      <c r="J4092">
        <v>1.16234E-4</v>
      </c>
      <c r="U4092">
        <v>25.981036361049942</v>
      </c>
    </row>
    <row r="4093" spans="10:21" x14ac:dyDescent="0.3">
      <c r="J4093">
        <v>1.13737E-4</v>
      </c>
      <c r="U4093">
        <v>25.988068985933328</v>
      </c>
    </row>
    <row r="4094" spans="10:21" x14ac:dyDescent="0.3">
      <c r="J4094">
        <v>1.1147800000000001E-4</v>
      </c>
      <c r="U4094">
        <v>25.994411786383353</v>
      </c>
    </row>
    <row r="4095" spans="10:21" x14ac:dyDescent="0.3">
      <c r="J4095">
        <v>1.10196E-4</v>
      </c>
      <c r="U4095">
        <v>26.001375134783302</v>
      </c>
    </row>
    <row r="4096" spans="10:21" x14ac:dyDescent="0.3">
      <c r="J4096">
        <v>1.09195E-4</v>
      </c>
      <c r="U4096">
        <v>26.007669949533252</v>
      </c>
    </row>
    <row r="4097" spans="10:21" x14ac:dyDescent="0.3">
      <c r="J4097">
        <v>1.08254E-4</v>
      </c>
      <c r="U4097">
        <v>26.01395111878325</v>
      </c>
    </row>
    <row r="4098" spans="10:21" x14ac:dyDescent="0.3">
      <c r="J4098">
        <v>1.08461E-4</v>
      </c>
      <c r="U4098">
        <v>26.020989847183348</v>
      </c>
    </row>
    <row r="4099" spans="10:21" x14ac:dyDescent="0.3">
      <c r="J4099">
        <v>1.08461E-4</v>
      </c>
      <c r="U4099">
        <v>26.027985111866656</v>
      </c>
    </row>
    <row r="4100" spans="10:21" x14ac:dyDescent="0.3">
      <c r="J4100">
        <v>1.0726999999999999E-4</v>
      </c>
      <c r="U4100">
        <v>26.034982331583283</v>
      </c>
    </row>
    <row r="4101" spans="10:21" x14ac:dyDescent="0.3">
      <c r="J4101">
        <v>1.06296E-4</v>
      </c>
      <c r="U4101">
        <v>26.041328271216603</v>
      </c>
    </row>
    <row r="4102" spans="10:21" x14ac:dyDescent="0.3">
      <c r="J4102">
        <v>1.06199E-4</v>
      </c>
      <c r="U4102">
        <v>26.04836026031662</v>
      </c>
    </row>
    <row r="4103" spans="10:21" x14ac:dyDescent="0.3">
      <c r="J4103">
        <v>1.06576E-4</v>
      </c>
      <c r="U4103">
        <v>26.055392877249929</v>
      </c>
    </row>
    <row r="4104" spans="10:21" x14ac:dyDescent="0.3">
      <c r="J4104">
        <v>1.0707E-4</v>
      </c>
      <c r="U4104">
        <v>26.062411499016648</v>
      </c>
    </row>
    <row r="4105" spans="10:21" x14ac:dyDescent="0.3">
      <c r="J4105">
        <v>1.08276E-4</v>
      </c>
      <c r="U4105">
        <v>26.068881805733326</v>
      </c>
    </row>
    <row r="4106" spans="10:21" x14ac:dyDescent="0.3">
      <c r="J4106">
        <v>1.1005699999999999E-4</v>
      </c>
      <c r="U4106">
        <v>26.07595015366666</v>
      </c>
    </row>
    <row r="4107" spans="10:21" x14ac:dyDescent="0.3">
      <c r="J4107">
        <v>1.11408E-4</v>
      </c>
      <c r="U4107">
        <v>26.083022244766592</v>
      </c>
    </row>
    <row r="4108" spans="10:21" x14ac:dyDescent="0.3">
      <c r="J4108">
        <v>1.11885E-4</v>
      </c>
      <c r="U4108">
        <v>26.090053375550028</v>
      </c>
    </row>
    <row r="4109" spans="10:21" x14ac:dyDescent="0.3">
      <c r="J4109">
        <v>1.11407E-4</v>
      </c>
      <c r="U4109">
        <v>26.097088138249941</v>
      </c>
    </row>
    <row r="4110" spans="10:21" x14ac:dyDescent="0.3">
      <c r="J4110">
        <v>1.09955E-4</v>
      </c>
      <c r="U4110">
        <v>26.104242769866687</v>
      </c>
    </row>
    <row r="4111" spans="10:21" x14ac:dyDescent="0.3">
      <c r="J4111">
        <v>1.0766E-4</v>
      </c>
      <c r="U4111">
        <v>26.111270213116587</v>
      </c>
    </row>
    <row r="4112" spans="10:21" x14ac:dyDescent="0.3">
      <c r="J4112">
        <v>1.06437E-4</v>
      </c>
      <c r="U4112">
        <v>26.118242684999981</v>
      </c>
    </row>
    <row r="4113" spans="10:21" x14ac:dyDescent="0.3">
      <c r="J4113">
        <v>1.07043E-4</v>
      </c>
      <c r="U4113">
        <v>26.124636721599988</v>
      </c>
    </row>
    <row r="4114" spans="10:21" x14ac:dyDescent="0.3">
      <c r="J4114">
        <v>1.0778800000000001E-4</v>
      </c>
      <c r="U4114">
        <v>26.130946238833349</v>
      </c>
    </row>
    <row r="4115" spans="10:21" x14ac:dyDescent="0.3">
      <c r="J4115">
        <v>1.09035E-4</v>
      </c>
      <c r="U4115">
        <v>26.137986206999994</v>
      </c>
    </row>
    <row r="4116" spans="10:21" x14ac:dyDescent="0.3">
      <c r="J4116">
        <v>1.11272E-4</v>
      </c>
      <c r="U4116">
        <v>26.144965187699928</v>
      </c>
    </row>
    <row r="4117" spans="10:21" x14ac:dyDescent="0.3">
      <c r="J4117">
        <v>1.13789E-4</v>
      </c>
      <c r="U4117">
        <v>26.151975520449923</v>
      </c>
    </row>
    <row r="4118" spans="10:21" x14ac:dyDescent="0.3">
      <c r="J4118">
        <v>1.15871E-4</v>
      </c>
      <c r="U4118">
        <v>26.159064777683305</v>
      </c>
    </row>
    <row r="4119" spans="10:21" x14ac:dyDescent="0.3">
      <c r="J4119">
        <v>1.16632E-4</v>
      </c>
      <c r="U4119">
        <v>26.165601555499961</v>
      </c>
    </row>
    <row r="4120" spans="10:21" x14ac:dyDescent="0.3">
      <c r="J4120">
        <v>1.15586E-4</v>
      </c>
      <c r="U4120">
        <v>26.172608582166625</v>
      </c>
    </row>
    <row r="4121" spans="10:21" x14ac:dyDescent="0.3">
      <c r="J4121">
        <v>1.12784E-4</v>
      </c>
      <c r="U4121">
        <v>26.179622522983362</v>
      </c>
    </row>
    <row r="4122" spans="10:21" x14ac:dyDescent="0.3">
      <c r="J4122">
        <v>1.10303E-4</v>
      </c>
      <c r="U4122">
        <v>26.186753757783301</v>
      </c>
    </row>
    <row r="4123" spans="10:21" x14ac:dyDescent="0.3">
      <c r="J4123">
        <v>1.0976000000000001E-4</v>
      </c>
      <c r="U4123">
        <v>26.193756294250004</v>
      </c>
    </row>
    <row r="4124" spans="10:21" x14ac:dyDescent="0.3">
      <c r="J4124">
        <v>1.09887E-4</v>
      </c>
      <c r="U4124">
        <v>26.200986353550011</v>
      </c>
    </row>
    <row r="4125" spans="10:21" x14ac:dyDescent="0.3">
      <c r="J4125">
        <v>1.0927199999999999E-4</v>
      </c>
      <c r="U4125">
        <v>26.20796367326669</v>
      </c>
    </row>
    <row r="4126" spans="10:21" x14ac:dyDescent="0.3">
      <c r="J4126">
        <v>1.08793E-4</v>
      </c>
      <c r="U4126">
        <v>26.214340074849922</v>
      </c>
    </row>
    <row r="4127" spans="10:21" x14ac:dyDescent="0.3">
      <c r="J4127">
        <v>1.10321E-4</v>
      </c>
      <c r="U4127">
        <v>26.220666869483345</v>
      </c>
    </row>
    <row r="4128" spans="10:21" x14ac:dyDescent="0.3">
      <c r="J4128">
        <v>1.12961E-4</v>
      </c>
      <c r="U4128">
        <v>26.227684489883298</v>
      </c>
    </row>
    <row r="4129" spans="10:21" x14ac:dyDescent="0.3">
      <c r="J4129">
        <v>1.1400000000000001E-4</v>
      </c>
      <c r="U4129">
        <v>26.234737467766656</v>
      </c>
    </row>
    <row r="4130" spans="10:21" x14ac:dyDescent="0.3">
      <c r="J4130">
        <v>1.13255E-4</v>
      </c>
      <c r="U4130">
        <v>26.241157635049966</v>
      </c>
    </row>
    <row r="4131" spans="10:21" x14ac:dyDescent="0.3">
      <c r="J4131">
        <v>1.13441E-4</v>
      </c>
      <c r="U4131">
        <v>26.248150547333353</v>
      </c>
    </row>
    <row r="4132" spans="10:21" x14ac:dyDescent="0.3">
      <c r="J4132">
        <v>1.15414E-4</v>
      </c>
      <c r="U4132">
        <v>26.255117162066622</v>
      </c>
    </row>
    <row r="4133" spans="10:21" x14ac:dyDescent="0.3">
      <c r="J4133">
        <v>1.1710299999999999E-4</v>
      </c>
      <c r="U4133">
        <v>26.261512573550014</v>
      </c>
    </row>
    <row r="4134" spans="10:21" x14ac:dyDescent="0.3">
      <c r="J4134">
        <v>1.1769000000000001E-4</v>
      </c>
      <c r="U4134">
        <v>26.268451698616627</v>
      </c>
    </row>
    <row r="4135" spans="10:21" x14ac:dyDescent="0.3">
      <c r="J4135">
        <v>1.1730699999999999E-4</v>
      </c>
      <c r="U4135">
        <v>26.274732041349974</v>
      </c>
    </row>
    <row r="4136" spans="10:21" x14ac:dyDescent="0.3">
      <c r="J4136">
        <v>1.15369E-4</v>
      </c>
      <c r="U4136">
        <v>26.281664355583295</v>
      </c>
    </row>
    <row r="4137" spans="10:21" x14ac:dyDescent="0.3">
      <c r="J4137">
        <v>1.1273E-4</v>
      </c>
      <c r="U4137">
        <v>26.288640189166593</v>
      </c>
    </row>
    <row r="4138" spans="10:21" x14ac:dyDescent="0.3">
      <c r="J4138">
        <v>1.1092299999999999E-4</v>
      </c>
      <c r="U4138">
        <v>26.295687325783245</v>
      </c>
    </row>
    <row r="4139" spans="10:21" x14ac:dyDescent="0.3">
      <c r="J4139">
        <v>1.10208E-4</v>
      </c>
      <c r="U4139">
        <v>26.302910105383248</v>
      </c>
    </row>
    <row r="4140" spans="10:21" x14ac:dyDescent="0.3">
      <c r="J4140">
        <v>1.10445E-4</v>
      </c>
      <c r="U4140">
        <v>26.31002759933326</v>
      </c>
    </row>
    <row r="4141" spans="10:21" x14ac:dyDescent="0.3">
      <c r="J4141">
        <v>1.11173E-4</v>
      </c>
      <c r="U4141">
        <v>26.317058897016615</v>
      </c>
    </row>
    <row r="4142" spans="10:21" x14ac:dyDescent="0.3">
      <c r="J4142">
        <v>1.11558E-4</v>
      </c>
      <c r="U4142">
        <v>26.32439204851665</v>
      </c>
    </row>
    <row r="4143" spans="10:21" x14ac:dyDescent="0.3">
      <c r="J4143">
        <v>1.11224E-4</v>
      </c>
      <c r="U4143">
        <v>26.33136038779994</v>
      </c>
    </row>
    <row r="4144" spans="10:21" x14ac:dyDescent="0.3">
      <c r="J4144">
        <v>1.1012E-4</v>
      </c>
      <c r="U4144">
        <v>26.33765199978334</v>
      </c>
    </row>
    <row r="4145" spans="10:21" x14ac:dyDescent="0.3">
      <c r="J4145">
        <v>1.0791299999999999E-4</v>
      </c>
      <c r="U4145">
        <v>26.344631624216586</v>
      </c>
    </row>
    <row r="4146" spans="10:21" x14ac:dyDescent="0.3">
      <c r="J4146">
        <v>1.05207E-4</v>
      </c>
      <c r="U4146">
        <v>26.351643610000004</v>
      </c>
    </row>
    <row r="4147" spans="10:21" x14ac:dyDescent="0.3">
      <c r="J4147">
        <v>1.04095E-4</v>
      </c>
      <c r="U4147">
        <v>26.358927384999941</v>
      </c>
    </row>
    <row r="4148" spans="10:21" x14ac:dyDescent="0.3">
      <c r="J4148">
        <v>1.05603E-4</v>
      </c>
      <c r="U4148">
        <v>26.36610819498334</v>
      </c>
    </row>
    <row r="4149" spans="10:21" x14ac:dyDescent="0.3">
      <c r="J4149">
        <v>1.08422E-4</v>
      </c>
      <c r="U4149">
        <v>26.373107345899918</v>
      </c>
    </row>
    <row r="4150" spans="10:21" x14ac:dyDescent="0.3">
      <c r="J4150">
        <v>1.10313E-4</v>
      </c>
      <c r="U4150">
        <v>26.379367327683333</v>
      </c>
    </row>
    <row r="4151" spans="10:21" x14ac:dyDescent="0.3">
      <c r="J4151">
        <v>1.10806E-4</v>
      </c>
      <c r="U4151">
        <v>26.385680357616607</v>
      </c>
    </row>
    <row r="4152" spans="10:21" x14ac:dyDescent="0.3">
      <c r="J4152">
        <v>1.10832E-4</v>
      </c>
      <c r="U4152">
        <v>26.39217086631664</v>
      </c>
    </row>
    <row r="4153" spans="10:21" x14ac:dyDescent="0.3">
      <c r="J4153">
        <v>1.10513E-4</v>
      </c>
      <c r="U4153">
        <v>26.398441259066626</v>
      </c>
    </row>
    <row r="4154" spans="10:21" x14ac:dyDescent="0.3">
      <c r="J4154">
        <v>1.10308E-4</v>
      </c>
      <c r="U4154">
        <v>26.404719861349925</v>
      </c>
    </row>
    <row r="4155" spans="10:21" x14ac:dyDescent="0.3">
      <c r="J4155">
        <v>1.10938E-4</v>
      </c>
      <c r="U4155">
        <v>26.411726546283294</v>
      </c>
    </row>
    <row r="4156" spans="10:21" x14ac:dyDescent="0.3">
      <c r="J4156">
        <v>1.1215800000000001E-4</v>
      </c>
      <c r="U4156">
        <v>26.418966253599987</v>
      </c>
    </row>
    <row r="4157" spans="10:21" x14ac:dyDescent="0.3">
      <c r="J4157">
        <v>1.1278E-4</v>
      </c>
      <c r="U4157">
        <v>26.425478053083257</v>
      </c>
    </row>
    <row r="4158" spans="10:21" x14ac:dyDescent="0.3">
      <c r="J4158">
        <v>1.12692E-4</v>
      </c>
      <c r="U4158">
        <v>26.431754223499958</v>
      </c>
    </row>
    <row r="4159" spans="10:21" x14ac:dyDescent="0.3">
      <c r="J4159">
        <v>1.1243000000000001E-4</v>
      </c>
      <c r="U4159">
        <v>26.438058058416694</v>
      </c>
    </row>
    <row r="4160" spans="10:21" x14ac:dyDescent="0.3">
      <c r="J4160">
        <v>1.11844E-4</v>
      </c>
      <c r="U4160">
        <v>26.444348231949942</v>
      </c>
    </row>
    <row r="4161" spans="10:21" x14ac:dyDescent="0.3">
      <c r="J4161">
        <v>1.1084E-4</v>
      </c>
      <c r="U4161">
        <v>26.450695204733346</v>
      </c>
    </row>
    <row r="4162" spans="10:21" x14ac:dyDescent="0.3">
      <c r="J4162">
        <v>1.09472E-4</v>
      </c>
      <c r="U4162">
        <v>26.457017199199981</v>
      </c>
    </row>
    <row r="4163" spans="10:21" x14ac:dyDescent="0.3">
      <c r="J4163">
        <v>1.08791E-4</v>
      </c>
      <c r="U4163">
        <v>26.463534561783309</v>
      </c>
    </row>
    <row r="4164" spans="10:21" x14ac:dyDescent="0.3">
      <c r="J4164">
        <v>1.08676E-4</v>
      </c>
      <c r="U4164">
        <v>26.46976481278325</v>
      </c>
    </row>
    <row r="4165" spans="10:21" x14ac:dyDescent="0.3">
      <c r="J4165">
        <v>1.0830100000000001E-4</v>
      </c>
      <c r="U4165">
        <v>26.476679253566665</v>
      </c>
    </row>
    <row r="4166" spans="10:21" x14ac:dyDescent="0.3">
      <c r="J4166">
        <v>1.08294E-4</v>
      </c>
      <c r="U4166">
        <v>26.483693329483263</v>
      </c>
    </row>
    <row r="4167" spans="10:21" x14ac:dyDescent="0.3">
      <c r="J4167">
        <v>1.08692E-4</v>
      </c>
      <c r="U4167">
        <v>26.490854183833289</v>
      </c>
    </row>
    <row r="4168" spans="10:21" x14ac:dyDescent="0.3">
      <c r="J4168">
        <v>1.09197E-4</v>
      </c>
      <c r="U4168">
        <v>26.497895534833273</v>
      </c>
    </row>
    <row r="4169" spans="10:21" x14ac:dyDescent="0.3">
      <c r="J4169">
        <v>1.10263E-4</v>
      </c>
      <c r="U4169">
        <v>26.504955093066624</v>
      </c>
    </row>
    <row r="4170" spans="10:21" x14ac:dyDescent="0.3">
      <c r="J4170">
        <v>1.11612E-4</v>
      </c>
      <c r="U4170">
        <v>26.5119374116166</v>
      </c>
    </row>
    <row r="4171" spans="10:21" x14ac:dyDescent="0.3">
      <c r="J4171">
        <v>1.11563E-4</v>
      </c>
      <c r="U4171">
        <v>26.518228109666598</v>
      </c>
    </row>
    <row r="4172" spans="10:21" x14ac:dyDescent="0.3">
      <c r="J4172">
        <v>1.0962400000000001E-4</v>
      </c>
      <c r="U4172">
        <v>26.5252497196166</v>
      </c>
    </row>
    <row r="4173" spans="10:21" x14ac:dyDescent="0.3">
      <c r="J4173">
        <v>1.0661400000000001E-4</v>
      </c>
      <c r="U4173">
        <v>26.532392843549921</v>
      </c>
    </row>
    <row r="4174" spans="10:21" x14ac:dyDescent="0.3">
      <c r="J4174">
        <v>1.0422899999999999E-4</v>
      </c>
      <c r="U4174">
        <v>26.539635936416623</v>
      </c>
    </row>
    <row r="4175" spans="10:21" x14ac:dyDescent="0.3">
      <c r="J4175">
        <v>1.0463600000000001E-4</v>
      </c>
      <c r="U4175">
        <v>26.546748987833293</v>
      </c>
    </row>
    <row r="4176" spans="10:21" x14ac:dyDescent="0.3">
      <c r="J4176">
        <v>1.061E-4</v>
      </c>
      <c r="U4176">
        <v>26.553798564266618</v>
      </c>
    </row>
    <row r="4177" spans="10:21" x14ac:dyDescent="0.3">
      <c r="J4177">
        <v>1.05958E-4</v>
      </c>
      <c r="U4177">
        <v>26.561017441749936</v>
      </c>
    </row>
    <row r="4178" spans="10:21" x14ac:dyDescent="0.3">
      <c r="J4178">
        <v>1.04824E-4</v>
      </c>
      <c r="U4178">
        <v>26.568109369266676</v>
      </c>
    </row>
    <row r="4179" spans="10:21" x14ac:dyDescent="0.3">
      <c r="J4179">
        <v>1.04021E-4</v>
      </c>
      <c r="U4179">
        <v>26.57508726119995</v>
      </c>
    </row>
    <row r="4180" spans="10:21" x14ac:dyDescent="0.3">
      <c r="J4180">
        <v>1.03669E-4</v>
      </c>
      <c r="U4180">
        <v>26.581385477383325</v>
      </c>
    </row>
    <row r="4181" spans="10:21" x14ac:dyDescent="0.3">
      <c r="J4181">
        <v>1.03361E-4</v>
      </c>
      <c r="U4181">
        <v>26.588477349266636</v>
      </c>
    </row>
    <row r="4182" spans="10:21" x14ac:dyDescent="0.3">
      <c r="J4182">
        <v>1.0238699999999999E-4</v>
      </c>
      <c r="U4182">
        <v>26.594814546899944</v>
      </c>
    </row>
    <row r="4183" spans="10:21" x14ac:dyDescent="0.3">
      <c r="J4183">
        <v>1.01154E-4</v>
      </c>
      <c r="U4183">
        <v>26.601810224850002</v>
      </c>
    </row>
    <row r="4184" spans="10:21" x14ac:dyDescent="0.3">
      <c r="J4184">
        <v>1.00937E-4</v>
      </c>
      <c r="U4184">
        <v>26.609058841066631</v>
      </c>
    </row>
    <row r="4185" spans="10:21" x14ac:dyDescent="0.3">
      <c r="J4185">
        <v>1.01572E-4</v>
      </c>
      <c r="U4185">
        <v>26.616065088899994</v>
      </c>
    </row>
    <row r="4186" spans="10:21" x14ac:dyDescent="0.3">
      <c r="J4186">
        <v>1.02217E-4</v>
      </c>
      <c r="U4186">
        <v>26.623067688933347</v>
      </c>
    </row>
    <row r="4187" spans="10:21" x14ac:dyDescent="0.3">
      <c r="J4187">
        <v>1.02188E-4</v>
      </c>
      <c r="U4187">
        <v>26.630105678233303</v>
      </c>
    </row>
    <row r="4188" spans="10:21" x14ac:dyDescent="0.3">
      <c r="J4188">
        <v>1.0194799999999999E-4</v>
      </c>
      <c r="U4188">
        <v>26.636470119149937</v>
      </c>
    </row>
    <row r="4189" spans="10:21" x14ac:dyDescent="0.3">
      <c r="J4189">
        <v>1.02249E-4</v>
      </c>
      <c r="U4189">
        <v>26.643409713099995</v>
      </c>
    </row>
    <row r="4190" spans="10:21" x14ac:dyDescent="0.3">
      <c r="J4190">
        <v>1.0230699999999999E-4</v>
      </c>
      <c r="U4190">
        <v>26.649827782299933</v>
      </c>
    </row>
    <row r="4191" spans="10:21" x14ac:dyDescent="0.3">
      <c r="J4191">
        <v>1.01916E-4</v>
      </c>
      <c r="U4191">
        <v>26.656823682783337</v>
      </c>
    </row>
    <row r="4192" spans="10:21" x14ac:dyDescent="0.3">
      <c r="J4192">
        <v>1.02447E-4</v>
      </c>
      <c r="U4192">
        <v>26.663827443116681</v>
      </c>
    </row>
    <row r="4193" spans="10:21" x14ac:dyDescent="0.3">
      <c r="J4193">
        <v>1.03712E-4</v>
      </c>
      <c r="U4193">
        <v>26.671049102133352</v>
      </c>
    </row>
    <row r="4194" spans="10:21" x14ac:dyDescent="0.3">
      <c r="J4194">
        <v>1.04201E-4</v>
      </c>
      <c r="U4194">
        <v>26.678023433683361</v>
      </c>
    </row>
    <row r="4195" spans="10:21" x14ac:dyDescent="0.3">
      <c r="J4195">
        <v>1.04079E-4</v>
      </c>
      <c r="U4195">
        <v>26.685156448683362</v>
      </c>
    </row>
    <row r="4196" spans="10:21" x14ac:dyDescent="0.3">
      <c r="J4196">
        <v>1.03674E-4</v>
      </c>
      <c r="U4196">
        <v>26.691423376399932</v>
      </c>
    </row>
    <row r="4197" spans="10:21" x14ac:dyDescent="0.3">
      <c r="J4197">
        <v>1.03287E-4</v>
      </c>
      <c r="U4197">
        <v>26.698556868233329</v>
      </c>
    </row>
    <row r="4198" spans="10:21" x14ac:dyDescent="0.3">
      <c r="J4198">
        <v>1.03144E-4</v>
      </c>
      <c r="U4198">
        <v>26.705648144083291</v>
      </c>
    </row>
    <row r="4199" spans="10:21" x14ac:dyDescent="0.3">
      <c r="J4199">
        <v>1.02811E-4</v>
      </c>
      <c r="U4199">
        <v>26.712138183899999</v>
      </c>
    </row>
    <row r="4200" spans="10:21" x14ac:dyDescent="0.3">
      <c r="J4200">
        <v>1.02006E-4</v>
      </c>
      <c r="U4200">
        <v>26.718453923850028</v>
      </c>
    </row>
    <row r="4201" spans="10:21" x14ac:dyDescent="0.3">
      <c r="J4201">
        <v>1.0086000000000001E-4</v>
      </c>
      <c r="U4201">
        <v>26.72482137679993</v>
      </c>
    </row>
    <row r="4202" spans="10:21" x14ac:dyDescent="0.3">
      <c r="J4202">
        <v>1.0075E-4</v>
      </c>
      <c r="U4202">
        <v>26.731201402333319</v>
      </c>
    </row>
    <row r="4203" spans="10:21" x14ac:dyDescent="0.3">
      <c r="J4203">
        <v>1.0175600000000001E-4</v>
      </c>
      <c r="U4203">
        <v>26.73819604713329</v>
      </c>
    </row>
    <row r="4204" spans="10:21" x14ac:dyDescent="0.3">
      <c r="J4204">
        <v>1.03012E-4</v>
      </c>
      <c r="U4204">
        <v>26.745223124816643</v>
      </c>
    </row>
    <row r="4205" spans="10:21" x14ac:dyDescent="0.3">
      <c r="J4205">
        <v>1.05031E-4</v>
      </c>
      <c r="U4205">
        <v>26.75153258641658</v>
      </c>
    </row>
    <row r="4206" spans="10:21" x14ac:dyDescent="0.3">
      <c r="J4206">
        <v>1.06366E-4</v>
      </c>
      <c r="U4206">
        <v>26.758588981616654</v>
      </c>
    </row>
    <row r="4207" spans="10:21" x14ac:dyDescent="0.3">
      <c r="J4207">
        <v>1.0588E-4</v>
      </c>
      <c r="U4207">
        <v>26.765612371749981</v>
      </c>
    </row>
    <row r="4208" spans="10:21" x14ac:dyDescent="0.3">
      <c r="J4208">
        <v>1.05141E-4</v>
      </c>
      <c r="U4208">
        <v>26.772768036516695</v>
      </c>
    </row>
    <row r="4209" spans="10:21" x14ac:dyDescent="0.3">
      <c r="J4209">
        <v>1.05157E-4</v>
      </c>
      <c r="U4209">
        <v>26.78002835908325</v>
      </c>
    </row>
    <row r="4210" spans="10:21" x14ac:dyDescent="0.3">
      <c r="J4210">
        <v>1.06326E-4</v>
      </c>
      <c r="U4210">
        <v>26.786980819699966</v>
      </c>
    </row>
    <row r="4211" spans="10:21" x14ac:dyDescent="0.3">
      <c r="J4211">
        <v>1.08521E-4</v>
      </c>
      <c r="U4211">
        <v>26.794044740983249</v>
      </c>
    </row>
    <row r="4212" spans="10:21" x14ac:dyDescent="0.3">
      <c r="J4212">
        <v>1.1045E-4</v>
      </c>
      <c r="U4212">
        <v>26.801104521749949</v>
      </c>
    </row>
    <row r="4213" spans="10:21" x14ac:dyDescent="0.3">
      <c r="J4213">
        <v>1.11036E-4</v>
      </c>
      <c r="U4213">
        <v>26.807418362299966</v>
      </c>
    </row>
    <row r="4214" spans="10:21" x14ac:dyDescent="0.3">
      <c r="J4214">
        <v>1.10931E-4</v>
      </c>
      <c r="U4214">
        <v>26.814423378300003</v>
      </c>
    </row>
    <row r="4215" spans="10:21" x14ac:dyDescent="0.3">
      <c r="J4215">
        <v>1.11156E-4</v>
      </c>
      <c r="U4215">
        <v>26.82149917283326</v>
      </c>
    </row>
    <row r="4216" spans="10:21" x14ac:dyDescent="0.3">
      <c r="J4216">
        <v>1.1109E-4</v>
      </c>
      <c r="U4216">
        <v>26.827902078616656</v>
      </c>
    </row>
    <row r="4217" spans="10:21" x14ac:dyDescent="0.3">
      <c r="J4217">
        <v>1.0901800000000001E-4</v>
      </c>
      <c r="U4217">
        <v>26.834893838550002</v>
      </c>
    </row>
    <row r="4218" spans="10:21" x14ac:dyDescent="0.3">
      <c r="J4218">
        <v>1.04676E-4</v>
      </c>
      <c r="U4218">
        <v>26.84194326399993</v>
      </c>
    </row>
    <row r="4219" spans="10:21" x14ac:dyDescent="0.3">
      <c r="J4219">
        <v>1.01007E-4</v>
      </c>
      <c r="U4219">
        <v>26.849001455299973</v>
      </c>
    </row>
    <row r="4220" spans="10:21" x14ac:dyDescent="0.3">
      <c r="J4220">
        <v>1.00294E-4</v>
      </c>
      <c r="U4220">
        <v>26.85623009204998</v>
      </c>
    </row>
    <row r="4221" spans="10:21" x14ac:dyDescent="0.3">
      <c r="J4221">
        <v>1.02118E-4</v>
      </c>
      <c r="U4221">
        <v>26.863330848999976</v>
      </c>
    </row>
    <row r="4222" spans="10:21" x14ac:dyDescent="0.3">
      <c r="J4222">
        <v>1.0527300000000001E-4</v>
      </c>
      <c r="U4222">
        <v>26.870339409499987</v>
      </c>
    </row>
    <row r="4223" spans="10:21" x14ac:dyDescent="0.3">
      <c r="J4223">
        <v>1.08597E-4</v>
      </c>
      <c r="U4223">
        <v>26.877574563016605</v>
      </c>
    </row>
    <row r="4224" spans="10:21" x14ac:dyDescent="0.3">
      <c r="J4224">
        <v>1.11352E-4</v>
      </c>
      <c r="U4224">
        <v>26.884659918149918</v>
      </c>
    </row>
    <row r="4225" spans="10:21" x14ac:dyDescent="0.3">
      <c r="J4225">
        <v>1.1321E-4</v>
      </c>
      <c r="U4225">
        <v>26.891631833700011</v>
      </c>
    </row>
    <row r="4226" spans="10:21" x14ac:dyDescent="0.3">
      <c r="J4226">
        <v>1.14342E-4</v>
      </c>
      <c r="U4226">
        <v>26.89805126984999</v>
      </c>
    </row>
    <row r="4227" spans="10:21" x14ac:dyDescent="0.3">
      <c r="J4227">
        <v>1.14763E-4</v>
      </c>
      <c r="U4227">
        <v>26.904423514999994</v>
      </c>
    </row>
    <row r="4228" spans="10:21" x14ac:dyDescent="0.3">
      <c r="J4228">
        <v>1.14399E-4</v>
      </c>
      <c r="U4228">
        <v>26.911454606050029</v>
      </c>
    </row>
    <row r="4229" spans="10:21" x14ac:dyDescent="0.3">
      <c r="J4229">
        <v>1.1420499999999999E-4</v>
      </c>
      <c r="U4229">
        <v>26.917888164516626</v>
      </c>
    </row>
    <row r="4230" spans="10:21" x14ac:dyDescent="0.3">
      <c r="J4230">
        <v>1.14949E-4</v>
      </c>
      <c r="U4230">
        <v>26.924906516066645</v>
      </c>
    </row>
    <row r="4231" spans="10:21" x14ac:dyDescent="0.3">
      <c r="J4231">
        <v>1.15256E-4</v>
      </c>
      <c r="U4231">
        <v>26.931303008383352</v>
      </c>
    </row>
    <row r="4232" spans="10:21" x14ac:dyDescent="0.3">
      <c r="J4232">
        <v>1.14073E-4</v>
      </c>
      <c r="U4232">
        <v>26.938292519249931</v>
      </c>
    </row>
    <row r="4233" spans="10:21" x14ac:dyDescent="0.3">
      <c r="J4233">
        <v>1.1233100000000001E-4</v>
      </c>
      <c r="U4233">
        <v>26.945347173999956</v>
      </c>
    </row>
    <row r="4234" spans="10:21" x14ac:dyDescent="0.3">
      <c r="J4234">
        <v>1.10881E-4</v>
      </c>
      <c r="U4234">
        <v>26.951710065199951</v>
      </c>
    </row>
    <row r="4235" spans="10:21" x14ac:dyDescent="0.3">
      <c r="J4235">
        <v>1.09802E-4</v>
      </c>
      <c r="U4235">
        <v>26.958933385199998</v>
      </c>
    </row>
    <row r="4236" spans="10:21" x14ac:dyDescent="0.3">
      <c r="J4236">
        <v>1.0785600000000001E-4</v>
      </c>
      <c r="U4236">
        <v>26.965945204099988</v>
      </c>
    </row>
    <row r="4237" spans="10:21" x14ac:dyDescent="0.3">
      <c r="J4237">
        <v>1.04687E-4</v>
      </c>
      <c r="U4237">
        <v>26.972275924683345</v>
      </c>
    </row>
    <row r="4238" spans="10:21" x14ac:dyDescent="0.3">
      <c r="J4238">
        <v>1.02959E-4</v>
      </c>
      <c r="U4238">
        <v>26.979296215366656</v>
      </c>
    </row>
    <row r="4239" spans="10:21" x14ac:dyDescent="0.3">
      <c r="J4239">
        <v>1.03848E-4</v>
      </c>
      <c r="U4239">
        <v>26.985651548699995</v>
      </c>
    </row>
    <row r="4240" spans="10:21" x14ac:dyDescent="0.3">
      <c r="J4240">
        <v>1.05237E-4</v>
      </c>
      <c r="U4240">
        <v>26.992187698683363</v>
      </c>
    </row>
    <row r="4241" spans="10:21" x14ac:dyDescent="0.3">
      <c r="J4241">
        <v>1.05937E-4</v>
      </c>
      <c r="U4241">
        <v>26.999221372600005</v>
      </c>
    </row>
    <row r="4242" spans="10:21" x14ac:dyDescent="0.3">
      <c r="J4242">
        <v>1.0675600000000001E-4</v>
      </c>
      <c r="U4242">
        <v>27.006337920816684</v>
      </c>
    </row>
    <row r="4243" spans="10:21" x14ac:dyDescent="0.3">
      <c r="J4243">
        <v>1.08204E-4</v>
      </c>
      <c r="U4243">
        <v>27.013404043516616</v>
      </c>
    </row>
    <row r="4244" spans="10:21" x14ac:dyDescent="0.3">
      <c r="J4244">
        <v>1.09623E-4</v>
      </c>
      <c r="U4244">
        <v>27.020461885133287</v>
      </c>
    </row>
    <row r="4245" spans="10:21" x14ac:dyDescent="0.3">
      <c r="J4245">
        <v>1.1005699999999999E-4</v>
      </c>
      <c r="U4245">
        <v>27.027721055349925</v>
      </c>
    </row>
    <row r="4246" spans="10:21" x14ac:dyDescent="0.3">
      <c r="J4246">
        <v>1.0948200000000001E-4</v>
      </c>
      <c r="U4246">
        <v>27.034742728866696</v>
      </c>
    </row>
    <row r="4247" spans="10:21" x14ac:dyDescent="0.3">
      <c r="J4247">
        <v>1.0833E-4</v>
      </c>
      <c r="U4247">
        <v>27.041712546350027</v>
      </c>
    </row>
    <row r="4248" spans="10:21" x14ac:dyDescent="0.3">
      <c r="J4248">
        <v>1.07588E-4</v>
      </c>
      <c r="U4248">
        <v>27.048900461183319</v>
      </c>
    </row>
    <row r="4249" spans="10:21" x14ac:dyDescent="0.3">
      <c r="J4249">
        <v>1.07608E-4</v>
      </c>
      <c r="U4249">
        <v>27.055922428766642</v>
      </c>
    </row>
    <row r="4250" spans="10:21" x14ac:dyDescent="0.3">
      <c r="J4250">
        <v>1.07299E-4</v>
      </c>
      <c r="U4250">
        <v>27.062222989399984</v>
      </c>
    </row>
    <row r="4251" spans="10:21" x14ac:dyDescent="0.3">
      <c r="J4251">
        <v>1.05605E-4</v>
      </c>
      <c r="U4251">
        <v>27.06922312576668</v>
      </c>
    </row>
    <row r="4252" spans="10:21" x14ac:dyDescent="0.3">
      <c r="J4252">
        <v>1.02428E-4</v>
      </c>
      <c r="U4252">
        <v>27.075570511816597</v>
      </c>
    </row>
    <row r="4253" spans="10:21" x14ac:dyDescent="0.3">
      <c r="J4253">
        <v>9.9751000000000001E-5</v>
      </c>
      <c r="U4253">
        <v>27.08262898126668</v>
      </c>
    </row>
    <row r="4254" spans="10:21" x14ac:dyDescent="0.3">
      <c r="J4254">
        <v>9.9562000000000007E-5</v>
      </c>
      <c r="U4254">
        <v>27.088945412633258</v>
      </c>
    </row>
    <row r="4255" spans="10:21" x14ac:dyDescent="0.3">
      <c r="J4255">
        <v>1.01541E-4</v>
      </c>
      <c r="U4255">
        <v>27.095509846999995</v>
      </c>
    </row>
    <row r="4256" spans="10:21" x14ac:dyDescent="0.3">
      <c r="J4256">
        <v>1.0384599999999999E-4</v>
      </c>
      <c r="U4256">
        <v>27.101862096783346</v>
      </c>
    </row>
    <row r="4257" spans="10:21" x14ac:dyDescent="0.3">
      <c r="J4257">
        <v>1.05147E-4</v>
      </c>
      <c r="U4257">
        <v>27.108133387566582</v>
      </c>
    </row>
    <row r="4258" spans="10:21" x14ac:dyDescent="0.3">
      <c r="J4258">
        <v>1.05349E-4</v>
      </c>
      <c r="U4258">
        <v>27.114512634266671</v>
      </c>
    </row>
    <row r="4259" spans="10:21" x14ac:dyDescent="0.3">
      <c r="J4259">
        <v>1.03692E-4</v>
      </c>
      <c r="U4259">
        <v>27.121519772199949</v>
      </c>
    </row>
    <row r="4260" spans="10:21" x14ac:dyDescent="0.3">
      <c r="J4260">
        <v>1.00311E-4</v>
      </c>
      <c r="U4260">
        <v>27.128611127533318</v>
      </c>
    </row>
    <row r="4261" spans="10:21" x14ac:dyDescent="0.3">
      <c r="J4261">
        <v>9.7188000000000005E-5</v>
      </c>
      <c r="U4261">
        <v>27.135654187200029</v>
      </c>
    </row>
    <row r="4262" spans="10:21" x14ac:dyDescent="0.3">
      <c r="J4262">
        <v>9.5594999999999995E-5</v>
      </c>
      <c r="U4262">
        <v>27.142717178650006</v>
      </c>
    </row>
    <row r="4263" spans="10:21" x14ac:dyDescent="0.3">
      <c r="J4263">
        <v>9.5317999999999998E-5</v>
      </c>
      <c r="U4263">
        <v>27.149735339483353</v>
      </c>
    </row>
    <row r="4264" spans="10:21" x14ac:dyDescent="0.3">
      <c r="J4264">
        <v>9.5737999999999997E-5</v>
      </c>
      <c r="U4264">
        <v>27.156118575733249</v>
      </c>
    </row>
    <row r="4265" spans="10:21" x14ac:dyDescent="0.3">
      <c r="J4265">
        <v>9.6378000000000005E-5</v>
      </c>
      <c r="U4265">
        <v>27.163383014983264</v>
      </c>
    </row>
    <row r="4266" spans="10:21" x14ac:dyDescent="0.3">
      <c r="J4266">
        <v>9.8140999999999994E-5</v>
      </c>
      <c r="U4266">
        <v>27.170381259916635</v>
      </c>
    </row>
    <row r="4267" spans="10:21" x14ac:dyDescent="0.3">
      <c r="J4267">
        <v>1.01964E-4</v>
      </c>
      <c r="U4267">
        <v>27.177584902433349</v>
      </c>
    </row>
    <row r="4268" spans="10:21" x14ac:dyDescent="0.3">
      <c r="J4268">
        <v>1.06226E-4</v>
      </c>
      <c r="U4268">
        <v>27.184639223416646</v>
      </c>
    </row>
    <row r="4269" spans="10:21" x14ac:dyDescent="0.3">
      <c r="J4269">
        <v>1.09053E-4</v>
      </c>
      <c r="U4269">
        <v>27.19159611064994</v>
      </c>
    </row>
    <row r="4270" spans="10:21" x14ac:dyDescent="0.3">
      <c r="J4270">
        <v>1.10009E-4</v>
      </c>
      <c r="U4270">
        <v>27.198669679949912</v>
      </c>
    </row>
    <row r="4271" spans="10:21" x14ac:dyDescent="0.3">
      <c r="J4271">
        <v>1.09559E-4</v>
      </c>
      <c r="U4271">
        <v>27.205744465183308</v>
      </c>
    </row>
    <row r="4272" spans="10:21" x14ac:dyDescent="0.3">
      <c r="J4272">
        <v>1.09183E-4</v>
      </c>
      <c r="U4272">
        <v>27.212900598833343</v>
      </c>
    </row>
    <row r="4273" spans="10:21" x14ac:dyDescent="0.3">
      <c r="J4273">
        <v>1.08516E-4</v>
      </c>
      <c r="U4273">
        <v>27.220136054349982</v>
      </c>
    </row>
    <row r="4274" spans="10:21" x14ac:dyDescent="0.3">
      <c r="J4274">
        <v>1.0654699999999999E-4</v>
      </c>
      <c r="U4274">
        <v>27.227088872583288</v>
      </c>
    </row>
    <row r="4275" spans="10:21" x14ac:dyDescent="0.3">
      <c r="J4275">
        <v>1.0507E-4</v>
      </c>
      <c r="U4275">
        <v>27.23426718711659</v>
      </c>
    </row>
    <row r="4276" spans="10:21" x14ac:dyDescent="0.3">
      <c r="J4276">
        <v>1.0408600000000001E-4</v>
      </c>
      <c r="U4276">
        <v>27.241319966316588</v>
      </c>
    </row>
    <row r="4277" spans="10:21" x14ac:dyDescent="0.3">
      <c r="J4277">
        <v>1.01994E-4</v>
      </c>
      <c r="U4277">
        <v>27.248383808133319</v>
      </c>
    </row>
    <row r="4278" spans="10:21" x14ac:dyDescent="0.3">
      <c r="J4278">
        <v>9.9450999999999994E-5</v>
      </c>
      <c r="U4278">
        <v>27.255579558999912</v>
      </c>
    </row>
    <row r="4279" spans="10:21" x14ac:dyDescent="0.3">
      <c r="J4279">
        <v>9.7936999999999994E-5</v>
      </c>
      <c r="U4279">
        <v>27.261891905466594</v>
      </c>
    </row>
    <row r="4280" spans="10:21" x14ac:dyDescent="0.3">
      <c r="J4280">
        <v>9.7882999999999998E-5</v>
      </c>
      <c r="U4280">
        <v>27.268965609866669</v>
      </c>
    </row>
    <row r="4281" spans="10:21" x14ac:dyDescent="0.3">
      <c r="J4281">
        <v>9.8456999999999996E-5</v>
      </c>
      <c r="U4281">
        <v>27.275537228583321</v>
      </c>
    </row>
    <row r="4282" spans="10:21" x14ac:dyDescent="0.3">
      <c r="J4282">
        <v>9.8459E-5</v>
      </c>
      <c r="U4282">
        <v>27.281831049916583</v>
      </c>
    </row>
    <row r="4283" spans="10:21" x14ac:dyDescent="0.3">
      <c r="J4283">
        <v>9.8585999999999994E-5</v>
      </c>
      <c r="U4283">
        <v>27.288982351616628</v>
      </c>
    </row>
    <row r="4284" spans="10:21" x14ac:dyDescent="0.3">
      <c r="J4284">
        <v>1.00122E-4</v>
      </c>
      <c r="U4284">
        <v>27.296052169799925</v>
      </c>
    </row>
    <row r="4285" spans="10:21" x14ac:dyDescent="0.3">
      <c r="J4285">
        <v>1.02611E-4</v>
      </c>
      <c r="U4285">
        <v>27.303049421299995</v>
      </c>
    </row>
    <row r="4286" spans="10:21" x14ac:dyDescent="0.3">
      <c r="J4286">
        <v>1.05343E-4</v>
      </c>
      <c r="U4286">
        <v>27.31010612646666</v>
      </c>
    </row>
    <row r="4287" spans="10:21" x14ac:dyDescent="0.3">
      <c r="J4287">
        <v>1.06557E-4</v>
      </c>
      <c r="U4287">
        <v>27.317056600249998</v>
      </c>
    </row>
    <row r="4288" spans="10:21" x14ac:dyDescent="0.3">
      <c r="J4288">
        <v>1.0508100000000001E-4</v>
      </c>
      <c r="U4288">
        <v>27.324240422249932</v>
      </c>
    </row>
    <row r="4289" spans="10:21" x14ac:dyDescent="0.3">
      <c r="J4289">
        <v>1.0260900000000001E-4</v>
      </c>
      <c r="U4289">
        <v>27.330564864466577</v>
      </c>
    </row>
    <row r="4290" spans="10:21" x14ac:dyDescent="0.3">
      <c r="J4290">
        <v>1.01189E-4</v>
      </c>
      <c r="U4290">
        <v>27.337782255800025</v>
      </c>
    </row>
    <row r="4291" spans="10:21" x14ac:dyDescent="0.3">
      <c r="J4291">
        <v>1.0084100000000001E-4</v>
      </c>
      <c r="U4291">
        <v>27.344765400883261</v>
      </c>
    </row>
    <row r="4292" spans="10:21" x14ac:dyDescent="0.3">
      <c r="J4292">
        <v>1.0079800000000001E-4</v>
      </c>
      <c r="U4292">
        <v>27.351024429000002</v>
      </c>
    </row>
    <row r="4293" spans="10:21" x14ac:dyDescent="0.3">
      <c r="J4293">
        <v>1.0176299999999999E-4</v>
      </c>
      <c r="U4293">
        <v>27.35801229476662</v>
      </c>
    </row>
    <row r="4294" spans="10:21" x14ac:dyDescent="0.3">
      <c r="J4294">
        <v>1.03656E-4</v>
      </c>
      <c r="U4294">
        <v>27.364276750883317</v>
      </c>
    </row>
    <row r="4295" spans="10:21" x14ac:dyDescent="0.3">
      <c r="J4295">
        <v>1.05264E-4</v>
      </c>
      <c r="U4295">
        <v>27.371419024466618</v>
      </c>
    </row>
    <row r="4296" spans="10:21" x14ac:dyDescent="0.3">
      <c r="J4296">
        <v>1.06452E-4</v>
      </c>
      <c r="U4296">
        <v>27.378485472983325</v>
      </c>
    </row>
    <row r="4297" spans="10:21" x14ac:dyDescent="0.3">
      <c r="J4297">
        <v>1.06938E-4</v>
      </c>
      <c r="U4297">
        <v>27.385614720966622</v>
      </c>
    </row>
    <row r="4298" spans="10:21" x14ac:dyDescent="0.3">
      <c r="J4298">
        <v>1.06734E-4</v>
      </c>
      <c r="U4298">
        <v>27.392174323399981</v>
      </c>
    </row>
    <row r="4299" spans="10:21" x14ac:dyDescent="0.3">
      <c r="J4299">
        <v>1.06326E-4</v>
      </c>
      <c r="U4299">
        <v>27.398499600083355</v>
      </c>
    </row>
    <row r="4300" spans="10:21" x14ac:dyDescent="0.3">
      <c r="J4300">
        <v>1.06185E-4</v>
      </c>
      <c r="U4300">
        <v>27.404860750833297</v>
      </c>
    </row>
    <row r="4301" spans="10:21" x14ac:dyDescent="0.3">
      <c r="J4301">
        <v>1.0611399999999999E-4</v>
      </c>
      <c r="U4301">
        <v>27.411864511166641</v>
      </c>
    </row>
    <row r="4302" spans="10:21" x14ac:dyDescent="0.3">
      <c r="J4302">
        <v>1.04524E-4</v>
      </c>
      <c r="U4302">
        <v>27.418191083266599</v>
      </c>
    </row>
    <row r="4303" spans="10:21" x14ac:dyDescent="0.3">
      <c r="J4303">
        <v>1.01607E-4</v>
      </c>
      <c r="U4303">
        <v>27.425250760700024</v>
      </c>
    </row>
    <row r="4304" spans="10:21" x14ac:dyDescent="0.3">
      <c r="J4304">
        <v>9.8849000000000002E-5</v>
      </c>
      <c r="U4304">
        <v>27.432339541116622</v>
      </c>
    </row>
    <row r="4305" spans="10:21" x14ac:dyDescent="0.3">
      <c r="J4305">
        <v>9.6382E-5</v>
      </c>
      <c r="U4305">
        <v>27.439554826416618</v>
      </c>
    </row>
    <row r="4306" spans="10:21" x14ac:dyDescent="0.3">
      <c r="J4306">
        <v>9.5054000000000002E-5</v>
      </c>
      <c r="U4306">
        <v>27.446067158366592</v>
      </c>
    </row>
    <row r="4307" spans="10:21" x14ac:dyDescent="0.3">
      <c r="J4307">
        <v>9.6389000000000002E-5</v>
      </c>
      <c r="U4307">
        <v>27.452433888116623</v>
      </c>
    </row>
    <row r="4308" spans="10:21" x14ac:dyDescent="0.3">
      <c r="J4308">
        <v>9.9988000000000006E-5</v>
      </c>
      <c r="U4308">
        <v>27.458864331233297</v>
      </c>
    </row>
    <row r="4309" spans="10:21" x14ac:dyDescent="0.3">
      <c r="J4309">
        <v>1.0401899999999999E-4</v>
      </c>
      <c r="U4309">
        <v>27.465122334150024</v>
      </c>
    </row>
    <row r="4310" spans="10:21" x14ac:dyDescent="0.3">
      <c r="J4310">
        <v>1.0599000000000001E-4</v>
      </c>
      <c r="U4310">
        <v>27.47150598366667</v>
      </c>
    </row>
    <row r="4311" spans="10:21" x14ac:dyDescent="0.3">
      <c r="J4311">
        <v>1.04725E-4</v>
      </c>
      <c r="U4311">
        <v>27.477890467633308</v>
      </c>
    </row>
    <row r="4312" spans="10:21" x14ac:dyDescent="0.3">
      <c r="J4312">
        <v>1.0299800000000001E-4</v>
      </c>
      <c r="U4312">
        <v>27.484919206299917</v>
      </c>
    </row>
    <row r="4313" spans="10:21" x14ac:dyDescent="0.3">
      <c r="J4313">
        <v>1.03632E-4</v>
      </c>
      <c r="U4313">
        <v>27.491900380449927</v>
      </c>
    </row>
    <row r="4314" spans="10:21" x14ac:dyDescent="0.3">
      <c r="J4314">
        <v>1.05308E-4</v>
      </c>
      <c r="U4314">
        <v>27.498910935716655</v>
      </c>
    </row>
    <row r="4315" spans="10:21" x14ac:dyDescent="0.3">
      <c r="J4315">
        <v>1.05926E-4</v>
      </c>
      <c r="U4315">
        <v>27.505895543100028</v>
      </c>
    </row>
    <row r="4316" spans="10:21" x14ac:dyDescent="0.3">
      <c r="J4316">
        <v>1.05615E-4</v>
      </c>
      <c r="U4316">
        <v>27.512297217049976</v>
      </c>
    </row>
    <row r="4317" spans="10:21" x14ac:dyDescent="0.3">
      <c r="J4317">
        <v>1.05667E-4</v>
      </c>
      <c r="U4317">
        <v>27.519302860883304</v>
      </c>
    </row>
    <row r="4318" spans="10:21" x14ac:dyDescent="0.3">
      <c r="J4318">
        <v>1.06283E-4</v>
      </c>
      <c r="U4318">
        <v>27.526380872716619</v>
      </c>
    </row>
    <row r="4319" spans="10:21" x14ac:dyDescent="0.3">
      <c r="J4319">
        <v>1.05647E-4</v>
      </c>
      <c r="U4319">
        <v>27.533371917399926</v>
      </c>
    </row>
    <row r="4320" spans="10:21" x14ac:dyDescent="0.3">
      <c r="J4320">
        <v>1.0304199999999999E-4</v>
      </c>
      <c r="U4320">
        <v>27.540386295316662</v>
      </c>
    </row>
    <row r="4321" spans="10:21" x14ac:dyDescent="0.3">
      <c r="J4321">
        <v>1.00587E-4</v>
      </c>
      <c r="U4321">
        <v>27.547643653549919</v>
      </c>
    </row>
    <row r="4322" spans="10:21" x14ac:dyDescent="0.3">
      <c r="J4322">
        <v>9.8887000000000004E-5</v>
      </c>
      <c r="U4322">
        <v>27.554633625349986</v>
      </c>
    </row>
    <row r="4323" spans="10:21" x14ac:dyDescent="0.3">
      <c r="J4323">
        <v>9.7425999999999999E-5</v>
      </c>
      <c r="U4323">
        <v>27.561682534216622</v>
      </c>
    </row>
    <row r="4324" spans="10:21" x14ac:dyDescent="0.3">
      <c r="J4324">
        <v>9.7258999999999998E-5</v>
      </c>
      <c r="U4324">
        <v>27.567992981266677</v>
      </c>
    </row>
    <row r="4325" spans="10:21" x14ac:dyDescent="0.3">
      <c r="J4325">
        <v>9.9369000000000004E-5</v>
      </c>
      <c r="U4325">
        <v>27.574336123466612</v>
      </c>
    </row>
    <row r="4326" spans="10:21" x14ac:dyDescent="0.3">
      <c r="J4326">
        <v>1.0286299999999999E-4</v>
      </c>
      <c r="U4326">
        <v>27.581354840583298</v>
      </c>
    </row>
    <row r="4327" spans="10:21" x14ac:dyDescent="0.3">
      <c r="J4327">
        <v>1.05487E-4</v>
      </c>
      <c r="U4327">
        <v>27.588427360850012</v>
      </c>
    </row>
    <row r="4328" spans="10:21" x14ac:dyDescent="0.3">
      <c r="J4328">
        <v>1.0642200000000001E-4</v>
      </c>
      <c r="U4328">
        <v>27.595660193749911</v>
      </c>
    </row>
    <row r="4329" spans="10:21" x14ac:dyDescent="0.3">
      <c r="J4329">
        <v>1.06815E-4</v>
      </c>
      <c r="U4329">
        <v>27.602198926600007</v>
      </c>
    </row>
    <row r="4330" spans="10:21" x14ac:dyDescent="0.3">
      <c r="J4330">
        <v>1.07357E-4</v>
      </c>
      <c r="U4330">
        <v>27.60919131436664</v>
      </c>
    </row>
    <row r="4331" spans="10:21" x14ac:dyDescent="0.3">
      <c r="J4331">
        <v>1.0717000000000001E-4</v>
      </c>
      <c r="U4331">
        <v>27.61633037724993</v>
      </c>
    </row>
    <row r="4332" spans="10:21" x14ac:dyDescent="0.3">
      <c r="J4332">
        <v>1.0566299999999999E-4</v>
      </c>
      <c r="U4332">
        <v>27.62345523833331</v>
      </c>
    </row>
    <row r="4333" spans="10:21" x14ac:dyDescent="0.3">
      <c r="J4333">
        <v>1.03014E-4</v>
      </c>
      <c r="U4333">
        <v>27.630455223716613</v>
      </c>
    </row>
    <row r="4334" spans="10:21" x14ac:dyDescent="0.3">
      <c r="J4334">
        <v>1.0026600000000001E-4</v>
      </c>
      <c r="U4334">
        <v>27.637706041333271</v>
      </c>
    </row>
    <row r="4335" spans="10:21" x14ac:dyDescent="0.3">
      <c r="J4335">
        <v>9.9203999999999994E-5</v>
      </c>
      <c r="U4335">
        <v>27.644029966983361</v>
      </c>
    </row>
    <row r="4336" spans="10:21" x14ac:dyDescent="0.3">
      <c r="J4336">
        <v>9.9520999999999998E-5</v>
      </c>
      <c r="U4336">
        <v>27.651062258083282</v>
      </c>
    </row>
    <row r="4337" spans="10:21" x14ac:dyDescent="0.3">
      <c r="J4337">
        <v>9.9600999999999997E-5</v>
      </c>
      <c r="U4337">
        <v>27.658137241999913</v>
      </c>
    </row>
    <row r="4338" spans="10:21" x14ac:dyDescent="0.3">
      <c r="J4338">
        <v>1.00077E-4</v>
      </c>
      <c r="U4338">
        <v>27.665180134766583</v>
      </c>
    </row>
    <row r="4339" spans="10:21" x14ac:dyDescent="0.3">
      <c r="J4339">
        <v>1.01573E-4</v>
      </c>
      <c r="U4339">
        <v>27.672277935333355</v>
      </c>
    </row>
    <row r="4340" spans="10:21" x14ac:dyDescent="0.3">
      <c r="J4340">
        <v>1.02938E-4</v>
      </c>
      <c r="U4340">
        <v>27.678785951933364</v>
      </c>
    </row>
    <row r="4341" spans="10:21" x14ac:dyDescent="0.3">
      <c r="J4341">
        <v>1.03967E-4</v>
      </c>
      <c r="U4341">
        <v>27.686038621266682</v>
      </c>
    </row>
    <row r="4342" spans="10:21" x14ac:dyDescent="0.3">
      <c r="J4342">
        <v>1.04319E-4</v>
      </c>
      <c r="U4342">
        <v>27.692366909966587</v>
      </c>
    </row>
    <row r="4343" spans="10:21" x14ac:dyDescent="0.3">
      <c r="J4343">
        <v>1.0381499999999999E-4</v>
      </c>
      <c r="U4343">
        <v>27.699586009966637</v>
      </c>
    </row>
    <row r="4344" spans="10:21" x14ac:dyDescent="0.3">
      <c r="J4344">
        <v>1.02524E-4</v>
      </c>
      <c r="U4344">
        <v>27.706757116316659</v>
      </c>
    </row>
    <row r="4345" spans="10:21" x14ac:dyDescent="0.3">
      <c r="J4345">
        <v>9.9820000000000003E-5</v>
      </c>
      <c r="U4345">
        <v>27.71385442415</v>
      </c>
    </row>
    <row r="4346" spans="10:21" x14ac:dyDescent="0.3">
      <c r="J4346">
        <v>9.6899999999999997E-5</v>
      </c>
      <c r="U4346">
        <v>27.721032714833321</v>
      </c>
    </row>
    <row r="4347" spans="10:21" x14ac:dyDescent="0.3">
      <c r="J4347">
        <v>9.4801000000000003E-5</v>
      </c>
      <c r="U4347">
        <v>27.72806987761663</v>
      </c>
    </row>
    <row r="4348" spans="10:21" x14ac:dyDescent="0.3">
      <c r="J4348">
        <v>9.3373000000000002E-5</v>
      </c>
      <c r="U4348">
        <v>27.735076848666601</v>
      </c>
    </row>
    <row r="4349" spans="10:21" x14ac:dyDescent="0.3">
      <c r="J4349">
        <v>9.3397E-5</v>
      </c>
      <c r="U4349">
        <v>27.741398676233317</v>
      </c>
    </row>
    <row r="4350" spans="10:21" x14ac:dyDescent="0.3">
      <c r="J4350">
        <v>9.5217999999999995E-5</v>
      </c>
      <c r="U4350">
        <v>27.747773241983303</v>
      </c>
    </row>
    <row r="4351" spans="10:21" x14ac:dyDescent="0.3">
      <c r="J4351">
        <v>9.7538E-5</v>
      </c>
      <c r="U4351">
        <v>27.754138294849934</v>
      </c>
    </row>
    <row r="4352" spans="10:21" x14ac:dyDescent="0.3">
      <c r="J4352">
        <v>9.8845999999999995E-5</v>
      </c>
      <c r="U4352">
        <v>27.761219708116673</v>
      </c>
    </row>
    <row r="4353" spans="10:21" x14ac:dyDescent="0.3">
      <c r="J4353">
        <v>9.9489999999999998E-5</v>
      </c>
      <c r="U4353">
        <v>27.768224342650015</v>
      </c>
    </row>
    <row r="4354" spans="10:21" x14ac:dyDescent="0.3">
      <c r="J4354">
        <v>1.0087E-4</v>
      </c>
      <c r="U4354">
        <v>27.775320132566655</v>
      </c>
    </row>
    <row r="4355" spans="10:21" x14ac:dyDescent="0.3">
      <c r="J4355">
        <v>1.02824E-4</v>
      </c>
      <c r="U4355">
        <v>27.782450389849934</v>
      </c>
    </row>
    <row r="4356" spans="10:21" x14ac:dyDescent="0.3">
      <c r="J4356">
        <v>1.0500700000000001E-4</v>
      </c>
      <c r="U4356">
        <v>27.789534854883339</v>
      </c>
    </row>
    <row r="4357" spans="10:21" x14ac:dyDescent="0.3">
      <c r="J4357">
        <v>1.07278E-4</v>
      </c>
      <c r="U4357">
        <v>27.79635163148329</v>
      </c>
    </row>
    <row r="4358" spans="10:21" x14ac:dyDescent="0.3">
      <c r="J4358">
        <v>1.0817199999999999E-4</v>
      </c>
      <c r="U4358">
        <v>27.802687176066684</v>
      </c>
    </row>
    <row r="4359" spans="10:21" x14ac:dyDescent="0.3">
      <c r="J4359">
        <v>1.07543E-4</v>
      </c>
      <c r="U4359">
        <v>27.80967612266662</v>
      </c>
    </row>
    <row r="4360" spans="10:21" x14ac:dyDescent="0.3">
      <c r="J4360">
        <v>1.0768900000000001E-4</v>
      </c>
      <c r="U4360">
        <v>27.816730300583245</v>
      </c>
    </row>
    <row r="4361" spans="10:21" x14ac:dyDescent="0.3">
      <c r="J4361">
        <v>1.08915E-4</v>
      </c>
      <c r="U4361">
        <v>27.823145691549993</v>
      </c>
    </row>
    <row r="4362" spans="10:21" x14ac:dyDescent="0.3">
      <c r="J4362">
        <v>1.09701E-4</v>
      </c>
      <c r="U4362">
        <v>27.830141862233358</v>
      </c>
    </row>
    <row r="4363" spans="10:21" x14ac:dyDescent="0.3">
      <c r="J4363">
        <v>1.09558E-4</v>
      </c>
      <c r="U4363">
        <v>27.837252664566645</v>
      </c>
    </row>
    <row r="4364" spans="10:21" x14ac:dyDescent="0.3">
      <c r="J4364">
        <v>1.08287E-4</v>
      </c>
      <c r="U4364">
        <v>27.844387118016677</v>
      </c>
    </row>
    <row r="4365" spans="10:21" x14ac:dyDescent="0.3">
      <c r="J4365">
        <v>1.0641099999999999E-4</v>
      </c>
      <c r="U4365">
        <v>27.850801801683339</v>
      </c>
    </row>
    <row r="4366" spans="10:21" x14ac:dyDescent="0.3">
      <c r="J4366">
        <v>1.0422299999999999E-4</v>
      </c>
      <c r="U4366">
        <v>27.857136503849929</v>
      </c>
    </row>
    <row r="4367" spans="10:21" x14ac:dyDescent="0.3">
      <c r="J4367">
        <v>1.02057E-4</v>
      </c>
      <c r="U4367">
        <v>27.864395546899928</v>
      </c>
    </row>
    <row r="4368" spans="10:21" x14ac:dyDescent="0.3">
      <c r="J4368">
        <v>1.00697E-4</v>
      </c>
      <c r="U4368">
        <v>27.871418817833305</v>
      </c>
    </row>
    <row r="4369" spans="10:21" x14ac:dyDescent="0.3">
      <c r="J4369">
        <v>1.00064E-4</v>
      </c>
      <c r="U4369">
        <v>27.878492259966638</v>
      </c>
    </row>
    <row r="4370" spans="10:21" x14ac:dyDescent="0.3">
      <c r="J4370">
        <v>1.0087899999999999E-4</v>
      </c>
      <c r="U4370">
        <v>27.885698898633322</v>
      </c>
    </row>
    <row r="4371" spans="10:21" x14ac:dyDescent="0.3">
      <c r="J4371">
        <v>1.03446E-4</v>
      </c>
      <c r="U4371">
        <v>27.892225424449983</v>
      </c>
    </row>
    <row r="4372" spans="10:21" x14ac:dyDescent="0.3">
      <c r="J4372">
        <v>1.06329E-4</v>
      </c>
      <c r="U4372">
        <v>27.899286524450023</v>
      </c>
    </row>
    <row r="4373" spans="10:21" x14ac:dyDescent="0.3">
      <c r="J4373">
        <v>1.07571E-4</v>
      </c>
      <c r="U4373">
        <v>27.905594539633359</v>
      </c>
    </row>
    <row r="4374" spans="10:21" x14ac:dyDescent="0.3">
      <c r="J4374">
        <v>1.0707100000000001E-4</v>
      </c>
      <c r="U4374">
        <v>27.912137873966639</v>
      </c>
    </row>
    <row r="4375" spans="10:21" x14ac:dyDescent="0.3">
      <c r="J4375">
        <v>1.06851E-4</v>
      </c>
      <c r="U4375">
        <v>27.919454757366598</v>
      </c>
    </row>
    <row r="4376" spans="10:21" x14ac:dyDescent="0.3">
      <c r="J4376">
        <v>1.06684E-4</v>
      </c>
      <c r="U4376">
        <v>27.926722065599947</v>
      </c>
    </row>
    <row r="4377" spans="10:21" x14ac:dyDescent="0.3">
      <c r="J4377">
        <v>1.05455E-4</v>
      </c>
      <c r="U4377">
        <v>27.933827161783363</v>
      </c>
    </row>
    <row r="4378" spans="10:21" x14ac:dyDescent="0.3">
      <c r="J4378">
        <v>1.03041E-4</v>
      </c>
      <c r="U4378">
        <v>27.941123382249984</v>
      </c>
    </row>
    <row r="4379" spans="10:21" x14ac:dyDescent="0.3">
      <c r="J4379">
        <v>1.0120600000000001E-4</v>
      </c>
      <c r="U4379">
        <v>27.94745376903326</v>
      </c>
    </row>
    <row r="4380" spans="10:21" x14ac:dyDescent="0.3">
      <c r="J4380">
        <v>1.01962E-4</v>
      </c>
      <c r="U4380">
        <v>27.954593372333328</v>
      </c>
    </row>
    <row r="4381" spans="10:21" x14ac:dyDescent="0.3">
      <c r="J4381">
        <v>1.0341E-4</v>
      </c>
      <c r="U4381">
        <v>27.961638394983311</v>
      </c>
    </row>
    <row r="4382" spans="10:21" x14ac:dyDescent="0.3">
      <c r="J4382">
        <v>1.03953E-4</v>
      </c>
      <c r="U4382">
        <v>27.967968527466656</v>
      </c>
    </row>
    <row r="4383" spans="10:21" x14ac:dyDescent="0.3">
      <c r="J4383">
        <v>1.03564E-4</v>
      </c>
      <c r="U4383">
        <v>27.975013947483362</v>
      </c>
    </row>
    <row r="4384" spans="10:21" x14ac:dyDescent="0.3">
      <c r="J4384">
        <v>1.02722E-4</v>
      </c>
      <c r="U4384">
        <v>27.98227794964999</v>
      </c>
    </row>
    <row r="4385" spans="10:21" x14ac:dyDescent="0.3">
      <c r="J4385">
        <v>1.02204E-4</v>
      </c>
      <c r="U4385">
        <v>27.989428830133328</v>
      </c>
    </row>
    <row r="4386" spans="10:21" x14ac:dyDescent="0.3">
      <c r="J4386">
        <v>1.01801E-4</v>
      </c>
      <c r="U4386">
        <v>27.99576421578325</v>
      </c>
    </row>
    <row r="4387" spans="10:21" x14ac:dyDescent="0.3">
      <c r="J4387">
        <v>1.00927E-4</v>
      </c>
      <c r="U4387">
        <v>28.003007960316609</v>
      </c>
    </row>
    <row r="4388" spans="10:21" x14ac:dyDescent="0.3">
      <c r="J4388">
        <v>9.9772000000000006E-5</v>
      </c>
      <c r="U4388">
        <v>28.010120216999955</v>
      </c>
    </row>
    <row r="4389" spans="10:21" x14ac:dyDescent="0.3">
      <c r="J4389">
        <v>9.9475000000000006E-5</v>
      </c>
      <c r="U4389">
        <v>28.017146197949963</v>
      </c>
    </row>
    <row r="4390" spans="10:21" x14ac:dyDescent="0.3">
      <c r="J4390">
        <v>9.9159000000000004E-5</v>
      </c>
      <c r="U4390">
        <v>28.024309690783291</v>
      </c>
    </row>
    <row r="4391" spans="10:21" x14ac:dyDescent="0.3">
      <c r="J4391">
        <v>9.8145000000000003E-5</v>
      </c>
      <c r="U4391">
        <v>28.031393225983265</v>
      </c>
    </row>
    <row r="4392" spans="10:21" x14ac:dyDescent="0.3">
      <c r="J4392">
        <v>9.7155000000000001E-5</v>
      </c>
      <c r="U4392">
        <v>28.038475513450006</v>
      </c>
    </row>
    <row r="4393" spans="10:21" x14ac:dyDescent="0.3">
      <c r="J4393">
        <v>9.6286999999999995E-5</v>
      </c>
      <c r="U4393">
        <v>28.044858129816689</v>
      </c>
    </row>
    <row r="4394" spans="10:21" x14ac:dyDescent="0.3">
      <c r="J4394">
        <v>9.6198000000000003E-5</v>
      </c>
      <c r="U4394">
        <v>28.051971101749949</v>
      </c>
    </row>
    <row r="4395" spans="10:21" x14ac:dyDescent="0.3">
      <c r="J4395">
        <v>9.6404999999999996E-5</v>
      </c>
      <c r="U4395">
        <v>28.058348027866668</v>
      </c>
    </row>
    <row r="4396" spans="10:21" x14ac:dyDescent="0.3">
      <c r="J4396">
        <v>9.6169999999999996E-5</v>
      </c>
      <c r="U4396">
        <v>28.064668583866659</v>
      </c>
    </row>
    <row r="4397" spans="10:21" x14ac:dyDescent="0.3">
      <c r="J4397">
        <v>9.6186000000000004E-5</v>
      </c>
      <c r="U4397">
        <v>28.071760296816624</v>
      </c>
    </row>
    <row r="4398" spans="10:21" x14ac:dyDescent="0.3">
      <c r="J4398">
        <v>9.6947999999999994E-5</v>
      </c>
      <c r="U4398">
        <v>28.078950651483318</v>
      </c>
    </row>
    <row r="4399" spans="10:21" x14ac:dyDescent="0.3">
      <c r="J4399">
        <v>9.8235999999999999E-5</v>
      </c>
      <c r="U4399">
        <v>28.086014922449976</v>
      </c>
    </row>
    <row r="4400" spans="10:21" x14ac:dyDescent="0.3">
      <c r="J4400">
        <v>9.8815999999999997E-5</v>
      </c>
      <c r="U4400">
        <v>28.093022584916618</v>
      </c>
    </row>
    <row r="4401" spans="10:21" x14ac:dyDescent="0.3">
      <c r="J4401">
        <v>9.9245000000000003E-5</v>
      </c>
      <c r="U4401">
        <v>28.100073345499915</v>
      </c>
    </row>
    <row r="4402" spans="10:21" x14ac:dyDescent="0.3">
      <c r="J4402">
        <v>1.01591E-4</v>
      </c>
      <c r="U4402">
        <v>28.106525444983344</v>
      </c>
    </row>
    <row r="4403" spans="10:21" x14ac:dyDescent="0.3">
      <c r="J4403">
        <v>1.04782E-4</v>
      </c>
      <c r="U4403">
        <v>28.112789217616591</v>
      </c>
    </row>
    <row r="4404" spans="10:21" x14ac:dyDescent="0.3">
      <c r="J4404">
        <v>1.0607600000000001E-4</v>
      </c>
      <c r="U4404">
        <v>28.12010635534995</v>
      </c>
    </row>
    <row r="4405" spans="10:21" x14ac:dyDescent="0.3">
      <c r="J4405">
        <v>1.05456E-4</v>
      </c>
      <c r="U4405">
        <v>28.127172183983323</v>
      </c>
    </row>
    <row r="4406" spans="10:21" x14ac:dyDescent="0.3">
      <c r="J4406">
        <v>1.04808E-4</v>
      </c>
      <c r="U4406">
        <v>28.134379204099968</v>
      </c>
    </row>
    <row r="4407" spans="10:21" x14ac:dyDescent="0.3">
      <c r="J4407">
        <v>1.0508799999999999E-4</v>
      </c>
      <c r="U4407">
        <v>28.14068034489998</v>
      </c>
    </row>
    <row r="4408" spans="10:21" x14ac:dyDescent="0.3">
      <c r="J4408">
        <v>1.05683E-4</v>
      </c>
      <c r="U4408">
        <v>28.147719184549956</v>
      </c>
    </row>
    <row r="4409" spans="10:21" x14ac:dyDescent="0.3">
      <c r="J4409">
        <v>1.05584E-4</v>
      </c>
      <c r="U4409">
        <v>28.154745618499994</v>
      </c>
    </row>
    <row r="4410" spans="10:21" x14ac:dyDescent="0.3">
      <c r="J4410">
        <v>1.0466E-4</v>
      </c>
      <c r="U4410">
        <v>28.161820745466684</v>
      </c>
    </row>
    <row r="4411" spans="10:21" x14ac:dyDescent="0.3">
      <c r="J4411">
        <v>1.0336E-4</v>
      </c>
      <c r="U4411">
        <v>28.168911655733247</v>
      </c>
    </row>
    <row r="4412" spans="10:21" x14ac:dyDescent="0.3">
      <c r="J4412">
        <v>1.02476E-4</v>
      </c>
      <c r="U4412">
        <v>28.175989333783338</v>
      </c>
    </row>
    <row r="4413" spans="10:21" x14ac:dyDescent="0.3">
      <c r="J4413">
        <v>1.0205E-4</v>
      </c>
      <c r="U4413">
        <v>28.183029150949974</v>
      </c>
    </row>
    <row r="4414" spans="10:21" x14ac:dyDescent="0.3">
      <c r="J4414">
        <v>1.01541E-4</v>
      </c>
      <c r="U4414">
        <v>28.19008301098329</v>
      </c>
    </row>
    <row r="4415" spans="10:21" x14ac:dyDescent="0.3">
      <c r="J4415">
        <v>1.00184E-4</v>
      </c>
      <c r="U4415">
        <v>28.197187678016657</v>
      </c>
    </row>
    <row r="4416" spans="10:21" x14ac:dyDescent="0.3">
      <c r="J4416">
        <v>9.7524999999999999E-5</v>
      </c>
      <c r="U4416">
        <v>28.204356892900009</v>
      </c>
    </row>
    <row r="4417" spans="10:21" x14ac:dyDescent="0.3">
      <c r="J4417">
        <v>9.5260000000000006E-5</v>
      </c>
      <c r="U4417">
        <v>28.211415918666656</v>
      </c>
    </row>
    <row r="4418" spans="10:21" x14ac:dyDescent="0.3">
      <c r="J4418">
        <v>9.4751000000000001E-5</v>
      </c>
      <c r="U4418">
        <v>28.218606797849983</v>
      </c>
    </row>
    <row r="4419" spans="10:21" x14ac:dyDescent="0.3">
      <c r="J4419">
        <v>9.5377999999999994E-5</v>
      </c>
      <c r="U4419">
        <v>28.224982698749955</v>
      </c>
    </row>
    <row r="4420" spans="10:21" x14ac:dyDescent="0.3">
      <c r="J4420">
        <v>9.6625000000000004E-5</v>
      </c>
      <c r="U4420">
        <v>28.23130514621662</v>
      </c>
    </row>
    <row r="4421" spans="10:21" x14ac:dyDescent="0.3">
      <c r="J4421">
        <v>9.8002000000000001E-5</v>
      </c>
      <c r="U4421">
        <v>28.237682366366666</v>
      </c>
    </row>
    <row r="4422" spans="10:21" x14ac:dyDescent="0.3">
      <c r="J4422">
        <v>9.9383999999999996E-5</v>
      </c>
      <c r="U4422">
        <v>28.244735892600026</v>
      </c>
    </row>
    <row r="4423" spans="10:21" x14ac:dyDescent="0.3">
      <c r="J4423">
        <v>1.00812E-4</v>
      </c>
      <c r="U4423">
        <v>28.251062957433291</v>
      </c>
    </row>
    <row r="4424" spans="10:21" x14ac:dyDescent="0.3">
      <c r="J4424">
        <v>1.00926E-4</v>
      </c>
      <c r="U4424">
        <v>28.258173553149998</v>
      </c>
    </row>
    <row r="4425" spans="10:21" x14ac:dyDescent="0.3">
      <c r="J4425">
        <v>9.9172999999999994E-5</v>
      </c>
      <c r="U4425">
        <v>28.265249752999928</v>
      </c>
    </row>
    <row r="4426" spans="10:21" x14ac:dyDescent="0.3">
      <c r="J4426">
        <v>9.7102999999999995E-5</v>
      </c>
      <c r="U4426">
        <v>28.272401285166659</v>
      </c>
    </row>
    <row r="4427" spans="10:21" x14ac:dyDescent="0.3">
      <c r="J4427">
        <v>9.6353000000000004E-5</v>
      </c>
      <c r="U4427">
        <v>28.279479956616584</v>
      </c>
    </row>
    <row r="4428" spans="10:21" x14ac:dyDescent="0.3">
      <c r="J4428">
        <v>9.7075000000000001E-5</v>
      </c>
      <c r="U4428">
        <v>28.286692651100019</v>
      </c>
    </row>
    <row r="4429" spans="10:21" x14ac:dyDescent="0.3">
      <c r="J4429">
        <v>9.7924000000000006E-5</v>
      </c>
      <c r="U4429">
        <v>28.293740415566692</v>
      </c>
    </row>
    <row r="4430" spans="10:21" x14ac:dyDescent="0.3">
      <c r="J4430">
        <v>9.7963999999999999E-5</v>
      </c>
      <c r="U4430">
        <v>28.301045258833256</v>
      </c>
    </row>
    <row r="4431" spans="10:21" x14ac:dyDescent="0.3">
      <c r="J4431">
        <v>9.7359000000000001E-5</v>
      </c>
      <c r="U4431">
        <v>28.308064468699982</v>
      </c>
    </row>
    <row r="4432" spans="10:21" x14ac:dyDescent="0.3">
      <c r="J4432">
        <v>9.6657000000000006E-5</v>
      </c>
      <c r="U4432">
        <v>28.314395896583299</v>
      </c>
    </row>
    <row r="4433" spans="10:21" x14ac:dyDescent="0.3">
      <c r="J4433">
        <v>9.7125000000000003E-5</v>
      </c>
      <c r="U4433">
        <v>28.321421408649986</v>
      </c>
    </row>
    <row r="4434" spans="10:21" x14ac:dyDescent="0.3">
      <c r="J4434">
        <v>9.9344000000000003E-5</v>
      </c>
      <c r="U4434">
        <v>28.328495987249941</v>
      </c>
    </row>
    <row r="4435" spans="10:21" x14ac:dyDescent="0.3">
      <c r="J4435">
        <v>1.01857E-4</v>
      </c>
      <c r="U4435">
        <v>28.335720284766648</v>
      </c>
    </row>
    <row r="4436" spans="10:21" x14ac:dyDescent="0.3">
      <c r="J4436">
        <v>1.0365E-4</v>
      </c>
      <c r="U4436">
        <v>28.342254018783326</v>
      </c>
    </row>
    <row r="4437" spans="10:21" x14ac:dyDescent="0.3">
      <c r="J4437">
        <v>1.04541E-4</v>
      </c>
      <c r="U4437">
        <v>28.348800841966657</v>
      </c>
    </row>
    <row r="4438" spans="10:21" x14ac:dyDescent="0.3">
      <c r="J4438">
        <v>1.04387E-4</v>
      </c>
      <c r="U4438">
        <v>28.356095409383247</v>
      </c>
    </row>
    <row r="4439" spans="10:21" x14ac:dyDescent="0.3">
      <c r="J4439">
        <v>1.0401299999999999E-4</v>
      </c>
      <c r="U4439">
        <v>28.363327368099998</v>
      </c>
    </row>
    <row r="4440" spans="10:21" x14ac:dyDescent="0.3">
      <c r="J4440">
        <v>1.03226E-4</v>
      </c>
      <c r="U4440">
        <v>28.369821524616661</v>
      </c>
    </row>
    <row r="4441" spans="10:21" x14ac:dyDescent="0.3">
      <c r="J4441">
        <v>1.01201E-4</v>
      </c>
      <c r="U4441">
        <v>28.37618625958336</v>
      </c>
    </row>
    <row r="4442" spans="10:21" x14ac:dyDescent="0.3">
      <c r="J4442">
        <v>1.0024E-4</v>
      </c>
      <c r="U4442">
        <v>28.38341984748331</v>
      </c>
    </row>
    <row r="4443" spans="10:21" x14ac:dyDescent="0.3">
      <c r="J4443">
        <v>1.02425E-4</v>
      </c>
      <c r="U4443">
        <v>28.390471021333362</v>
      </c>
    </row>
    <row r="4444" spans="10:21" x14ac:dyDescent="0.3">
      <c r="J4444">
        <v>1.0518000000000001E-4</v>
      </c>
      <c r="U4444">
        <v>28.39777031738328</v>
      </c>
    </row>
    <row r="4445" spans="10:21" x14ac:dyDescent="0.3">
      <c r="J4445">
        <v>1.0563E-4</v>
      </c>
      <c r="U4445">
        <v>28.404161977766609</v>
      </c>
    </row>
    <row r="4446" spans="10:21" x14ac:dyDescent="0.3">
      <c r="J4446">
        <v>1.04301E-4</v>
      </c>
      <c r="U4446">
        <v>28.41128279366664</v>
      </c>
    </row>
    <row r="4447" spans="10:21" x14ac:dyDescent="0.3">
      <c r="J4447">
        <v>1.02496E-4</v>
      </c>
      <c r="U4447">
        <v>28.418364699683298</v>
      </c>
    </row>
    <row r="4448" spans="10:21" x14ac:dyDescent="0.3">
      <c r="J4448">
        <v>1.0087200000000001E-4</v>
      </c>
      <c r="U4448">
        <v>28.425638159116595</v>
      </c>
    </row>
    <row r="4449" spans="10:21" x14ac:dyDescent="0.3">
      <c r="J4449">
        <v>1.00206E-4</v>
      </c>
      <c r="U4449">
        <v>28.432960788399942</v>
      </c>
    </row>
    <row r="4450" spans="10:21" x14ac:dyDescent="0.3">
      <c r="J4450">
        <v>1.00636E-4</v>
      </c>
      <c r="U4450">
        <v>28.439373540866654</v>
      </c>
    </row>
    <row r="4451" spans="10:21" x14ac:dyDescent="0.3">
      <c r="J4451">
        <v>1.02221E-4</v>
      </c>
      <c r="U4451">
        <v>28.446718716616669</v>
      </c>
    </row>
    <row r="4452" spans="10:21" x14ac:dyDescent="0.3">
      <c r="J4452">
        <v>1.04843E-4</v>
      </c>
      <c r="U4452">
        <v>28.453778409950004</v>
      </c>
    </row>
    <row r="4453" spans="10:21" x14ac:dyDescent="0.3">
      <c r="J4453">
        <v>1.0608200000000001E-4</v>
      </c>
      <c r="U4453">
        <v>28.461138908066641</v>
      </c>
    </row>
    <row r="4454" spans="10:21" x14ac:dyDescent="0.3">
      <c r="J4454">
        <v>1.0498200000000001E-4</v>
      </c>
      <c r="U4454">
        <v>28.468186155950026</v>
      </c>
    </row>
    <row r="4455" spans="10:21" x14ac:dyDescent="0.3">
      <c r="J4455">
        <v>1.03195E-4</v>
      </c>
      <c r="U4455">
        <v>28.474502150216601</v>
      </c>
    </row>
    <row r="4456" spans="10:21" x14ac:dyDescent="0.3">
      <c r="J4456">
        <v>1.0132300000000001E-4</v>
      </c>
      <c r="U4456">
        <v>28.481596016883245</v>
      </c>
    </row>
    <row r="4457" spans="10:21" x14ac:dyDescent="0.3">
      <c r="J4457">
        <v>1.0026099999999999E-4</v>
      </c>
      <c r="U4457">
        <v>28.488889511416588</v>
      </c>
    </row>
    <row r="4458" spans="10:21" x14ac:dyDescent="0.3">
      <c r="J4458">
        <v>1.00324E-4</v>
      </c>
      <c r="U4458">
        <v>28.496228082966628</v>
      </c>
    </row>
    <row r="4459" spans="10:21" x14ac:dyDescent="0.3">
      <c r="J4459">
        <v>1.00424E-4</v>
      </c>
      <c r="U4459">
        <v>28.503362496683259</v>
      </c>
    </row>
    <row r="4460" spans="10:21" x14ac:dyDescent="0.3">
      <c r="J4460">
        <v>1.0090300000000001E-4</v>
      </c>
      <c r="U4460">
        <v>28.510483932483353</v>
      </c>
    </row>
    <row r="4461" spans="10:21" x14ac:dyDescent="0.3">
      <c r="J4461">
        <v>1.02536E-4</v>
      </c>
      <c r="U4461">
        <v>28.517751971866648</v>
      </c>
    </row>
    <row r="4462" spans="10:21" x14ac:dyDescent="0.3">
      <c r="J4462">
        <v>1.04172E-4</v>
      </c>
      <c r="U4462">
        <v>28.524132943149986</v>
      </c>
    </row>
    <row r="4463" spans="10:21" x14ac:dyDescent="0.3">
      <c r="J4463">
        <v>1.05129E-4</v>
      </c>
      <c r="U4463">
        <v>28.53123592535</v>
      </c>
    </row>
    <row r="4464" spans="10:21" x14ac:dyDescent="0.3">
      <c r="J4464">
        <v>1.06119E-4</v>
      </c>
      <c r="U4464">
        <v>28.538353610033301</v>
      </c>
    </row>
    <row r="4465" spans="10:21" x14ac:dyDescent="0.3">
      <c r="J4465">
        <v>1.0710899999999999E-4</v>
      </c>
      <c r="U4465">
        <v>28.545597934716593</v>
      </c>
    </row>
    <row r="4466" spans="10:21" x14ac:dyDescent="0.3">
      <c r="J4466">
        <v>1.0716400000000001E-4</v>
      </c>
      <c r="U4466">
        <v>28.55265781083326</v>
      </c>
    </row>
    <row r="4467" spans="10:21" x14ac:dyDescent="0.3">
      <c r="J4467">
        <v>1.04473E-4</v>
      </c>
      <c r="U4467">
        <v>28.559767341599944</v>
      </c>
    </row>
    <row r="4468" spans="10:21" x14ac:dyDescent="0.3">
      <c r="J4468">
        <v>9.9633E-5</v>
      </c>
      <c r="U4468">
        <v>28.566842198366672</v>
      </c>
    </row>
    <row r="4469" spans="10:21" x14ac:dyDescent="0.3">
      <c r="J4469">
        <v>9.6476000000000003E-5</v>
      </c>
      <c r="U4469">
        <v>28.57391714255003</v>
      </c>
    </row>
    <row r="4470" spans="10:21" x14ac:dyDescent="0.3">
      <c r="J4470">
        <v>9.6063999999999994E-5</v>
      </c>
      <c r="U4470">
        <v>28.581126785266679</v>
      </c>
    </row>
    <row r="4471" spans="10:21" x14ac:dyDescent="0.3">
      <c r="J4471">
        <v>9.6822000000000002E-5</v>
      </c>
      <c r="U4471">
        <v>28.58819386958336</v>
      </c>
    </row>
    <row r="4472" spans="10:21" x14ac:dyDescent="0.3">
      <c r="J4472">
        <v>9.7742E-5</v>
      </c>
      <c r="U4472">
        <v>28.595541246733287</v>
      </c>
    </row>
    <row r="4473" spans="10:21" x14ac:dyDescent="0.3">
      <c r="J4473">
        <v>9.8936000000000003E-5</v>
      </c>
      <c r="U4473">
        <v>28.60278226533325</v>
      </c>
    </row>
    <row r="4474" spans="10:21" x14ac:dyDescent="0.3">
      <c r="J4474">
        <v>1.01405E-4</v>
      </c>
      <c r="U4474">
        <v>28.609146078416597</v>
      </c>
    </row>
    <row r="4475" spans="10:21" x14ac:dyDescent="0.3">
      <c r="J4475">
        <v>1.04653E-4</v>
      </c>
      <c r="U4475">
        <v>28.616336631766657</v>
      </c>
    </row>
    <row r="4476" spans="10:21" x14ac:dyDescent="0.3">
      <c r="J4476">
        <v>1.06908E-4</v>
      </c>
      <c r="U4476">
        <v>28.623422543199922</v>
      </c>
    </row>
    <row r="4477" spans="10:21" x14ac:dyDescent="0.3">
      <c r="J4477">
        <v>1.0832600000000001E-4</v>
      </c>
      <c r="U4477">
        <v>28.629837489116593</v>
      </c>
    </row>
    <row r="4478" spans="10:21" x14ac:dyDescent="0.3">
      <c r="J4478">
        <v>1.09094E-4</v>
      </c>
      <c r="U4478">
        <v>28.63644941646659</v>
      </c>
    </row>
    <row r="4479" spans="10:21" x14ac:dyDescent="0.3">
      <c r="J4479">
        <v>1.08525E-4</v>
      </c>
      <c r="U4479">
        <v>28.642838962866637</v>
      </c>
    </row>
    <row r="4480" spans="10:21" x14ac:dyDescent="0.3">
      <c r="J4480">
        <v>1.0665E-4</v>
      </c>
      <c r="U4480">
        <v>28.650092609716619</v>
      </c>
    </row>
    <row r="4481" spans="10:21" x14ac:dyDescent="0.3">
      <c r="J4481">
        <v>1.04063E-4</v>
      </c>
      <c r="U4481">
        <v>28.65715560118333</v>
      </c>
    </row>
    <row r="4482" spans="10:21" x14ac:dyDescent="0.3">
      <c r="J4482">
        <v>1.0229399999999999E-4</v>
      </c>
      <c r="U4482">
        <v>28.664483324683292</v>
      </c>
    </row>
    <row r="4483" spans="10:21" x14ac:dyDescent="0.3">
      <c r="J4483">
        <v>1.0292400000000001E-4</v>
      </c>
      <c r="U4483">
        <v>28.671572502449997</v>
      </c>
    </row>
    <row r="4484" spans="10:21" x14ac:dyDescent="0.3">
      <c r="J4484">
        <v>1.05152E-4</v>
      </c>
      <c r="U4484">
        <v>28.677913610133327</v>
      </c>
    </row>
    <row r="4485" spans="10:21" x14ac:dyDescent="0.3">
      <c r="J4485">
        <v>1.07187E-4</v>
      </c>
      <c r="U4485">
        <v>28.68495859304991</v>
      </c>
    </row>
    <row r="4486" spans="10:21" x14ac:dyDescent="0.3">
      <c r="J4486">
        <v>1.08729E-4</v>
      </c>
      <c r="U4486">
        <v>28.69224424361661</v>
      </c>
    </row>
    <row r="4487" spans="10:21" x14ac:dyDescent="0.3">
      <c r="J4487">
        <v>1.09604E-4</v>
      </c>
      <c r="U4487">
        <v>28.699323773383245</v>
      </c>
    </row>
    <row r="4488" spans="10:21" x14ac:dyDescent="0.3">
      <c r="J4488">
        <v>1.09368E-4</v>
      </c>
      <c r="U4488">
        <v>28.706372054416594</v>
      </c>
    </row>
    <row r="4489" spans="10:21" x14ac:dyDescent="0.3">
      <c r="J4489">
        <v>1.0779E-4</v>
      </c>
      <c r="U4489">
        <v>28.712803578366582</v>
      </c>
    </row>
    <row r="4490" spans="10:21" x14ac:dyDescent="0.3">
      <c r="J4490">
        <v>1.0514999999999999E-4</v>
      </c>
      <c r="U4490">
        <v>28.720055079449956</v>
      </c>
    </row>
    <row r="4491" spans="10:21" x14ac:dyDescent="0.3">
      <c r="J4491">
        <v>1.0174E-4</v>
      </c>
      <c r="U4491">
        <v>28.72647215524994</v>
      </c>
    </row>
    <row r="4492" spans="10:21" x14ac:dyDescent="0.3">
      <c r="J4492">
        <v>9.8535000000000004E-5</v>
      </c>
      <c r="U4492">
        <v>28.733532007533359</v>
      </c>
    </row>
    <row r="4493" spans="10:21" x14ac:dyDescent="0.3">
      <c r="J4493">
        <v>9.7402E-5</v>
      </c>
      <c r="U4493">
        <v>28.740577809016639</v>
      </c>
    </row>
    <row r="4494" spans="10:21" x14ac:dyDescent="0.3">
      <c r="J4494">
        <v>9.8171999999999995E-5</v>
      </c>
      <c r="U4494">
        <v>28.747773154566676</v>
      </c>
    </row>
    <row r="4495" spans="10:21" x14ac:dyDescent="0.3">
      <c r="J4495">
        <v>9.8960000000000001E-5</v>
      </c>
      <c r="U4495">
        <v>28.754810523983299</v>
      </c>
    </row>
    <row r="4496" spans="10:21" x14ac:dyDescent="0.3">
      <c r="J4496">
        <v>9.9699999999999998E-5</v>
      </c>
      <c r="U4496">
        <v>28.761904708533258</v>
      </c>
    </row>
    <row r="4497" spans="10:21" x14ac:dyDescent="0.3">
      <c r="J4497">
        <v>1.0118100000000001E-4</v>
      </c>
      <c r="U4497">
        <v>28.769096112249947</v>
      </c>
    </row>
    <row r="4498" spans="10:21" x14ac:dyDescent="0.3">
      <c r="J4498">
        <v>1.0275199999999999E-4</v>
      </c>
      <c r="U4498">
        <v>28.776303164149915</v>
      </c>
    </row>
    <row r="4499" spans="10:21" x14ac:dyDescent="0.3">
      <c r="J4499">
        <v>1.04443E-4</v>
      </c>
      <c r="U4499">
        <v>28.783461642266655</v>
      </c>
    </row>
    <row r="4500" spans="10:21" x14ac:dyDescent="0.3">
      <c r="J4500">
        <v>1.05723E-4</v>
      </c>
      <c r="U4500">
        <v>28.789841278383271</v>
      </c>
    </row>
    <row r="4501" spans="10:21" x14ac:dyDescent="0.3">
      <c r="J4501">
        <v>1.05653E-4</v>
      </c>
      <c r="U4501">
        <v>28.79623833496662</v>
      </c>
    </row>
    <row r="4502" spans="10:21" x14ac:dyDescent="0.3">
      <c r="J4502">
        <v>1.0611399999999999E-4</v>
      </c>
      <c r="U4502">
        <v>28.803440165516683</v>
      </c>
    </row>
    <row r="4503" spans="10:21" x14ac:dyDescent="0.3">
      <c r="J4503">
        <v>1.0754700000000001E-4</v>
      </c>
      <c r="U4503">
        <v>28.809815573683348</v>
      </c>
    </row>
    <row r="4504" spans="10:21" x14ac:dyDescent="0.3">
      <c r="J4504">
        <v>1.08168E-4</v>
      </c>
      <c r="U4504">
        <v>28.816921091066614</v>
      </c>
    </row>
    <row r="4505" spans="10:21" x14ac:dyDescent="0.3">
      <c r="J4505">
        <v>1.0820299999999999E-4</v>
      </c>
      <c r="U4505">
        <v>28.823483729349999</v>
      </c>
    </row>
    <row r="4506" spans="10:21" x14ac:dyDescent="0.3">
      <c r="J4506">
        <v>1.08433E-4</v>
      </c>
      <c r="U4506">
        <v>28.830558236433355</v>
      </c>
    </row>
    <row r="4507" spans="10:21" x14ac:dyDescent="0.3">
      <c r="J4507">
        <v>1.08853E-4</v>
      </c>
      <c r="U4507">
        <v>28.837732243533296</v>
      </c>
    </row>
    <row r="4508" spans="10:21" x14ac:dyDescent="0.3">
      <c r="J4508">
        <v>1.08801E-4</v>
      </c>
      <c r="U4508">
        <v>28.844140617049923</v>
      </c>
    </row>
    <row r="4509" spans="10:21" x14ac:dyDescent="0.3">
      <c r="J4509">
        <v>1.0730600000000001E-4</v>
      </c>
      <c r="U4509">
        <v>28.850541925416596</v>
      </c>
    </row>
    <row r="4510" spans="10:21" x14ac:dyDescent="0.3">
      <c r="J4510">
        <v>1.0542799999999999E-4</v>
      </c>
      <c r="U4510">
        <v>28.857726430883243</v>
      </c>
    </row>
    <row r="4511" spans="10:21" x14ac:dyDescent="0.3">
      <c r="J4511">
        <v>1.05096E-4</v>
      </c>
      <c r="U4511">
        <v>28.864099280033283</v>
      </c>
    </row>
    <row r="4512" spans="10:21" x14ac:dyDescent="0.3">
      <c r="J4512">
        <v>1.0572499999999999E-4</v>
      </c>
      <c r="U4512">
        <v>28.870510220516614</v>
      </c>
    </row>
    <row r="4513" spans="10:21" x14ac:dyDescent="0.3">
      <c r="J4513">
        <v>1.06119E-4</v>
      </c>
      <c r="U4513">
        <v>28.877887932449934</v>
      </c>
    </row>
    <row r="4514" spans="10:21" x14ac:dyDescent="0.3">
      <c r="J4514">
        <v>1.06167E-4</v>
      </c>
      <c r="U4514">
        <v>28.884955946599923</v>
      </c>
    </row>
    <row r="4515" spans="10:21" x14ac:dyDescent="0.3">
      <c r="J4515">
        <v>1.0592800000000001E-4</v>
      </c>
      <c r="U4515">
        <v>28.891357437766661</v>
      </c>
    </row>
    <row r="4516" spans="10:21" x14ac:dyDescent="0.3">
      <c r="J4516">
        <v>1.05134E-4</v>
      </c>
      <c r="U4516">
        <v>28.898429814966583</v>
      </c>
    </row>
    <row r="4517" spans="10:21" x14ac:dyDescent="0.3">
      <c r="J4517">
        <v>1.02599E-4</v>
      </c>
      <c r="U4517">
        <v>28.905601835250007</v>
      </c>
    </row>
    <row r="4518" spans="10:21" x14ac:dyDescent="0.3">
      <c r="J4518">
        <v>9.8801999999999994E-5</v>
      </c>
      <c r="U4518">
        <v>28.91218030451661</v>
      </c>
    </row>
    <row r="4519" spans="10:21" x14ac:dyDescent="0.3">
      <c r="J4519">
        <v>9.6540999999999996E-5</v>
      </c>
      <c r="U4519">
        <v>28.918844962116662</v>
      </c>
    </row>
    <row r="4520" spans="10:21" x14ac:dyDescent="0.3">
      <c r="J4520">
        <v>9.6756000000000007E-5</v>
      </c>
      <c r="U4520">
        <v>28.925228198366675</v>
      </c>
    </row>
    <row r="4521" spans="10:21" x14ac:dyDescent="0.3">
      <c r="J4521">
        <v>9.8017999999999996E-5</v>
      </c>
      <c r="U4521">
        <v>28.932401426633319</v>
      </c>
    </row>
    <row r="4522" spans="10:21" x14ac:dyDescent="0.3">
      <c r="J4522">
        <v>9.9147999999999993E-5</v>
      </c>
      <c r="U4522">
        <v>28.939668377233343</v>
      </c>
    </row>
    <row r="4523" spans="10:21" x14ac:dyDescent="0.3">
      <c r="J4523">
        <v>1.00049E-4</v>
      </c>
      <c r="U4523">
        <v>28.946788970616641</v>
      </c>
    </row>
    <row r="4524" spans="10:21" x14ac:dyDescent="0.3">
      <c r="J4524">
        <v>1.0152799999999999E-4</v>
      </c>
      <c r="U4524">
        <v>28.953209503483354</v>
      </c>
    </row>
    <row r="4525" spans="10:21" x14ac:dyDescent="0.3">
      <c r="J4525">
        <v>1.03323E-4</v>
      </c>
      <c r="U4525">
        <v>28.960350592916679</v>
      </c>
    </row>
    <row r="4526" spans="10:21" x14ac:dyDescent="0.3">
      <c r="J4526">
        <v>1.0323999999999999E-4</v>
      </c>
      <c r="U4526">
        <v>28.96694043476661</v>
      </c>
    </row>
    <row r="4527" spans="10:21" x14ac:dyDescent="0.3">
      <c r="J4527">
        <v>1.0097100000000001E-4</v>
      </c>
      <c r="U4527">
        <v>28.974035787583247</v>
      </c>
    </row>
    <row r="4528" spans="10:21" x14ac:dyDescent="0.3">
      <c r="J4528">
        <v>9.9290999999999995E-5</v>
      </c>
      <c r="U4528">
        <v>28.980422162999943</v>
      </c>
    </row>
    <row r="4529" spans="10:21" x14ac:dyDescent="0.3">
      <c r="J4529">
        <v>9.8765999999999996E-5</v>
      </c>
      <c r="U4529">
        <v>28.987728738783336</v>
      </c>
    </row>
    <row r="4530" spans="10:21" x14ac:dyDescent="0.3">
      <c r="J4530">
        <v>9.7559000000000006E-5</v>
      </c>
      <c r="U4530">
        <v>28.994124937049978</v>
      </c>
    </row>
    <row r="4531" spans="10:21" x14ac:dyDescent="0.3">
      <c r="J4531">
        <v>9.5785000000000005E-5</v>
      </c>
      <c r="U4531">
        <v>29.001311182966674</v>
      </c>
    </row>
    <row r="4532" spans="10:21" x14ac:dyDescent="0.3">
      <c r="J4532">
        <v>9.5221000000000002E-5</v>
      </c>
      <c r="U4532">
        <v>29.007727408400022</v>
      </c>
    </row>
    <row r="4533" spans="10:21" x14ac:dyDescent="0.3">
      <c r="J4533">
        <v>9.6970000000000002E-5</v>
      </c>
      <c r="U4533">
        <v>29.014022374149985</v>
      </c>
    </row>
    <row r="4534" spans="10:21" x14ac:dyDescent="0.3">
      <c r="J4534">
        <v>9.9226000000000002E-5</v>
      </c>
      <c r="U4534">
        <v>29.021152345333274</v>
      </c>
    </row>
    <row r="4535" spans="10:21" x14ac:dyDescent="0.3">
      <c r="J4535">
        <v>9.9982000000000006E-5</v>
      </c>
      <c r="U4535">
        <v>29.027504563333302</v>
      </c>
    </row>
    <row r="4536" spans="10:21" x14ac:dyDescent="0.3">
      <c r="J4536">
        <v>1.00337E-4</v>
      </c>
      <c r="U4536">
        <v>29.034590395283278</v>
      </c>
    </row>
    <row r="4537" spans="10:21" x14ac:dyDescent="0.3">
      <c r="J4537">
        <v>1.01123E-4</v>
      </c>
      <c r="U4537">
        <v>29.041006453833326</v>
      </c>
    </row>
    <row r="4538" spans="10:21" x14ac:dyDescent="0.3">
      <c r="J4538">
        <v>1.0137900000000001E-4</v>
      </c>
      <c r="U4538">
        <v>29.048050181066596</v>
      </c>
    </row>
    <row r="4539" spans="10:21" x14ac:dyDescent="0.3">
      <c r="J4539">
        <v>1.0083E-4</v>
      </c>
      <c r="U4539">
        <v>29.055116041500028</v>
      </c>
    </row>
    <row r="4540" spans="10:21" x14ac:dyDescent="0.3">
      <c r="J4540">
        <v>9.9423E-5</v>
      </c>
      <c r="U4540">
        <v>29.061481833449943</v>
      </c>
    </row>
    <row r="4541" spans="10:21" x14ac:dyDescent="0.3">
      <c r="J4541">
        <v>9.6838999999999999E-5</v>
      </c>
      <c r="U4541">
        <v>29.068592468883313</v>
      </c>
    </row>
    <row r="4542" spans="10:21" x14ac:dyDescent="0.3">
      <c r="J4542">
        <v>9.4482999999999996E-5</v>
      </c>
      <c r="U4542">
        <v>29.074991528183332</v>
      </c>
    </row>
    <row r="4543" spans="10:21" x14ac:dyDescent="0.3">
      <c r="J4543">
        <v>9.4983999999999997E-5</v>
      </c>
      <c r="U4543">
        <v>29.081352376933257</v>
      </c>
    </row>
    <row r="4544" spans="10:21" x14ac:dyDescent="0.3">
      <c r="J4544">
        <v>9.8331000000000004E-5</v>
      </c>
      <c r="U4544">
        <v>29.087773489950028</v>
      </c>
    </row>
    <row r="4545" spans="10:21" x14ac:dyDescent="0.3">
      <c r="J4545">
        <v>1.02015E-4</v>
      </c>
      <c r="U4545">
        <v>29.094117236133268</v>
      </c>
    </row>
    <row r="4546" spans="10:21" x14ac:dyDescent="0.3">
      <c r="J4546">
        <v>1.05479E-4</v>
      </c>
      <c r="U4546">
        <v>29.101280625649938</v>
      </c>
    </row>
    <row r="4547" spans="10:21" x14ac:dyDescent="0.3">
      <c r="J4547">
        <v>1.0867299999999999E-4</v>
      </c>
      <c r="U4547">
        <v>29.108492183683364</v>
      </c>
    </row>
    <row r="4548" spans="10:21" x14ac:dyDescent="0.3">
      <c r="J4548">
        <v>1.0911799999999999E-4</v>
      </c>
      <c r="U4548">
        <v>29.114886522283268</v>
      </c>
    </row>
    <row r="4549" spans="10:21" x14ac:dyDescent="0.3">
      <c r="J4549">
        <v>1.0648400000000001E-4</v>
      </c>
      <c r="U4549">
        <v>29.121997706083253</v>
      </c>
    </row>
    <row r="4550" spans="10:21" x14ac:dyDescent="0.3">
      <c r="J4550">
        <v>1.0328900000000001E-4</v>
      </c>
      <c r="U4550">
        <v>29.129157654433342</v>
      </c>
    </row>
    <row r="4551" spans="10:21" x14ac:dyDescent="0.3">
      <c r="J4551">
        <v>1.00744E-4</v>
      </c>
      <c r="U4551">
        <v>29.136289795233338</v>
      </c>
    </row>
    <row r="4552" spans="10:21" x14ac:dyDescent="0.3">
      <c r="J4552">
        <v>9.9261999999999999E-5</v>
      </c>
      <c r="U4552">
        <v>29.143513751016631</v>
      </c>
    </row>
    <row r="4553" spans="10:21" x14ac:dyDescent="0.3">
      <c r="J4553">
        <v>9.8387999999999994E-5</v>
      </c>
      <c r="U4553">
        <v>29.150556572266577</v>
      </c>
    </row>
    <row r="4554" spans="10:21" x14ac:dyDescent="0.3">
      <c r="J4554">
        <v>9.6509999999999996E-5</v>
      </c>
      <c r="U4554">
        <v>29.157747483249963</v>
      </c>
    </row>
    <row r="4555" spans="10:21" x14ac:dyDescent="0.3">
      <c r="J4555">
        <v>9.4251000000000003E-5</v>
      </c>
      <c r="U4555">
        <v>29.164819622033246</v>
      </c>
    </row>
    <row r="4556" spans="10:21" x14ac:dyDescent="0.3">
      <c r="J4556">
        <v>9.3282999999999994E-5</v>
      </c>
      <c r="U4556">
        <v>29.171913886066612</v>
      </c>
    </row>
    <row r="4557" spans="10:21" x14ac:dyDescent="0.3">
      <c r="J4557">
        <v>9.3597000000000005E-5</v>
      </c>
      <c r="U4557">
        <v>29.179044787083331</v>
      </c>
    </row>
    <row r="4558" spans="10:21" x14ac:dyDescent="0.3">
      <c r="J4558">
        <v>9.4883999999999995E-5</v>
      </c>
      <c r="U4558">
        <v>29.186094697316609</v>
      </c>
    </row>
    <row r="4559" spans="10:21" x14ac:dyDescent="0.3">
      <c r="J4559">
        <v>9.6884000000000003E-5</v>
      </c>
      <c r="U4559">
        <v>29.193386340133294</v>
      </c>
    </row>
    <row r="4560" spans="10:21" x14ac:dyDescent="0.3">
      <c r="J4560">
        <v>9.9314000000000005E-5</v>
      </c>
      <c r="U4560">
        <v>29.200527207050012</v>
      </c>
    </row>
    <row r="4561" spans="10:21" x14ac:dyDescent="0.3">
      <c r="J4561">
        <v>1.02015E-4</v>
      </c>
      <c r="U4561">
        <v>29.207781593000011</v>
      </c>
    </row>
    <row r="4562" spans="10:21" x14ac:dyDescent="0.3">
      <c r="J4562">
        <v>1.04524E-4</v>
      </c>
      <c r="U4562">
        <v>29.214843996366593</v>
      </c>
    </row>
    <row r="4563" spans="10:21" x14ac:dyDescent="0.3">
      <c r="J4563">
        <v>1.05833E-4</v>
      </c>
      <c r="U4563">
        <v>29.222196825333352</v>
      </c>
    </row>
    <row r="4564" spans="10:21" x14ac:dyDescent="0.3">
      <c r="J4564">
        <v>1.0600899999999999E-4</v>
      </c>
      <c r="U4564">
        <v>29.229298472399993</v>
      </c>
    </row>
    <row r="4565" spans="10:21" x14ac:dyDescent="0.3">
      <c r="J4565">
        <v>1.0551E-4</v>
      </c>
      <c r="U4565">
        <v>29.236682637533281</v>
      </c>
    </row>
    <row r="4566" spans="10:21" x14ac:dyDescent="0.3">
      <c r="J4566">
        <v>1.02692E-4</v>
      </c>
      <c r="U4566">
        <v>29.243220289549935</v>
      </c>
    </row>
    <row r="4567" spans="10:21" x14ac:dyDescent="0.3">
      <c r="J4567">
        <v>9.8041999999999994E-5</v>
      </c>
      <c r="U4567">
        <v>29.250283932683306</v>
      </c>
    </row>
    <row r="4568" spans="10:21" x14ac:dyDescent="0.3">
      <c r="J4568">
        <v>9.4789000000000003E-5</v>
      </c>
      <c r="U4568">
        <v>29.257341043149911</v>
      </c>
    </row>
    <row r="4569" spans="10:21" x14ac:dyDescent="0.3">
      <c r="J4569">
        <v>9.3327999999999998E-5</v>
      </c>
      <c r="U4569">
        <v>29.263744219133272</v>
      </c>
    </row>
    <row r="4570" spans="10:21" x14ac:dyDescent="0.3">
      <c r="J4570">
        <v>9.3309999999999999E-5</v>
      </c>
      <c r="U4570">
        <v>29.271089935299944</v>
      </c>
    </row>
    <row r="4571" spans="10:21" x14ac:dyDescent="0.3">
      <c r="J4571">
        <v>9.5346000000000005E-5</v>
      </c>
      <c r="U4571">
        <v>29.278230388949911</v>
      </c>
    </row>
    <row r="4572" spans="10:21" x14ac:dyDescent="0.3">
      <c r="J4572">
        <v>9.8727000000000005E-5</v>
      </c>
      <c r="U4572">
        <v>29.28461402256665</v>
      </c>
    </row>
    <row r="4573" spans="10:21" x14ac:dyDescent="0.3">
      <c r="J4573">
        <v>1.02341E-4</v>
      </c>
      <c r="U4573">
        <v>29.291762351983319</v>
      </c>
    </row>
    <row r="4574" spans="10:21" x14ac:dyDescent="0.3">
      <c r="J4574">
        <v>1.0512E-4</v>
      </c>
      <c r="U4574">
        <v>29.298954391466637</v>
      </c>
    </row>
    <row r="4575" spans="10:21" x14ac:dyDescent="0.3">
      <c r="J4575">
        <v>1.0589700000000001E-4</v>
      </c>
      <c r="U4575">
        <v>29.305512746166642</v>
      </c>
    </row>
    <row r="4576" spans="10:21" x14ac:dyDescent="0.3">
      <c r="J4576">
        <v>1.0408000000000001E-4</v>
      </c>
      <c r="U4576">
        <v>29.312654670066696</v>
      </c>
    </row>
    <row r="4577" spans="10:21" x14ac:dyDescent="0.3">
      <c r="J4577">
        <v>1.0067400000000001E-4</v>
      </c>
      <c r="U4577">
        <v>29.319957764933253</v>
      </c>
    </row>
    <row r="4578" spans="10:21" x14ac:dyDescent="0.3">
      <c r="J4578">
        <v>9.7374999999999995E-5</v>
      </c>
      <c r="U4578">
        <v>29.327123824750014</v>
      </c>
    </row>
    <row r="4579" spans="10:21" x14ac:dyDescent="0.3">
      <c r="J4579">
        <v>9.5278000000000005E-5</v>
      </c>
      <c r="U4579">
        <v>29.334430241583323</v>
      </c>
    </row>
    <row r="4580" spans="10:21" x14ac:dyDescent="0.3">
      <c r="J4580">
        <v>9.5087999999999995E-5</v>
      </c>
      <c r="U4580">
        <v>29.340911968549943</v>
      </c>
    </row>
    <row r="4581" spans="10:21" x14ac:dyDescent="0.3">
      <c r="J4581">
        <v>9.6815000000000001E-5</v>
      </c>
      <c r="U4581">
        <v>29.347287917133265</v>
      </c>
    </row>
    <row r="4582" spans="10:21" x14ac:dyDescent="0.3">
      <c r="J4582">
        <v>9.8777000000000007E-5</v>
      </c>
      <c r="U4582">
        <v>29.3544395049333</v>
      </c>
    </row>
    <row r="4583" spans="10:21" x14ac:dyDescent="0.3">
      <c r="J4583">
        <v>9.9773999999999997E-5</v>
      </c>
      <c r="U4583">
        <v>29.361539157233345</v>
      </c>
    </row>
    <row r="4584" spans="10:21" x14ac:dyDescent="0.3">
      <c r="J4584">
        <v>1.0100800000000001E-4</v>
      </c>
      <c r="U4584">
        <v>29.368932612733261</v>
      </c>
    </row>
    <row r="4585" spans="10:21" x14ac:dyDescent="0.3">
      <c r="J4585">
        <v>1.02809E-4</v>
      </c>
      <c r="U4585">
        <v>29.376266749699912</v>
      </c>
    </row>
    <row r="4586" spans="10:21" x14ac:dyDescent="0.3">
      <c r="J4586">
        <v>1.0378300000000001E-4</v>
      </c>
      <c r="U4586">
        <v>29.383483203249973</v>
      </c>
    </row>
    <row r="4587" spans="10:21" x14ac:dyDescent="0.3">
      <c r="J4587">
        <v>1.0395699999999999E-4</v>
      </c>
      <c r="U4587">
        <v>29.390578134850028</v>
      </c>
    </row>
    <row r="4588" spans="10:21" x14ac:dyDescent="0.3">
      <c r="J4588">
        <v>1.04424E-4</v>
      </c>
      <c r="U4588">
        <v>29.397784018516663</v>
      </c>
    </row>
    <row r="4589" spans="10:21" x14ac:dyDescent="0.3">
      <c r="J4589">
        <v>1.0459999999999999E-4</v>
      </c>
      <c r="U4589">
        <v>29.404185096416647</v>
      </c>
    </row>
    <row r="4590" spans="10:21" x14ac:dyDescent="0.3">
      <c r="J4590">
        <v>1.04378E-4</v>
      </c>
      <c r="U4590">
        <v>29.410591204949984</v>
      </c>
    </row>
    <row r="4591" spans="10:21" x14ac:dyDescent="0.3">
      <c r="J4591">
        <v>1.03965E-4</v>
      </c>
      <c r="U4591">
        <v>29.417771601666633</v>
      </c>
    </row>
    <row r="4592" spans="10:21" x14ac:dyDescent="0.3">
      <c r="J4592">
        <v>1.02315E-4</v>
      </c>
      <c r="U4592">
        <v>29.424893959349962</v>
      </c>
    </row>
    <row r="4593" spans="10:21" x14ac:dyDescent="0.3">
      <c r="J4593">
        <v>1.00707E-4</v>
      </c>
      <c r="U4593">
        <v>29.432284895566649</v>
      </c>
    </row>
    <row r="4594" spans="10:21" x14ac:dyDescent="0.3">
      <c r="J4594">
        <v>1.0079800000000001E-4</v>
      </c>
      <c r="U4594">
        <v>29.439605530100017</v>
      </c>
    </row>
    <row r="4595" spans="10:21" x14ac:dyDescent="0.3">
      <c r="J4595">
        <v>1.01872E-4</v>
      </c>
      <c r="U4595">
        <v>29.446010319383277</v>
      </c>
    </row>
    <row r="4596" spans="10:21" x14ac:dyDescent="0.3">
      <c r="J4596">
        <v>1.02537E-4</v>
      </c>
      <c r="U4596">
        <v>29.45305972098334</v>
      </c>
    </row>
    <row r="4597" spans="10:21" x14ac:dyDescent="0.3">
      <c r="J4597">
        <v>1.02521E-4</v>
      </c>
      <c r="U4597">
        <v>29.46025436718325</v>
      </c>
    </row>
    <row r="4598" spans="10:21" x14ac:dyDescent="0.3">
      <c r="J4598">
        <v>1.02025E-4</v>
      </c>
      <c r="U4598">
        <v>29.4666876713333</v>
      </c>
    </row>
    <row r="4599" spans="10:21" x14ac:dyDescent="0.3">
      <c r="J4599">
        <v>1.00443E-4</v>
      </c>
      <c r="U4599">
        <v>29.473204580933331</v>
      </c>
    </row>
    <row r="4600" spans="10:21" x14ac:dyDescent="0.3">
      <c r="J4600">
        <v>9.7955999999999995E-5</v>
      </c>
      <c r="U4600">
        <v>29.48031111558327</v>
      </c>
    </row>
    <row r="4601" spans="10:21" x14ac:dyDescent="0.3">
      <c r="J4601">
        <v>9.5750999999999999E-5</v>
      </c>
      <c r="U4601">
        <v>29.487619932483359</v>
      </c>
    </row>
    <row r="4602" spans="10:21" x14ac:dyDescent="0.3">
      <c r="J4602">
        <v>9.4234000000000006E-5</v>
      </c>
      <c r="U4602">
        <v>29.494009470933332</v>
      </c>
    </row>
    <row r="4603" spans="10:21" x14ac:dyDescent="0.3">
      <c r="J4603">
        <v>9.4611999999999995E-5</v>
      </c>
      <c r="U4603">
        <v>29.500432658183247</v>
      </c>
    </row>
    <row r="4604" spans="10:21" x14ac:dyDescent="0.3">
      <c r="J4604">
        <v>9.7615999999999995E-5</v>
      </c>
      <c r="U4604">
        <v>29.507788840916692</v>
      </c>
    </row>
    <row r="4605" spans="10:21" x14ac:dyDescent="0.3">
      <c r="J4605">
        <v>1.0142E-4</v>
      </c>
      <c r="U4605">
        <v>29.514980681733263</v>
      </c>
    </row>
    <row r="4606" spans="10:21" x14ac:dyDescent="0.3">
      <c r="J4606">
        <v>1.04218E-4</v>
      </c>
      <c r="U4606">
        <v>29.522261977183248</v>
      </c>
    </row>
    <row r="4607" spans="10:21" x14ac:dyDescent="0.3">
      <c r="J4607">
        <v>1.04868E-4</v>
      </c>
      <c r="U4607">
        <v>29.529587260883272</v>
      </c>
    </row>
    <row r="4608" spans="10:21" x14ac:dyDescent="0.3">
      <c r="J4608">
        <v>1.03737E-4</v>
      </c>
      <c r="U4608">
        <v>29.536743005116659</v>
      </c>
    </row>
    <row r="4609" spans="10:21" x14ac:dyDescent="0.3">
      <c r="J4609">
        <v>1.0262799999999999E-4</v>
      </c>
      <c r="U4609">
        <v>29.543144520116645</v>
      </c>
    </row>
    <row r="4610" spans="10:21" x14ac:dyDescent="0.3">
      <c r="J4610">
        <v>1.0253499999999999E-4</v>
      </c>
      <c r="U4610">
        <v>29.549553529416638</v>
      </c>
    </row>
    <row r="4611" spans="10:21" x14ac:dyDescent="0.3">
      <c r="J4611">
        <v>1.03735E-4</v>
      </c>
      <c r="U4611">
        <v>29.556731255849929</v>
      </c>
    </row>
    <row r="4612" spans="10:21" x14ac:dyDescent="0.3">
      <c r="J4612">
        <v>1.06141E-4</v>
      </c>
      <c r="U4612">
        <v>29.563843591999952</v>
      </c>
    </row>
    <row r="4613" spans="10:21" x14ac:dyDescent="0.3">
      <c r="J4613">
        <v>1.0802E-4</v>
      </c>
      <c r="U4613">
        <v>29.571073325466688</v>
      </c>
    </row>
    <row r="4614" spans="10:21" x14ac:dyDescent="0.3">
      <c r="J4614">
        <v>1.0840699999999999E-4</v>
      </c>
      <c r="U4614">
        <v>29.577484782533308</v>
      </c>
    </row>
    <row r="4615" spans="10:21" x14ac:dyDescent="0.3">
      <c r="J4615">
        <v>1.08181E-4</v>
      </c>
      <c r="U4615">
        <v>29.584631156916657</v>
      </c>
    </row>
    <row r="4616" spans="10:21" x14ac:dyDescent="0.3">
      <c r="J4616">
        <v>1.0665199999999999E-4</v>
      </c>
      <c r="U4616">
        <v>29.59102126756661</v>
      </c>
    </row>
    <row r="4617" spans="10:21" x14ac:dyDescent="0.3">
      <c r="J4617">
        <v>1.03626E-4</v>
      </c>
      <c r="U4617">
        <v>29.597470664966629</v>
      </c>
    </row>
    <row r="4618" spans="10:21" x14ac:dyDescent="0.3">
      <c r="J4618">
        <v>1.0095E-4</v>
      </c>
      <c r="U4618">
        <v>29.603841010716618</v>
      </c>
    </row>
    <row r="4619" spans="10:21" x14ac:dyDescent="0.3">
      <c r="J4619">
        <v>9.9714000000000001E-5</v>
      </c>
      <c r="U4619">
        <v>29.611127336816693</v>
      </c>
    </row>
    <row r="4620" spans="10:21" x14ac:dyDescent="0.3">
      <c r="J4620">
        <v>9.9777000000000004E-5</v>
      </c>
      <c r="U4620">
        <v>29.617522676783363</v>
      </c>
    </row>
    <row r="4621" spans="10:21" x14ac:dyDescent="0.3">
      <c r="J4621">
        <v>1.00593E-4</v>
      </c>
      <c r="U4621">
        <v>29.624647490183271</v>
      </c>
    </row>
    <row r="4622" spans="10:21" x14ac:dyDescent="0.3">
      <c r="J4622">
        <v>1.01526E-4</v>
      </c>
      <c r="U4622">
        <v>29.631776388483317</v>
      </c>
    </row>
    <row r="4623" spans="10:21" x14ac:dyDescent="0.3">
      <c r="J4623">
        <v>1.0166E-4</v>
      </c>
      <c r="U4623">
        <v>29.638207634283269</v>
      </c>
    </row>
    <row r="4624" spans="10:21" x14ac:dyDescent="0.3">
      <c r="J4624">
        <v>1.01195E-4</v>
      </c>
      <c r="U4624">
        <v>29.644653566666602</v>
      </c>
    </row>
    <row r="4625" spans="10:21" x14ac:dyDescent="0.3">
      <c r="J4625">
        <v>1.01785E-4</v>
      </c>
      <c r="U4625">
        <v>29.651802492133356</v>
      </c>
    </row>
    <row r="4626" spans="10:21" x14ac:dyDescent="0.3">
      <c r="J4626">
        <v>1.03231E-4</v>
      </c>
      <c r="U4626">
        <v>29.65897689660002</v>
      </c>
    </row>
    <row r="4627" spans="10:21" x14ac:dyDescent="0.3">
      <c r="J4627">
        <v>1.03657E-4</v>
      </c>
      <c r="U4627">
        <v>29.666068577766662</v>
      </c>
    </row>
    <row r="4628" spans="10:21" x14ac:dyDescent="0.3">
      <c r="J4628">
        <v>1.03473E-4</v>
      </c>
      <c r="U4628">
        <v>29.672456113483349</v>
      </c>
    </row>
    <row r="4629" spans="10:21" x14ac:dyDescent="0.3">
      <c r="J4629">
        <v>1.04007E-4</v>
      </c>
      <c r="U4629">
        <v>29.678884935366661</v>
      </c>
    </row>
    <row r="4630" spans="10:21" x14ac:dyDescent="0.3">
      <c r="J4630">
        <v>1.04802E-4</v>
      </c>
      <c r="U4630">
        <v>29.686315584183344</v>
      </c>
    </row>
    <row r="4631" spans="10:21" x14ac:dyDescent="0.3">
      <c r="J4631">
        <v>1.05268E-4</v>
      </c>
      <c r="U4631">
        <v>29.693462260549982</v>
      </c>
    </row>
    <row r="4632" spans="10:21" x14ac:dyDescent="0.3">
      <c r="J4632">
        <v>1.05226E-4</v>
      </c>
      <c r="U4632">
        <v>29.699879932399927</v>
      </c>
    </row>
    <row r="4633" spans="10:21" x14ac:dyDescent="0.3">
      <c r="J4633">
        <v>1.04508E-4</v>
      </c>
      <c r="U4633">
        <v>29.707074840849963</v>
      </c>
    </row>
    <row r="4634" spans="10:21" x14ac:dyDescent="0.3">
      <c r="J4634">
        <v>1.03968E-4</v>
      </c>
      <c r="U4634">
        <v>29.714453180616694</v>
      </c>
    </row>
    <row r="4635" spans="10:21" x14ac:dyDescent="0.3">
      <c r="J4635">
        <v>1.04348E-4</v>
      </c>
      <c r="U4635">
        <v>29.720899120966592</v>
      </c>
    </row>
    <row r="4636" spans="10:21" x14ac:dyDescent="0.3">
      <c r="J4636">
        <v>1.04626E-4</v>
      </c>
      <c r="U4636">
        <v>29.728021987266644</v>
      </c>
    </row>
    <row r="4637" spans="10:21" x14ac:dyDescent="0.3">
      <c r="J4637">
        <v>1.04892E-4</v>
      </c>
      <c r="U4637">
        <v>29.734373688683263</v>
      </c>
    </row>
    <row r="4638" spans="10:21" x14ac:dyDescent="0.3">
      <c r="J4638">
        <v>1.06765E-4</v>
      </c>
      <c r="U4638">
        <v>29.741527779883352</v>
      </c>
    </row>
    <row r="4639" spans="10:21" x14ac:dyDescent="0.3">
      <c r="J4639">
        <v>1.0919100000000001E-4</v>
      </c>
      <c r="U4639">
        <v>29.74796895185003</v>
      </c>
    </row>
    <row r="4640" spans="10:21" x14ac:dyDescent="0.3">
      <c r="J4640">
        <v>1.0953799999999999E-4</v>
      </c>
      <c r="U4640">
        <v>29.754329776749969</v>
      </c>
    </row>
    <row r="4641" spans="10:21" x14ac:dyDescent="0.3">
      <c r="J4641">
        <v>1.0758E-4</v>
      </c>
      <c r="U4641">
        <v>29.761465946833294</v>
      </c>
    </row>
    <row r="4642" spans="10:21" x14ac:dyDescent="0.3">
      <c r="J4642">
        <v>1.0429600000000001E-4</v>
      </c>
      <c r="U4642">
        <v>29.768890682849936</v>
      </c>
    </row>
    <row r="4643" spans="10:21" x14ac:dyDescent="0.3">
      <c r="J4643">
        <v>1.0037199999999999E-4</v>
      </c>
      <c r="U4643">
        <v>29.776279274616659</v>
      </c>
    </row>
    <row r="4644" spans="10:21" x14ac:dyDescent="0.3">
      <c r="J4644">
        <v>9.6947999999999994E-5</v>
      </c>
      <c r="U4644">
        <v>29.783409849799984</v>
      </c>
    </row>
    <row r="4645" spans="10:21" x14ac:dyDescent="0.3">
      <c r="J4645">
        <v>9.4877000000000007E-5</v>
      </c>
      <c r="U4645">
        <v>29.790531039233247</v>
      </c>
    </row>
    <row r="4646" spans="10:21" x14ac:dyDescent="0.3">
      <c r="J4646">
        <v>9.4214000000000003E-5</v>
      </c>
      <c r="U4646">
        <v>29.797827386850017</v>
      </c>
    </row>
    <row r="4647" spans="10:21" x14ac:dyDescent="0.3">
      <c r="J4647">
        <v>9.4726000000000001E-5</v>
      </c>
      <c r="U4647">
        <v>29.80500873723334</v>
      </c>
    </row>
    <row r="4648" spans="10:21" x14ac:dyDescent="0.3">
      <c r="J4648">
        <v>9.5672000000000002E-5</v>
      </c>
      <c r="U4648">
        <v>29.81223769186666</v>
      </c>
    </row>
    <row r="4649" spans="10:21" x14ac:dyDescent="0.3">
      <c r="J4649">
        <v>9.6880999999999996E-5</v>
      </c>
      <c r="U4649">
        <v>29.818846758200017</v>
      </c>
    </row>
    <row r="4650" spans="10:21" x14ac:dyDescent="0.3">
      <c r="J4650">
        <v>9.9545999999999999E-5</v>
      </c>
      <c r="U4650">
        <v>29.825986194599924</v>
      </c>
    </row>
    <row r="4651" spans="10:21" x14ac:dyDescent="0.3">
      <c r="J4651">
        <v>1.02575E-4</v>
      </c>
      <c r="U4651">
        <v>29.83336300054992</v>
      </c>
    </row>
    <row r="4652" spans="10:21" x14ac:dyDescent="0.3">
      <c r="J4652">
        <v>1.0414199999999999E-4</v>
      </c>
      <c r="U4652">
        <v>29.840496023483258</v>
      </c>
    </row>
    <row r="4653" spans="10:21" x14ac:dyDescent="0.3">
      <c r="J4653">
        <v>1.0453700000000001E-4</v>
      </c>
      <c r="U4653">
        <v>29.847786863633278</v>
      </c>
    </row>
    <row r="4654" spans="10:21" x14ac:dyDescent="0.3">
      <c r="J4654">
        <v>1.0414199999999999E-4</v>
      </c>
      <c r="U4654">
        <v>29.854932093616661</v>
      </c>
    </row>
    <row r="4655" spans="10:21" x14ac:dyDescent="0.3">
      <c r="J4655">
        <v>1.03261E-4</v>
      </c>
      <c r="U4655">
        <v>29.861335778233357</v>
      </c>
    </row>
    <row r="4656" spans="10:21" x14ac:dyDescent="0.3">
      <c r="J4656">
        <v>1.01819E-4</v>
      </c>
      <c r="U4656">
        <v>29.868423072483345</v>
      </c>
    </row>
    <row r="4657" spans="10:21" x14ac:dyDescent="0.3">
      <c r="J4657">
        <v>9.9452999999999998E-5</v>
      </c>
      <c r="U4657">
        <v>29.874842246366583</v>
      </c>
    </row>
    <row r="4658" spans="10:21" x14ac:dyDescent="0.3">
      <c r="J4658">
        <v>9.7174000000000002E-5</v>
      </c>
      <c r="U4658">
        <v>29.881993754699941</v>
      </c>
    </row>
    <row r="4659" spans="10:21" x14ac:dyDescent="0.3">
      <c r="J4659">
        <v>9.6818999999999996E-5</v>
      </c>
      <c r="U4659">
        <v>29.889145453766591</v>
      </c>
    </row>
    <row r="4660" spans="10:21" x14ac:dyDescent="0.3">
      <c r="J4660">
        <v>9.8373000000000002E-5</v>
      </c>
      <c r="U4660">
        <v>29.896360683433279</v>
      </c>
    </row>
    <row r="4661" spans="10:21" x14ac:dyDescent="0.3">
      <c r="J4661">
        <v>1.0019800000000001E-4</v>
      </c>
      <c r="U4661">
        <v>29.90274778206658</v>
      </c>
    </row>
    <row r="4662" spans="10:21" x14ac:dyDescent="0.3">
      <c r="J4662">
        <v>1.01134E-4</v>
      </c>
      <c r="U4662">
        <v>29.910021011033315</v>
      </c>
    </row>
    <row r="4663" spans="10:21" x14ac:dyDescent="0.3">
      <c r="J4663">
        <v>1.01063E-4</v>
      </c>
      <c r="U4663">
        <v>29.917102313033318</v>
      </c>
    </row>
    <row r="4664" spans="10:21" x14ac:dyDescent="0.3">
      <c r="J4664">
        <v>1.0042700000000001E-4</v>
      </c>
      <c r="U4664">
        <v>29.924365377416688</v>
      </c>
    </row>
    <row r="4665" spans="10:21" x14ac:dyDescent="0.3">
      <c r="J4665">
        <v>1.00101E-4</v>
      </c>
      <c r="U4665">
        <v>29.931551392866581</v>
      </c>
    </row>
    <row r="4666" spans="10:21" x14ac:dyDescent="0.3">
      <c r="J4666">
        <v>9.9921999999999996E-5</v>
      </c>
      <c r="U4666">
        <v>29.938922500599922</v>
      </c>
    </row>
    <row r="4667" spans="10:21" x14ac:dyDescent="0.3">
      <c r="J4667">
        <v>9.9408999999999996E-5</v>
      </c>
      <c r="U4667">
        <v>29.946054180449938</v>
      </c>
    </row>
    <row r="4668" spans="10:21" x14ac:dyDescent="0.3">
      <c r="J4668">
        <v>1.00228E-4</v>
      </c>
      <c r="U4668">
        <v>29.95337363878328</v>
      </c>
    </row>
    <row r="4669" spans="10:21" x14ac:dyDescent="0.3">
      <c r="J4669">
        <v>1.02168E-4</v>
      </c>
      <c r="U4669">
        <v>29.960454241433279</v>
      </c>
    </row>
    <row r="4670" spans="10:21" x14ac:dyDescent="0.3">
      <c r="J4670">
        <v>1.02162E-4</v>
      </c>
      <c r="U4670">
        <v>29.967789594333347</v>
      </c>
    </row>
    <row r="4671" spans="10:21" x14ac:dyDescent="0.3">
      <c r="J4671">
        <v>9.9667000000000006E-5</v>
      </c>
      <c r="U4671">
        <v>29.974926495550001</v>
      </c>
    </row>
    <row r="4672" spans="10:21" x14ac:dyDescent="0.3">
      <c r="J4672">
        <v>9.7014000000000003E-5</v>
      </c>
      <c r="U4672">
        <v>29.982301402083248</v>
      </c>
    </row>
    <row r="4673" spans="10:21" x14ac:dyDescent="0.3">
      <c r="J4673">
        <v>9.4753000000000006E-5</v>
      </c>
      <c r="U4673">
        <v>29.98883668581669</v>
      </c>
    </row>
    <row r="4674" spans="10:21" x14ac:dyDescent="0.3">
      <c r="J4674">
        <v>9.2393999999999997E-5</v>
      </c>
      <c r="U4674">
        <v>29.996018552766692</v>
      </c>
    </row>
    <row r="4675" spans="10:21" x14ac:dyDescent="0.3">
      <c r="J4675">
        <v>9.2219999999999995E-5</v>
      </c>
      <c r="U4675">
        <v>30.002680373183345</v>
      </c>
    </row>
    <row r="4676" spans="10:21" x14ac:dyDescent="0.3">
      <c r="J4676">
        <v>9.5418E-5</v>
      </c>
      <c r="U4676">
        <v>30.009058984116685</v>
      </c>
    </row>
    <row r="4677" spans="10:21" x14ac:dyDescent="0.3">
      <c r="J4677">
        <v>9.9994999999999994E-5</v>
      </c>
      <c r="U4677">
        <v>30.016351016350018</v>
      </c>
    </row>
    <row r="4678" spans="10:21" x14ac:dyDescent="0.3">
      <c r="J4678">
        <v>1.03884E-4</v>
      </c>
      <c r="U4678">
        <v>30.0234445730833</v>
      </c>
    </row>
    <row r="4679" spans="10:21" x14ac:dyDescent="0.3">
      <c r="J4679">
        <v>1.06123E-4</v>
      </c>
      <c r="U4679">
        <v>30.029860234250009</v>
      </c>
    </row>
    <row r="4680" spans="10:21" x14ac:dyDescent="0.3">
      <c r="J4680">
        <v>1.06969E-4</v>
      </c>
      <c r="U4680">
        <v>30.036958305033355</v>
      </c>
    </row>
    <row r="4681" spans="10:21" x14ac:dyDescent="0.3">
      <c r="J4681">
        <v>1.06925E-4</v>
      </c>
      <c r="U4681">
        <v>30.044355758016657</v>
      </c>
    </row>
    <row r="4682" spans="10:21" x14ac:dyDescent="0.3">
      <c r="J4682">
        <v>1.0599699999999999E-4</v>
      </c>
      <c r="U4682">
        <v>30.051504858333281</v>
      </c>
    </row>
    <row r="4683" spans="10:21" x14ac:dyDescent="0.3">
      <c r="J4683">
        <v>1.04857E-4</v>
      </c>
      <c r="U4683">
        <v>30.05792373814996</v>
      </c>
    </row>
    <row r="4684" spans="10:21" x14ac:dyDescent="0.3">
      <c r="J4684">
        <v>1.04226E-4</v>
      </c>
      <c r="U4684">
        <v>30.06510926881662</v>
      </c>
    </row>
    <row r="4685" spans="10:21" x14ac:dyDescent="0.3">
      <c r="J4685">
        <v>1.03421E-4</v>
      </c>
      <c r="U4685">
        <v>30.072278936699998</v>
      </c>
    </row>
    <row r="4686" spans="10:21" x14ac:dyDescent="0.3">
      <c r="J4686">
        <v>1.01828E-4</v>
      </c>
      <c r="U4686">
        <v>30.079406118383243</v>
      </c>
    </row>
    <row r="4687" spans="10:21" x14ac:dyDescent="0.3">
      <c r="J4687">
        <v>9.9889999999999994E-5</v>
      </c>
      <c r="U4687">
        <v>30.086684672033275</v>
      </c>
    </row>
    <row r="4688" spans="10:21" x14ac:dyDescent="0.3">
      <c r="J4688">
        <v>9.7689000000000006E-5</v>
      </c>
      <c r="U4688">
        <v>30.093189096449958</v>
      </c>
    </row>
    <row r="4689" spans="10:21" x14ac:dyDescent="0.3">
      <c r="J4689">
        <v>9.4634000000000002E-5</v>
      </c>
      <c r="U4689">
        <v>30.10032886663333</v>
      </c>
    </row>
    <row r="4690" spans="10:21" x14ac:dyDescent="0.3">
      <c r="J4690">
        <v>9.1965999999999993E-5</v>
      </c>
      <c r="U4690">
        <v>30.107757886249964</v>
      </c>
    </row>
    <row r="4691" spans="10:21" x14ac:dyDescent="0.3">
      <c r="J4691">
        <v>9.1859000000000003E-5</v>
      </c>
      <c r="U4691">
        <v>30.114924017583327</v>
      </c>
    </row>
    <row r="4692" spans="10:21" x14ac:dyDescent="0.3">
      <c r="J4692">
        <v>9.3511000000000006E-5</v>
      </c>
      <c r="U4692">
        <v>30.121329172449986</v>
      </c>
    </row>
    <row r="4693" spans="10:21" x14ac:dyDescent="0.3">
      <c r="J4693">
        <v>9.5259000000000004E-5</v>
      </c>
      <c r="U4693">
        <v>30.127814912783286</v>
      </c>
    </row>
    <row r="4694" spans="10:21" x14ac:dyDescent="0.3">
      <c r="J4694">
        <v>9.7427000000000001E-5</v>
      </c>
      <c r="U4694">
        <v>30.134974217416676</v>
      </c>
    </row>
    <row r="4695" spans="10:21" x14ac:dyDescent="0.3">
      <c r="J4695">
        <v>9.9463999999999995E-5</v>
      </c>
      <c r="U4695">
        <v>30.142291100816632</v>
      </c>
    </row>
    <row r="4696" spans="10:21" x14ac:dyDescent="0.3">
      <c r="J4696">
        <v>1.0009900000000001E-4</v>
      </c>
      <c r="U4696">
        <v>30.148815759016603</v>
      </c>
    </row>
    <row r="4697" spans="10:21" x14ac:dyDescent="0.3">
      <c r="J4697">
        <v>9.9450999999999994E-5</v>
      </c>
      <c r="U4697">
        <v>30.15519096850003</v>
      </c>
    </row>
    <row r="4698" spans="10:21" x14ac:dyDescent="0.3">
      <c r="J4698">
        <v>9.7639999999999994E-5</v>
      </c>
      <c r="U4698">
        <v>30.161699096349913</v>
      </c>
    </row>
    <row r="4699" spans="10:21" x14ac:dyDescent="0.3">
      <c r="J4699">
        <v>9.5204000000000005E-5</v>
      </c>
      <c r="U4699">
        <v>30.16906596818335</v>
      </c>
    </row>
    <row r="4700" spans="10:21" x14ac:dyDescent="0.3">
      <c r="J4700">
        <v>9.3636999999999998E-5</v>
      </c>
      <c r="U4700">
        <v>30.176200381916594</v>
      </c>
    </row>
    <row r="4701" spans="10:21" x14ac:dyDescent="0.3">
      <c r="J4701">
        <v>9.3485000000000004E-5</v>
      </c>
      <c r="U4701">
        <v>30.183459766700011</v>
      </c>
    </row>
    <row r="4702" spans="10:21" x14ac:dyDescent="0.3">
      <c r="J4702">
        <v>9.4350000000000003E-5</v>
      </c>
      <c r="U4702">
        <v>30.190549198783266</v>
      </c>
    </row>
    <row r="4703" spans="10:21" x14ac:dyDescent="0.3">
      <c r="J4703">
        <v>9.7002000000000004E-5</v>
      </c>
      <c r="U4703">
        <v>30.19782372314997</v>
      </c>
    </row>
    <row r="4704" spans="10:21" x14ac:dyDescent="0.3">
      <c r="J4704">
        <v>1.0139700000000001E-4</v>
      </c>
      <c r="U4704">
        <v>30.205005248383291</v>
      </c>
    </row>
    <row r="4705" spans="10:21" x14ac:dyDescent="0.3">
      <c r="J4705">
        <v>1.0507E-4</v>
      </c>
      <c r="U4705">
        <v>30.212278930333316</v>
      </c>
    </row>
    <row r="4706" spans="10:21" x14ac:dyDescent="0.3">
      <c r="J4706">
        <v>1.05888E-4</v>
      </c>
      <c r="U4706">
        <v>30.219446889549967</v>
      </c>
    </row>
    <row r="4707" spans="10:21" x14ac:dyDescent="0.3">
      <c r="J4707">
        <v>1.03875E-4</v>
      </c>
      <c r="U4707">
        <v>30.226654958716608</v>
      </c>
    </row>
    <row r="4708" spans="10:21" x14ac:dyDescent="0.3">
      <c r="J4708">
        <v>1.01494E-4</v>
      </c>
      <c r="U4708">
        <v>30.233805751799931</v>
      </c>
    </row>
    <row r="4709" spans="10:21" x14ac:dyDescent="0.3">
      <c r="J4709">
        <v>9.9623000000000005E-5</v>
      </c>
      <c r="U4709">
        <v>30.241201861700027</v>
      </c>
    </row>
    <row r="4710" spans="10:21" x14ac:dyDescent="0.3">
      <c r="J4710">
        <v>9.7418999999999997E-5</v>
      </c>
      <c r="U4710">
        <v>30.248408476499996</v>
      </c>
    </row>
    <row r="4711" spans="10:21" x14ac:dyDescent="0.3">
      <c r="J4711">
        <v>9.5913000000000001E-5</v>
      </c>
      <c r="U4711">
        <v>30.255561614033287</v>
      </c>
    </row>
    <row r="4712" spans="10:21" x14ac:dyDescent="0.3">
      <c r="J4712">
        <v>9.5988000000000003E-5</v>
      </c>
      <c r="U4712">
        <v>30.262969112383264</v>
      </c>
    </row>
    <row r="4713" spans="10:21" x14ac:dyDescent="0.3">
      <c r="J4713">
        <v>9.7394999999999998E-5</v>
      </c>
      <c r="U4713">
        <v>30.270142579066668</v>
      </c>
    </row>
    <row r="4714" spans="10:21" x14ac:dyDescent="0.3">
      <c r="J4714">
        <v>9.9468000000000004E-5</v>
      </c>
      <c r="U4714">
        <v>30.27734060286663</v>
      </c>
    </row>
    <row r="4715" spans="10:21" x14ac:dyDescent="0.3">
      <c r="J4715">
        <v>1.01253E-4</v>
      </c>
      <c r="U4715">
        <v>30.284537760416665</v>
      </c>
    </row>
    <row r="4716" spans="10:21" x14ac:dyDescent="0.3">
      <c r="J4716">
        <v>1.02364E-4</v>
      </c>
      <c r="U4716">
        <v>30.290958976733357</v>
      </c>
    </row>
    <row r="4717" spans="10:21" x14ac:dyDescent="0.3">
      <c r="J4717">
        <v>1.02445E-4</v>
      </c>
      <c r="U4717">
        <v>30.297428123149924</v>
      </c>
    </row>
    <row r="4718" spans="10:21" x14ac:dyDescent="0.3">
      <c r="J4718">
        <v>1.0221300000000001E-4</v>
      </c>
      <c r="U4718">
        <v>30.304580632833314</v>
      </c>
    </row>
    <row r="4719" spans="10:21" x14ac:dyDescent="0.3">
      <c r="J4719">
        <v>1.03179E-4</v>
      </c>
      <c r="U4719">
        <v>30.31178671518331</v>
      </c>
    </row>
    <row r="4720" spans="10:21" x14ac:dyDescent="0.3">
      <c r="J4720">
        <v>1.04446E-4</v>
      </c>
      <c r="U4720">
        <v>30.318942284583319</v>
      </c>
    </row>
    <row r="4721" spans="10:21" x14ac:dyDescent="0.3">
      <c r="J4721">
        <v>1.03998E-4</v>
      </c>
      <c r="U4721">
        <v>30.326323898633323</v>
      </c>
    </row>
    <row r="4722" spans="10:21" x14ac:dyDescent="0.3">
      <c r="J4722">
        <v>1.02841E-4</v>
      </c>
      <c r="U4722">
        <v>30.333544945716614</v>
      </c>
    </row>
    <row r="4723" spans="10:21" x14ac:dyDescent="0.3">
      <c r="J4723">
        <v>1.025E-4</v>
      </c>
      <c r="U4723">
        <v>30.34066677093336</v>
      </c>
    </row>
    <row r="4724" spans="10:21" x14ac:dyDescent="0.3">
      <c r="J4724">
        <v>1.02644E-4</v>
      </c>
      <c r="U4724">
        <v>30.347122192383299</v>
      </c>
    </row>
    <row r="4725" spans="10:21" x14ac:dyDescent="0.3">
      <c r="J4725">
        <v>1.02845E-4</v>
      </c>
      <c r="U4725">
        <v>30.354400380449928</v>
      </c>
    </row>
    <row r="4726" spans="10:21" x14ac:dyDescent="0.3">
      <c r="J4726">
        <v>1.02885E-4</v>
      </c>
      <c r="U4726">
        <v>30.360807641333302</v>
      </c>
    </row>
    <row r="4727" spans="10:21" x14ac:dyDescent="0.3">
      <c r="J4727">
        <v>1.02847E-4</v>
      </c>
      <c r="U4727">
        <v>30.367916186649989</v>
      </c>
    </row>
    <row r="4728" spans="10:21" x14ac:dyDescent="0.3">
      <c r="J4728">
        <v>1.02915E-4</v>
      </c>
      <c r="U4728">
        <v>30.375067973133262</v>
      </c>
    </row>
    <row r="4729" spans="10:21" x14ac:dyDescent="0.3">
      <c r="J4729">
        <v>1.02031E-4</v>
      </c>
      <c r="U4729">
        <v>30.381458052000017</v>
      </c>
    </row>
    <row r="4730" spans="10:21" x14ac:dyDescent="0.3">
      <c r="J4730">
        <v>9.9199999999999999E-5</v>
      </c>
      <c r="U4730">
        <v>30.38865323066663</v>
      </c>
    </row>
    <row r="4731" spans="10:21" x14ac:dyDescent="0.3">
      <c r="J4731">
        <v>9.6129000000000001E-5</v>
      </c>
      <c r="U4731">
        <v>30.395031460116662</v>
      </c>
    </row>
    <row r="4732" spans="10:21" x14ac:dyDescent="0.3">
      <c r="J4732">
        <v>9.4357999999999993E-5</v>
      </c>
      <c r="U4732">
        <v>30.402303663883263</v>
      </c>
    </row>
    <row r="4733" spans="10:21" x14ac:dyDescent="0.3">
      <c r="J4733">
        <v>9.3791999999999999E-5</v>
      </c>
      <c r="U4733">
        <v>30.409610867499943</v>
      </c>
    </row>
    <row r="4734" spans="10:21" x14ac:dyDescent="0.3">
      <c r="J4734">
        <v>9.3932999999999997E-5</v>
      </c>
      <c r="U4734">
        <v>30.416769091283278</v>
      </c>
    </row>
    <row r="4735" spans="10:21" x14ac:dyDescent="0.3">
      <c r="J4735">
        <v>9.4287E-5</v>
      </c>
      <c r="U4735">
        <v>30.423207728066579</v>
      </c>
    </row>
    <row r="4736" spans="10:21" x14ac:dyDescent="0.3">
      <c r="J4736">
        <v>9.4557999999999998E-5</v>
      </c>
      <c r="U4736">
        <v>30.429642820349908</v>
      </c>
    </row>
    <row r="4737" spans="10:21" x14ac:dyDescent="0.3">
      <c r="J4737">
        <v>9.4487000000000005E-5</v>
      </c>
      <c r="U4737">
        <v>30.436771972966621</v>
      </c>
    </row>
    <row r="4738" spans="10:21" x14ac:dyDescent="0.3">
      <c r="J4738">
        <v>9.4715000000000004E-5</v>
      </c>
      <c r="U4738">
        <v>30.443872404099967</v>
      </c>
    </row>
    <row r="4739" spans="10:21" x14ac:dyDescent="0.3">
      <c r="J4739">
        <v>9.4969000000000005E-5</v>
      </c>
      <c r="U4739">
        <v>30.451236931483315</v>
      </c>
    </row>
    <row r="4740" spans="10:21" x14ac:dyDescent="0.3">
      <c r="J4740">
        <v>9.4903999999999998E-5</v>
      </c>
      <c r="U4740">
        <v>30.45836933453332</v>
      </c>
    </row>
    <row r="4741" spans="10:21" x14ac:dyDescent="0.3">
      <c r="J4741">
        <v>9.5859000000000005E-5</v>
      </c>
      <c r="U4741">
        <v>30.464800858483311</v>
      </c>
    </row>
    <row r="4742" spans="10:21" x14ac:dyDescent="0.3">
      <c r="J4742">
        <v>9.7684999999999997E-5</v>
      </c>
      <c r="U4742">
        <v>30.471274002383264</v>
      </c>
    </row>
    <row r="4743" spans="10:21" x14ac:dyDescent="0.3">
      <c r="J4743">
        <v>9.9077E-5</v>
      </c>
      <c r="U4743">
        <v>30.478443527216587</v>
      </c>
    </row>
    <row r="4744" spans="10:21" x14ac:dyDescent="0.3">
      <c r="J4744">
        <v>9.9365999999999997E-5</v>
      </c>
      <c r="U4744">
        <v>30.485621849683351</v>
      </c>
    </row>
    <row r="4745" spans="10:21" x14ac:dyDescent="0.3">
      <c r="J4745">
        <v>9.8925000000000006E-5</v>
      </c>
      <c r="U4745">
        <v>30.492240214333286</v>
      </c>
    </row>
    <row r="4746" spans="10:21" x14ac:dyDescent="0.3">
      <c r="J4746">
        <v>9.8832999999999994E-5</v>
      </c>
      <c r="U4746">
        <v>30.49940762519994</v>
      </c>
    </row>
    <row r="4747" spans="10:21" x14ac:dyDescent="0.3">
      <c r="J4747">
        <v>9.9877000000000006E-5</v>
      </c>
      <c r="U4747">
        <v>30.50598015784999</v>
      </c>
    </row>
    <row r="4748" spans="10:21" x14ac:dyDescent="0.3">
      <c r="J4748">
        <v>1.02272E-4</v>
      </c>
      <c r="U4748">
        <v>30.512402876216584</v>
      </c>
    </row>
    <row r="4749" spans="10:21" x14ac:dyDescent="0.3">
      <c r="J4749">
        <v>1.04355E-4</v>
      </c>
      <c r="U4749">
        <v>30.519620045016683</v>
      </c>
    </row>
    <row r="4750" spans="10:21" x14ac:dyDescent="0.3">
      <c r="J4750">
        <v>1.04256E-4</v>
      </c>
      <c r="U4750">
        <v>30.526069482166591</v>
      </c>
    </row>
    <row r="4751" spans="10:21" x14ac:dyDescent="0.3">
      <c r="J4751">
        <v>1.0226900000000001E-4</v>
      </c>
      <c r="U4751">
        <v>30.533402458816635</v>
      </c>
    </row>
    <row r="4752" spans="10:21" x14ac:dyDescent="0.3">
      <c r="J4752">
        <v>1.0032200000000001E-4</v>
      </c>
      <c r="U4752">
        <v>30.540456247316616</v>
      </c>
    </row>
    <row r="4753" spans="10:21" x14ac:dyDescent="0.3">
      <c r="J4753">
        <v>1.00029E-4</v>
      </c>
      <c r="U4753">
        <v>30.547787006683333</v>
      </c>
    </row>
    <row r="4754" spans="10:21" x14ac:dyDescent="0.3">
      <c r="J4754">
        <v>1.002E-4</v>
      </c>
      <c r="U4754">
        <v>30.554187122966688</v>
      </c>
    </row>
    <row r="4755" spans="10:21" x14ac:dyDescent="0.3">
      <c r="J4755">
        <v>9.9094999999999999E-5</v>
      </c>
      <c r="U4755">
        <v>30.561322331416644</v>
      </c>
    </row>
    <row r="4756" spans="10:21" x14ac:dyDescent="0.3">
      <c r="J4756">
        <v>9.7133999999999995E-5</v>
      </c>
      <c r="U4756">
        <v>30.568487119666678</v>
      </c>
    </row>
    <row r="4757" spans="10:21" x14ac:dyDescent="0.3">
      <c r="J4757">
        <v>9.5910999999999997E-5</v>
      </c>
      <c r="U4757">
        <v>30.575586779899943</v>
      </c>
    </row>
    <row r="4758" spans="10:21" x14ac:dyDescent="0.3">
      <c r="J4758">
        <v>9.5756999999999998E-5</v>
      </c>
      <c r="U4758">
        <v>30.582976325349954</v>
      </c>
    </row>
    <row r="4759" spans="10:21" x14ac:dyDescent="0.3">
      <c r="J4759">
        <v>9.5798999999999995E-5</v>
      </c>
      <c r="U4759">
        <v>30.590169366199916</v>
      </c>
    </row>
    <row r="4760" spans="10:21" x14ac:dyDescent="0.3">
      <c r="J4760">
        <v>9.5691000000000003E-5</v>
      </c>
      <c r="U4760">
        <v>30.597361882516633</v>
      </c>
    </row>
    <row r="4761" spans="10:21" x14ac:dyDescent="0.3">
      <c r="J4761">
        <v>9.5408000000000005E-5</v>
      </c>
      <c r="U4761">
        <v>30.603773649533348</v>
      </c>
    </row>
    <row r="4762" spans="10:21" x14ac:dyDescent="0.3">
      <c r="J4762">
        <v>9.4530999999999993E-5</v>
      </c>
      <c r="U4762">
        <v>30.611155843733286</v>
      </c>
    </row>
    <row r="4763" spans="10:21" x14ac:dyDescent="0.3">
      <c r="J4763">
        <v>9.3172999999999997E-5</v>
      </c>
      <c r="U4763">
        <v>30.617544285449913</v>
      </c>
    </row>
    <row r="4764" spans="10:21" x14ac:dyDescent="0.3">
      <c r="J4764">
        <v>9.3076000000000001E-5</v>
      </c>
      <c r="U4764">
        <v>30.624726327250027</v>
      </c>
    </row>
    <row r="4765" spans="10:21" x14ac:dyDescent="0.3">
      <c r="J4765">
        <v>9.4646000000000002E-5</v>
      </c>
      <c r="U4765">
        <v>30.631160028766679</v>
      </c>
    </row>
    <row r="4766" spans="10:21" x14ac:dyDescent="0.3">
      <c r="J4766">
        <v>9.6932E-5</v>
      </c>
      <c r="U4766">
        <v>30.637625479699999</v>
      </c>
    </row>
    <row r="4767" spans="10:21" x14ac:dyDescent="0.3">
      <c r="J4767">
        <v>9.8531999999999998E-5</v>
      </c>
      <c r="U4767">
        <v>30.644024546933359</v>
      </c>
    </row>
    <row r="4768" spans="10:21" x14ac:dyDescent="0.3">
      <c r="J4768">
        <v>9.8134000000000006E-5</v>
      </c>
      <c r="U4768">
        <v>30.650443124766632</v>
      </c>
    </row>
    <row r="4769" spans="10:21" x14ac:dyDescent="0.3">
      <c r="J4769">
        <v>9.7328000000000001E-5</v>
      </c>
      <c r="U4769">
        <v>30.65780445733326</v>
      </c>
    </row>
    <row r="4770" spans="10:21" x14ac:dyDescent="0.3">
      <c r="J4770">
        <v>9.7436999999999996E-5</v>
      </c>
      <c r="U4770">
        <v>30.664952953649966</v>
      </c>
    </row>
    <row r="4771" spans="10:21" x14ac:dyDescent="0.3">
      <c r="J4771">
        <v>9.7557000000000001E-5</v>
      </c>
      <c r="U4771">
        <v>30.672273667650007</v>
      </c>
    </row>
    <row r="4772" spans="10:21" x14ac:dyDescent="0.3">
      <c r="J4772">
        <v>9.8006999999999999E-5</v>
      </c>
      <c r="U4772">
        <v>30.679663785300001</v>
      </c>
    </row>
    <row r="4773" spans="10:21" x14ac:dyDescent="0.3">
      <c r="J4773">
        <v>9.9400000000000004E-5</v>
      </c>
      <c r="U4773">
        <v>30.68679358958325</v>
      </c>
    </row>
    <row r="4774" spans="10:21" x14ac:dyDescent="0.3">
      <c r="J4774">
        <v>1.00924E-4</v>
      </c>
      <c r="U4774">
        <v>30.693304332083304</v>
      </c>
    </row>
    <row r="4775" spans="10:21" x14ac:dyDescent="0.3">
      <c r="J4775">
        <v>1.02388E-4</v>
      </c>
      <c r="U4775">
        <v>30.70042271613335</v>
      </c>
    </row>
    <row r="4776" spans="10:21" x14ac:dyDescent="0.3">
      <c r="J4776">
        <v>1.04073E-4</v>
      </c>
      <c r="U4776">
        <v>30.707802923516645</v>
      </c>
    </row>
    <row r="4777" spans="10:21" x14ac:dyDescent="0.3">
      <c r="J4777">
        <v>1.05475E-4</v>
      </c>
      <c r="U4777">
        <v>30.71496186255002</v>
      </c>
    </row>
    <row r="4778" spans="10:21" x14ac:dyDescent="0.3">
      <c r="J4778">
        <v>1.06019E-4</v>
      </c>
      <c r="U4778">
        <v>30.722308953599956</v>
      </c>
    </row>
    <row r="4779" spans="10:21" x14ac:dyDescent="0.3">
      <c r="J4779">
        <v>1.06282E-4</v>
      </c>
      <c r="U4779">
        <v>30.728810214983362</v>
      </c>
    </row>
    <row r="4780" spans="10:21" x14ac:dyDescent="0.3">
      <c r="J4780">
        <v>1.07129E-4</v>
      </c>
      <c r="U4780">
        <v>30.735428412749993</v>
      </c>
    </row>
    <row r="4781" spans="10:21" x14ac:dyDescent="0.3">
      <c r="J4781">
        <v>1.0779499999999999E-4</v>
      </c>
      <c r="U4781">
        <v>30.742625617966649</v>
      </c>
    </row>
    <row r="4782" spans="10:21" x14ac:dyDescent="0.3">
      <c r="J4782">
        <v>1.08025E-4</v>
      </c>
      <c r="U4782">
        <v>30.749050656949962</v>
      </c>
    </row>
    <row r="4783" spans="10:21" x14ac:dyDescent="0.3">
      <c r="J4783">
        <v>1.0802E-4</v>
      </c>
      <c r="U4783">
        <v>30.755531867333289</v>
      </c>
    </row>
    <row r="4784" spans="10:21" x14ac:dyDescent="0.3">
      <c r="J4784">
        <v>1.06488E-4</v>
      </c>
      <c r="U4784">
        <v>30.762658437083278</v>
      </c>
    </row>
    <row r="4785" spans="10:21" x14ac:dyDescent="0.3">
      <c r="J4785">
        <v>1.03266E-4</v>
      </c>
      <c r="U4785">
        <v>30.769350695599982</v>
      </c>
    </row>
    <row r="4786" spans="10:21" x14ac:dyDescent="0.3">
      <c r="J4786">
        <v>1.0047699999999999E-4</v>
      </c>
      <c r="U4786">
        <v>30.776630528766692</v>
      </c>
    </row>
    <row r="4787" spans="10:21" x14ac:dyDescent="0.3">
      <c r="J4787">
        <v>9.9894000000000003E-5</v>
      </c>
      <c r="U4787">
        <v>30.783009242999956</v>
      </c>
    </row>
    <row r="4788" spans="10:21" x14ac:dyDescent="0.3">
      <c r="J4788">
        <v>9.9924000000000001E-5</v>
      </c>
      <c r="U4788">
        <v>30.790142758683334</v>
      </c>
    </row>
    <row r="4789" spans="10:21" x14ac:dyDescent="0.3">
      <c r="J4789">
        <v>9.9010000000000002E-5</v>
      </c>
      <c r="U4789">
        <v>30.797338755916645</v>
      </c>
    </row>
    <row r="4790" spans="10:21" x14ac:dyDescent="0.3">
      <c r="J4790">
        <v>9.8531999999999998E-5</v>
      </c>
      <c r="U4790">
        <v>30.804540618249909</v>
      </c>
    </row>
    <row r="4791" spans="10:21" x14ac:dyDescent="0.3">
      <c r="J4791">
        <v>9.8875000000000005E-5</v>
      </c>
      <c r="U4791">
        <v>30.811673148466678</v>
      </c>
    </row>
    <row r="4792" spans="10:21" x14ac:dyDescent="0.3">
      <c r="J4792">
        <v>9.8921999999999999E-5</v>
      </c>
      <c r="U4792">
        <v>30.819001563383306</v>
      </c>
    </row>
    <row r="4793" spans="10:21" x14ac:dyDescent="0.3">
      <c r="J4793">
        <v>9.8429000000000002E-5</v>
      </c>
      <c r="U4793">
        <v>30.826327300066623</v>
      </c>
    </row>
    <row r="4794" spans="10:21" x14ac:dyDescent="0.3">
      <c r="J4794">
        <v>9.7887000000000007E-5</v>
      </c>
      <c r="U4794">
        <v>30.833524688083344</v>
      </c>
    </row>
    <row r="4795" spans="10:21" x14ac:dyDescent="0.3">
      <c r="J4795">
        <v>9.7279000000000002E-5</v>
      </c>
      <c r="U4795">
        <v>30.840746498100028</v>
      </c>
    </row>
    <row r="4796" spans="10:21" x14ac:dyDescent="0.3">
      <c r="J4796">
        <v>9.7044000000000001E-5</v>
      </c>
      <c r="U4796">
        <v>30.847958946216629</v>
      </c>
    </row>
    <row r="4797" spans="10:21" x14ac:dyDescent="0.3">
      <c r="J4797">
        <v>9.7615999999999995E-5</v>
      </c>
      <c r="U4797">
        <v>30.855097015699965</v>
      </c>
    </row>
    <row r="4798" spans="10:21" x14ac:dyDescent="0.3">
      <c r="J4798">
        <v>9.8572000000000004E-5</v>
      </c>
      <c r="U4798">
        <v>30.862259085966677</v>
      </c>
    </row>
    <row r="4799" spans="10:21" x14ac:dyDescent="0.3">
      <c r="J4799">
        <v>9.9294000000000002E-5</v>
      </c>
      <c r="U4799">
        <v>30.869453191749926</v>
      </c>
    </row>
    <row r="4800" spans="10:21" x14ac:dyDescent="0.3">
      <c r="J4800">
        <v>9.8861000000000001E-5</v>
      </c>
      <c r="U4800">
        <v>30.875993522000012</v>
      </c>
    </row>
    <row r="4801" spans="10:21" x14ac:dyDescent="0.3">
      <c r="J4801">
        <v>9.7151999999999994E-5</v>
      </c>
      <c r="U4801">
        <v>30.883124510433358</v>
      </c>
    </row>
    <row r="4802" spans="10:21" x14ac:dyDescent="0.3">
      <c r="J4802">
        <v>9.5647000000000001E-5</v>
      </c>
      <c r="U4802">
        <v>30.890298485749977</v>
      </c>
    </row>
    <row r="4803" spans="10:21" x14ac:dyDescent="0.3">
      <c r="J4803">
        <v>9.5186999999999995E-5</v>
      </c>
      <c r="U4803">
        <v>30.897695533433339</v>
      </c>
    </row>
    <row r="4804" spans="10:21" x14ac:dyDescent="0.3">
      <c r="J4804">
        <v>9.5297999999999995E-5</v>
      </c>
      <c r="U4804">
        <v>30.904886913299926</v>
      </c>
    </row>
    <row r="4805" spans="10:21" x14ac:dyDescent="0.3">
      <c r="J4805">
        <v>9.5433000000000006E-5</v>
      </c>
      <c r="U4805">
        <v>30.912287592883271</v>
      </c>
    </row>
    <row r="4806" spans="10:21" x14ac:dyDescent="0.3">
      <c r="J4806">
        <v>9.4541000000000002E-5</v>
      </c>
      <c r="U4806">
        <v>30.919602823249928</v>
      </c>
    </row>
    <row r="4807" spans="10:21" x14ac:dyDescent="0.3">
      <c r="J4807">
        <v>9.3554999999999995E-5</v>
      </c>
      <c r="U4807">
        <v>30.926784857099967</v>
      </c>
    </row>
    <row r="4808" spans="10:21" x14ac:dyDescent="0.3">
      <c r="J4808">
        <v>9.4398E-5</v>
      </c>
      <c r="U4808">
        <v>30.93393462498328</v>
      </c>
    </row>
    <row r="4809" spans="10:21" x14ac:dyDescent="0.3">
      <c r="J4809">
        <v>9.5692999999999993E-5</v>
      </c>
      <c r="U4809">
        <v>30.941160416599935</v>
      </c>
    </row>
    <row r="4810" spans="10:21" x14ac:dyDescent="0.3">
      <c r="J4810">
        <v>9.6929000000000007E-5</v>
      </c>
      <c r="U4810">
        <v>30.948282821966618</v>
      </c>
    </row>
    <row r="4811" spans="10:21" x14ac:dyDescent="0.3">
      <c r="J4811">
        <v>9.9302000000000006E-5</v>
      </c>
      <c r="U4811">
        <v>30.955565857883265</v>
      </c>
    </row>
    <row r="4812" spans="10:21" x14ac:dyDescent="0.3">
      <c r="J4812">
        <v>1.01582E-4</v>
      </c>
      <c r="U4812">
        <v>30.962945254633329</v>
      </c>
    </row>
    <row r="4813" spans="10:21" x14ac:dyDescent="0.3">
      <c r="J4813">
        <v>1.02342E-4</v>
      </c>
      <c r="U4813">
        <v>30.970184739416677</v>
      </c>
    </row>
    <row r="4814" spans="10:21" x14ac:dyDescent="0.3">
      <c r="J4814">
        <v>1.01938E-4</v>
      </c>
      <c r="U4814">
        <v>30.977344051983284</v>
      </c>
    </row>
    <row r="4815" spans="10:21" x14ac:dyDescent="0.3">
      <c r="J4815">
        <v>1.0152100000000001E-4</v>
      </c>
      <c r="U4815">
        <v>30.984501250583342</v>
      </c>
    </row>
    <row r="4816" spans="10:21" x14ac:dyDescent="0.3">
      <c r="J4816">
        <v>1.02293E-4</v>
      </c>
      <c r="U4816">
        <v>30.991681464499926</v>
      </c>
    </row>
    <row r="4817" spans="10:21" x14ac:dyDescent="0.3">
      <c r="J4817">
        <v>1.03608E-4</v>
      </c>
      <c r="U4817">
        <v>30.998909163466671</v>
      </c>
    </row>
    <row r="4818" spans="10:21" x14ac:dyDescent="0.3">
      <c r="J4818">
        <v>1.03865E-4</v>
      </c>
      <c r="U4818">
        <v>31.005552268016618</v>
      </c>
    </row>
    <row r="4819" spans="10:21" x14ac:dyDescent="0.3">
      <c r="J4819">
        <v>1.0369699999999999E-4</v>
      </c>
      <c r="U4819">
        <v>31.012675571433284</v>
      </c>
    </row>
    <row r="4820" spans="10:21" x14ac:dyDescent="0.3">
      <c r="J4820">
        <v>1.03786E-4</v>
      </c>
      <c r="U4820">
        <v>31.019963534666626</v>
      </c>
    </row>
    <row r="4821" spans="10:21" x14ac:dyDescent="0.3">
      <c r="J4821">
        <v>1.0351100000000001E-4</v>
      </c>
      <c r="U4821">
        <v>31.027126797033269</v>
      </c>
    </row>
    <row r="4822" spans="10:21" x14ac:dyDescent="0.3">
      <c r="J4822">
        <v>1.0295500000000001E-4</v>
      </c>
      <c r="U4822">
        <v>31.034492659566602</v>
      </c>
    </row>
    <row r="4823" spans="10:21" x14ac:dyDescent="0.3">
      <c r="J4823">
        <v>1.02037E-4</v>
      </c>
      <c r="U4823">
        <v>31.04161966641659</v>
      </c>
    </row>
    <row r="4824" spans="10:21" x14ac:dyDescent="0.3">
      <c r="J4824">
        <v>1.0134200000000001E-4</v>
      </c>
      <c r="U4824">
        <v>31.048935341833324</v>
      </c>
    </row>
    <row r="4825" spans="10:21" x14ac:dyDescent="0.3">
      <c r="J4825">
        <v>1.0186100000000001E-4</v>
      </c>
      <c r="U4825">
        <v>31.055447395633262</v>
      </c>
    </row>
    <row r="4826" spans="10:21" x14ac:dyDescent="0.3">
      <c r="J4826">
        <v>1.01882E-4</v>
      </c>
      <c r="U4826">
        <v>31.062620719266608</v>
      </c>
    </row>
    <row r="4827" spans="10:21" x14ac:dyDescent="0.3">
      <c r="J4827">
        <v>9.9926000000000005E-5</v>
      </c>
      <c r="U4827">
        <v>31.068999751399922</v>
      </c>
    </row>
    <row r="4828" spans="10:21" x14ac:dyDescent="0.3">
      <c r="J4828">
        <v>9.7652000000000006E-5</v>
      </c>
      <c r="U4828">
        <v>31.075630482033255</v>
      </c>
    </row>
    <row r="4829" spans="10:21" x14ac:dyDescent="0.3">
      <c r="J4829">
        <v>9.6546999999999996E-5</v>
      </c>
      <c r="U4829">
        <v>31.082222978266632</v>
      </c>
    </row>
    <row r="4830" spans="10:21" x14ac:dyDescent="0.3">
      <c r="J4830">
        <v>9.6300999999999998E-5</v>
      </c>
      <c r="U4830">
        <v>31.088856013616653</v>
      </c>
    </row>
    <row r="4831" spans="10:21" x14ac:dyDescent="0.3">
      <c r="J4831">
        <v>9.6210000000000002E-5</v>
      </c>
      <c r="U4831">
        <v>31.096019991233334</v>
      </c>
    </row>
    <row r="4832" spans="10:21" x14ac:dyDescent="0.3">
      <c r="J4832">
        <v>9.5935999999999998E-5</v>
      </c>
      <c r="U4832">
        <v>31.103314685816681</v>
      </c>
    </row>
    <row r="4833" spans="10:21" x14ac:dyDescent="0.3">
      <c r="J4833">
        <v>9.624E-5</v>
      </c>
      <c r="U4833">
        <v>31.110480101900006</v>
      </c>
    </row>
    <row r="4834" spans="10:21" x14ac:dyDescent="0.3">
      <c r="J4834">
        <v>9.7429000000000005E-5</v>
      </c>
      <c r="U4834">
        <v>31.11784602004991</v>
      </c>
    </row>
    <row r="4835" spans="10:21" x14ac:dyDescent="0.3">
      <c r="J4835">
        <v>9.7769999999999994E-5</v>
      </c>
      <c r="U4835">
        <v>31.124329121899912</v>
      </c>
    </row>
    <row r="4836" spans="10:21" x14ac:dyDescent="0.3">
      <c r="J4836">
        <v>9.6780999999999994E-5</v>
      </c>
      <c r="U4836">
        <v>31.131447974833282</v>
      </c>
    </row>
    <row r="4837" spans="10:21" x14ac:dyDescent="0.3">
      <c r="J4837">
        <v>9.5926000000000003E-5</v>
      </c>
      <c r="U4837">
        <v>31.138665302583345</v>
      </c>
    </row>
    <row r="4838" spans="10:21" x14ac:dyDescent="0.3">
      <c r="J4838">
        <v>9.6563000000000004E-5</v>
      </c>
      <c r="U4838">
        <v>31.145150732983286</v>
      </c>
    </row>
    <row r="4839" spans="10:21" x14ac:dyDescent="0.3">
      <c r="J4839">
        <v>9.8216999999999998E-5</v>
      </c>
      <c r="U4839">
        <v>31.152301955216657</v>
      </c>
    </row>
    <row r="4840" spans="10:21" x14ac:dyDescent="0.3">
      <c r="J4840">
        <v>9.8369000000000006E-5</v>
      </c>
      <c r="U4840">
        <v>31.159637848533261</v>
      </c>
    </row>
    <row r="4841" spans="10:21" x14ac:dyDescent="0.3">
      <c r="J4841">
        <v>9.6809000000000001E-5</v>
      </c>
      <c r="U4841">
        <v>31.166825747483259</v>
      </c>
    </row>
    <row r="4842" spans="10:21" x14ac:dyDescent="0.3">
      <c r="J4842">
        <v>9.6250999999999997E-5</v>
      </c>
      <c r="U4842">
        <v>31.17395942209999</v>
      </c>
    </row>
    <row r="4843" spans="10:21" x14ac:dyDescent="0.3">
      <c r="J4843">
        <v>9.7465000000000003E-5</v>
      </c>
      <c r="U4843">
        <v>31.181222995116695</v>
      </c>
    </row>
    <row r="4844" spans="10:21" x14ac:dyDescent="0.3">
      <c r="J4844">
        <v>9.8282000000000005E-5</v>
      </c>
      <c r="U4844">
        <v>31.188446482016662</v>
      </c>
    </row>
    <row r="4845" spans="10:21" x14ac:dyDescent="0.3">
      <c r="J4845">
        <v>9.7910000000000003E-5</v>
      </c>
      <c r="U4845">
        <v>31.19563283919997</v>
      </c>
    </row>
    <row r="4846" spans="10:21" x14ac:dyDescent="0.3">
      <c r="J4846">
        <v>9.8088E-5</v>
      </c>
      <c r="U4846">
        <v>31.202946758266627</v>
      </c>
    </row>
    <row r="4847" spans="10:21" x14ac:dyDescent="0.3">
      <c r="J4847">
        <v>9.8938999999999996E-5</v>
      </c>
      <c r="U4847">
        <v>31.210215902316609</v>
      </c>
    </row>
    <row r="4848" spans="10:21" x14ac:dyDescent="0.3">
      <c r="J4848">
        <v>1.00039E-4</v>
      </c>
      <c r="U4848">
        <v>31.217404675483341</v>
      </c>
    </row>
    <row r="4849" spans="10:21" x14ac:dyDescent="0.3">
      <c r="J4849">
        <v>1.01457E-4</v>
      </c>
      <c r="U4849">
        <v>31.223894357666602</v>
      </c>
    </row>
    <row r="4850" spans="10:21" x14ac:dyDescent="0.3">
      <c r="J4850">
        <v>1.0225699999999999E-4</v>
      </c>
      <c r="U4850">
        <v>31.231189537049918</v>
      </c>
    </row>
    <row r="4851" spans="10:21" x14ac:dyDescent="0.3">
      <c r="J4851">
        <v>1.01747E-4</v>
      </c>
      <c r="U4851">
        <v>31.238437318799939</v>
      </c>
    </row>
    <row r="4852" spans="10:21" x14ac:dyDescent="0.3">
      <c r="J4852">
        <v>1.0032E-4</v>
      </c>
      <c r="U4852">
        <v>31.244850977249978</v>
      </c>
    </row>
    <row r="4853" spans="10:21" x14ac:dyDescent="0.3">
      <c r="J4853">
        <v>9.9308000000000005E-5</v>
      </c>
      <c r="U4853">
        <v>31.252270905166611</v>
      </c>
    </row>
    <row r="4854" spans="10:21" x14ac:dyDescent="0.3">
      <c r="J4854">
        <v>9.9734000000000004E-5</v>
      </c>
      <c r="U4854">
        <v>31.259649229049923</v>
      </c>
    </row>
    <row r="4855" spans="10:21" x14ac:dyDescent="0.3">
      <c r="J4855">
        <v>1.00966E-4</v>
      </c>
      <c r="U4855">
        <v>31.266788800549936</v>
      </c>
    </row>
    <row r="4856" spans="10:21" x14ac:dyDescent="0.3">
      <c r="J4856">
        <v>1.01789E-4</v>
      </c>
      <c r="U4856">
        <v>31.273239970199938</v>
      </c>
    </row>
    <row r="4857" spans="10:21" x14ac:dyDescent="0.3">
      <c r="J4857">
        <v>1.03022E-4</v>
      </c>
      <c r="U4857">
        <v>31.280357511833305</v>
      </c>
    </row>
    <row r="4858" spans="10:21" x14ac:dyDescent="0.3">
      <c r="J4858">
        <v>1.04782E-4</v>
      </c>
      <c r="U4858">
        <v>31.287707177783279</v>
      </c>
    </row>
    <row r="4859" spans="10:21" x14ac:dyDescent="0.3">
      <c r="J4859">
        <v>1.05408E-4</v>
      </c>
      <c r="U4859">
        <v>31.29412400721667</v>
      </c>
    </row>
    <row r="4860" spans="10:21" x14ac:dyDescent="0.3">
      <c r="J4860">
        <v>1.0447500000000001E-4</v>
      </c>
      <c r="U4860">
        <v>31.301260725649989</v>
      </c>
    </row>
    <row r="4861" spans="10:21" x14ac:dyDescent="0.3">
      <c r="J4861">
        <v>1.03137E-4</v>
      </c>
      <c r="U4861">
        <v>31.308496705683257</v>
      </c>
    </row>
    <row r="4862" spans="10:21" x14ac:dyDescent="0.3">
      <c r="J4862">
        <v>1.01736E-4</v>
      </c>
      <c r="U4862">
        <v>31.314974633849975</v>
      </c>
    </row>
    <row r="4863" spans="10:21" x14ac:dyDescent="0.3">
      <c r="J4863">
        <v>9.9307000000000003E-5</v>
      </c>
      <c r="U4863">
        <v>31.322246638933333</v>
      </c>
    </row>
    <row r="4864" spans="10:21" x14ac:dyDescent="0.3">
      <c r="J4864">
        <v>9.7165999999999998E-5</v>
      </c>
      <c r="U4864">
        <v>31.328785816816648</v>
      </c>
    </row>
    <row r="4865" spans="10:21" x14ac:dyDescent="0.3">
      <c r="J4865">
        <v>9.7192000000000001E-5</v>
      </c>
      <c r="U4865">
        <v>31.335927907616618</v>
      </c>
    </row>
    <row r="4866" spans="10:21" x14ac:dyDescent="0.3">
      <c r="J4866">
        <v>9.8265999999999997E-5</v>
      </c>
      <c r="U4866">
        <v>31.343103949216676</v>
      </c>
    </row>
    <row r="4867" spans="10:21" x14ac:dyDescent="0.3">
      <c r="J4867">
        <v>9.8775000000000002E-5</v>
      </c>
      <c r="U4867">
        <v>31.350296044349914</v>
      </c>
    </row>
    <row r="4868" spans="10:21" x14ac:dyDescent="0.3">
      <c r="J4868">
        <v>9.9066000000000003E-5</v>
      </c>
      <c r="U4868">
        <v>31.357705275216599</v>
      </c>
    </row>
    <row r="4869" spans="10:21" x14ac:dyDescent="0.3">
      <c r="J4869">
        <v>9.9804999999999997E-5</v>
      </c>
      <c r="U4869">
        <v>31.364085618649916</v>
      </c>
    </row>
    <row r="4870" spans="10:21" x14ac:dyDescent="0.3">
      <c r="J4870">
        <v>1.01069E-4</v>
      </c>
      <c r="U4870">
        <v>31.371248594916686</v>
      </c>
    </row>
    <row r="4871" spans="10:21" x14ac:dyDescent="0.3">
      <c r="J4871">
        <v>1.01915E-4</v>
      </c>
      <c r="U4871">
        <v>31.378477915116672</v>
      </c>
    </row>
    <row r="4872" spans="10:21" x14ac:dyDescent="0.3">
      <c r="J4872">
        <v>1.0200999999999999E-4</v>
      </c>
      <c r="U4872">
        <v>31.385632602366606</v>
      </c>
    </row>
    <row r="4873" spans="10:21" x14ac:dyDescent="0.3">
      <c r="J4873">
        <v>1.02246E-4</v>
      </c>
      <c r="U4873">
        <v>31.392122077933283</v>
      </c>
    </row>
    <row r="4874" spans="10:21" x14ac:dyDescent="0.3">
      <c r="J4874">
        <v>1.0210200000000001E-4</v>
      </c>
      <c r="U4874">
        <v>31.399308498699973</v>
      </c>
    </row>
    <row r="4875" spans="10:21" x14ac:dyDescent="0.3">
      <c r="J4875">
        <v>1.01079E-4</v>
      </c>
      <c r="U4875">
        <v>31.406677595766691</v>
      </c>
    </row>
    <row r="4876" spans="10:21" x14ac:dyDescent="0.3">
      <c r="J4876">
        <v>1.00015E-4</v>
      </c>
      <c r="U4876">
        <v>31.413812581699919</v>
      </c>
    </row>
    <row r="4877" spans="10:21" x14ac:dyDescent="0.3">
      <c r="J4877">
        <v>1.00349E-4</v>
      </c>
      <c r="U4877">
        <v>31.421212474500013</v>
      </c>
    </row>
    <row r="4878" spans="10:21" x14ac:dyDescent="0.3">
      <c r="J4878">
        <v>1.01603E-4</v>
      </c>
      <c r="U4878">
        <v>31.427595599483297</v>
      </c>
    </row>
    <row r="4879" spans="10:21" x14ac:dyDescent="0.3">
      <c r="J4879">
        <v>1.02396E-4</v>
      </c>
      <c r="U4879">
        <v>31.434000809983264</v>
      </c>
    </row>
    <row r="4880" spans="10:21" x14ac:dyDescent="0.3">
      <c r="J4880">
        <v>1.0378399999999999E-4</v>
      </c>
      <c r="U4880">
        <v>31.441229724883307</v>
      </c>
    </row>
    <row r="4881" spans="10:21" x14ac:dyDescent="0.3">
      <c r="J4881">
        <v>1.0597199999999999E-4</v>
      </c>
      <c r="U4881">
        <v>31.448427438733294</v>
      </c>
    </row>
    <row r="4882" spans="10:21" x14ac:dyDescent="0.3">
      <c r="J4882">
        <v>1.08007E-4</v>
      </c>
      <c r="U4882">
        <v>31.455639592799951</v>
      </c>
    </row>
    <row r="4883" spans="10:21" x14ac:dyDescent="0.3">
      <c r="J4883">
        <v>1.09397E-4</v>
      </c>
      <c r="U4883">
        <v>31.462989711749955</v>
      </c>
    </row>
    <row r="4884" spans="10:21" x14ac:dyDescent="0.3">
      <c r="J4884">
        <v>1.0835E-4</v>
      </c>
      <c r="U4884">
        <v>31.470155437783252</v>
      </c>
    </row>
    <row r="4885" spans="10:21" x14ac:dyDescent="0.3">
      <c r="J4885">
        <v>1.04529E-4</v>
      </c>
      <c r="U4885">
        <v>31.477364762616585</v>
      </c>
    </row>
    <row r="4886" spans="10:21" x14ac:dyDescent="0.3">
      <c r="J4886">
        <v>1.01092E-4</v>
      </c>
      <c r="U4886">
        <v>31.484574262299915</v>
      </c>
    </row>
    <row r="4887" spans="10:21" x14ac:dyDescent="0.3">
      <c r="J4887">
        <v>1.0030399999999999E-4</v>
      </c>
      <c r="U4887">
        <v>31.491735347100015</v>
      </c>
    </row>
    <row r="4888" spans="10:21" x14ac:dyDescent="0.3">
      <c r="J4888">
        <v>1.01041E-4</v>
      </c>
      <c r="U4888">
        <v>31.498163135833359</v>
      </c>
    </row>
    <row r="4889" spans="10:21" x14ac:dyDescent="0.3">
      <c r="J4889">
        <v>1.01347E-4</v>
      </c>
      <c r="U4889">
        <v>31.505263145749996</v>
      </c>
    </row>
    <row r="4890" spans="10:21" x14ac:dyDescent="0.3">
      <c r="J4890">
        <v>1.01365E-4</v>
      </c>
      <c r="U4890">
        <v>31.512439489349951</v>
      </c>
    </row>
    <row r="4891" spans="10:21" x14ac:dyDescent="0.3">
      <c r="J4891">
        <v>1.01469E-4</v>
      </c>
      <c r="U4891">
        <v>31.518873182933262</v>
      </c>
    </row>
    <row r="4892" spans="10:21" x14ac:dyDescent="0.3">
      <c r="J4892">
        <v>1.0058199999999999E-4</v>
      </c>
      <c r="U4892">
        <v>31.525491062799968</v>
      </c>
    </row>
    <row r="4893" spans="10:21" x14ac:dyDescent="0.3">
      <c r="J4893">
        <v>1.0006899999999999E-4</v>
      </c>
      <c r="U4893">
        <v>31.53262821833329</v>
      </c>
    </row>
    <row r="4894" spans="10:21" x14ac:dyDescent="0.3">
      <c r="J4894">
        <v>1.0173100000000001E-4</v>
      </c>
      <c r="U4894">
        <v>31.539993810649928</v>
      </c>
    </row>
    <row r="4895" spans="10:21" x14ac:dyDescent="0.3">
      <c r="J4895">
        <v>1.04042E-4</v>
      </c>
      <c r="U4895">
        <v>31.547105558699936</v>
      </c>
    </row>
    <row r="4896" spans="10:21" x14ac:dyDescent="0.3">
      <c r="J4896">
        <v>1.05092E-4</v>
      </c>
      <c r="U4896">
        <v>31.554477198916597</v>
      </c>
    </row>
    <row r="4897" spans="10:21" x14ac:dyDescent="0.3">
      <c r="J4897">
        <v>1.0462400000000001E-4</v>
      </c>
      <c r="U4897">
        <v>31.56176074344997</v>
      </c>
    </row>
    <row r="4898" spans="10:21" x14ac:dyDescent="0.3">
      <c r="J4898">
        <v>1.03893E-4</v>
      </c>
      <c r="U4898">
        <v>31.568217595416595</v>
      </c>
    </row>
    <row r="4899" spans="10:21" x14ac:dyDescent="0.3">
      <c r="J4899">
        <v>1.03213E-4</v>
      </c>
      <c r="U4899">
        <v>31.575606950116587</v>
      </c>
    </row>
    <row r="4900" spans="10:21" x14ac:dyDescent="0.3">
      <c r="J4900">
        <v>1.02068E-4</v>
      </c>
      <c r="U4900">
        <v>31.582924048099933</v>
      </c>
    </row>
    <row r="4901" spans="10:21" x14ac:dyDescent="0.3">
      <c r="J4901">
        <v>1.01606E-4</v>
      </c>
      <c r="U4901">
        <v>31.590169000616637</v>
      </c>
    </row>
    <row r="4902" spans="10:21" x14ac:dyDescent="0.3">
      <c r="J4902">
        <v>1.02233E-4</v>
      </c>
      <c r="U4902">
        <v>31.597394863750015</v>
      </c>
    </row>
    <row r="4903" spans="10:21" x14ac:dyDescent="0.3">
      <c r="J4903">
        <v>1.02174E-4</v>
      </c>
      <c r="U4903">
        <v>31.603826586399979</v>
      </c>
    </row>
    <row r="4904" spans="10:21" x14ac:dyDescent="0.3">
      <c r="J4904">
        <v>1.0014999999999999E-4</v>
      </c>
      <c r="U4904">
        <v>31.611283175149946</v>
      </c>
    </row>
    <row r="4905" spans="10:21" x14ac:dyDescent="0.3">
      <c r="J4905">
        <v>9.7344999999999997E-5</v>
      </c>
      <c r="U4905">
        <v>31.618458414066602</v>
      </c>
    </row>
    <row r="4906" spans="10:21" x14ac:dyDescent="0.3">
      <c r="J4906">
        <v>9.6366999999999994E-5</v>
      </c>
      <c r="U4906">
        <v>31.625691795349969</v>
      </c>
    </row>
    <row r="4907" spans="10:21" x14ac:dyDescent="0.3">
      <c r="J4907">
        <v>9.7446000000000002E-5</v>
      </c>
      <c r="U4907">
        <v>31.632834021249923</v>
      </c>
    </row>
    <row r="4908" spans="10:21" x14ac:dyDescent="0.3">
      <c r="J4908">
        <v>9.8071000000000003E-5</v>
      </c>
      <c r="U4908">
        <v>31.639989701899928</v>
      </c>
    </row>
    <row r="4909" spans="10:21" x14ac:dyDescent="0.3">
      <c r="J4909">
        <v>9.7683999999999995E-5</v>
      </c>
      <c r="U4909">
        <v>31.647187217066676</v>
      </c>
    </row>
    <row r="4910" spans="10:21" x14ac:dyDescent="0.3">
      <c r="J4910">
        <v>9.8088E-5</v>
      </c>
      <c r="U4910">
        <v>31.654519788416657</v>
      </c>
    </row>
    <row r="4911" spans="10:21" x14ac:dyDescent="0.3">
      <c r="J4911">
        <v>9.9895999999999994E-5</v>
      </c>
      <c r="U4911">
        <v>31.661740279183263</v>
      </c>
    </row>
    <row r="4912" spans="10:21" x14ac:dyDescent="0.3">
      <c r="J4912">
        <v>1.01804E-4</v>
      </c>
      <c r="U4912">
        <v>31.669074169783318</v>
      </c>
    </row>
    <row r="4913" spans="10:21" x14ac:dyDescent="0.3">
      <c r="J4913">
        <v>1.02468E-4</v>
      </c>
      <c r="U4913">
        <v>31.67633116245003</v>
      </c>
    </row>
    <row r="4914" spans="10:21" x14ac:dyDescent="0.3">
      <c r="J4914">
        <v>1.01809E-4</v>
      </c>
      <c r="U4914">
        <v>31.683561150233313</v>
      </c>
    </row>
    <row r="4915" spans="10:21" x14ac:dyDescent="0.3">
      <c r="J4915">
        <v>1.0098399999999999E-4</v>
      </c>
      <c r="U4915">
        <v>31.689985672633338</v>
      </c>
    </row>
    <row r="4916" spans="10:21" x14ac:dyDescent="0.3">
      <c r="J4916">
        <v>1.00387E-4</v>
      </c>
      <c r="U4916">
        <v>31.69655888874998</v>
      </c>
    </row>
    <row r="4917" spans="10:21" x14ac:dyDescent="0.3">
      <c r="J4917">
        <v>9.9384999999999998E-5</v>
      </c>
      <c r="U4917">
        <v>31.703160683299938</v>
      </c>
    </row>
    <row r="4918" spans="10:21" x14ac:dyDescent="0.3">
      <c r="J4918">
        <v>9.9046E-5</v>
      </c>
      <c r="U4918">
        <v>31.709806664783294</v>
      </c>
    </row>
    <row r="4919" spans="10:21" x14ac:dyDescent="0.3">
      <c r="J4919">
        <v>9.9647000000000003E-5</v>
      </c>
      <c r="U4919">
        <v>31.716935491550007</v>
      </c>
    </row>
    <row r="4920" spans="10:21" x14ac:dyDescent="0.3">
      <c r="J4920">
        <v>9.9322999999999998E-5</v>
      </c>
      <c r="U4920">
        <v>31.724118288349928</v>
      </c>
    </row>
    <row r="4921" spans="10:21" x14ac:dyDescent="0.3">
      <c r="J4921">
        <v>9.8420999999999998E-5</v>
      </c>
      <c r="U4921">
        <v>31.731324712433342</v>
      </c>
    </row>
    <row r="4922" spans="10:21" x14ac:dyDescent="0.3">
      <c r="J4922">
        <v>9.7694000000000003E-5</v>
      </c>
      <c r="U4922">
        <v>31.738468186049918</v>
      </c>
    </row>
    <row r="4923" spans="10:21" x14ac:dyDescent="0.3">
      <c r="J4923">
        <v>9.6628999999999999E-5</v>
      </c>
      <c r="U4923">
        <v>31.745669309300016</v>
      </c>
    </row>
    <row r="4924" spans="10:21" x14ac:dyDescent="0.3">
      <c r="J4924">
        <v>9.6279000000000004E-5</v>
      </c>
      <c r="U4924">
        <v>31.75296231905001</v>
      </c>
    </row>
    <row r="4925" spans="10:21" x14ac:dyDescent="0.3">
      <c r="J4925">
        <v>9.6631000000000004E-5</v>
      </c>
      <c r="U4925">
        <v>31.76016715366665</v>
      </c>
    </row>
    <row r="4926" spans="10:21" x14ac:dyDescent="0.3">
      <c r="J4926">
        <v>9.6311000000000007E-5</v>
      </c>
      <c r="U4926">
        <v>31.766660690299979</v>
      </c>
    </row>
    <row r="4927" spans="10:21" x14ac:dyDescent="0.3">
      <c r="J4927">
        <v>9.6130000000000003E-5</v>
      </c>
      <c r="U4927">
        <v>31.773162666949915</v>
      </c>
    </row>
    <row r="4928" spans="10:21" x14ac:dyDescent="0.3">
      <c r="J4928">
        <v>9.6565999999999997E-5</v>
      </c>
      <c r="U4928">
        <v>31.779795916866593</v>
      </c>
    </row>
    <row r="4929" spans="10:21" x14ac:dyDescent="0.3">
      <c r="J4929">
        <v>9.7326999999999998E-5</v>
      </c>
      <c r="U4929">
        <v>31.786950961749973</v>
      </c>
    </row>
    <row r="4930" spans="10:21" x14ac:dyDescent="0.3">
      <c r="J4930">
        <v>9.8896999999999999E-5</v>
      </c>
      <c r="U4930">
        <v>31.793625434233277</v>
      </c>
    </row>
    <row r="4931" spans="10:21" x14ac:dyDescent="0.3">
      <c r="J4931">
        <v>1.0056399999999999E-4</v>
      </c>
      <c r="U4931">
        <v>31.801048000649946</v>
      </c>
    </row>
    <row r="4932" spans="10:21" x14ac:dyDescent="0.3">
      <c r="J4932">
        <v>1.0115699999999999E-4</v>
      </c>
      <c r="U4932">
        <v>31.808253447216583</v>
      </c>
    </row>
    <row r="4933" spans="10:21" x14ac:dyDescent="0.3">
      <c r="J4933">
        <v>1.00793E-4</v>
      </c>
      <c r="U4933">
        <v>31.815574932099967</v>
      </c>
    </row>
    <row r="4934" spans="10:21" x14ac:dyDescent="0.3">
      <c r="J4934">
        <v>9.9896999999999996E-5</v>
      </c>
      <c r="U4934">
        <v>31.822929445899959</v>
      </c>
    </row>
    <row r="4935" spans="10:21" x14ac:dyDescent="0.3">
      <c r="J4935">
        <v>9.8790999999999997E-5</v>
      </c>
      <c r="U4935">
        <v>31.830119339616672</v>
      </c>
    </row>
    <row r="4936" spans="10:21" x14ac:dyDescent="0.3">
      <c r="J4936">
        <v>9.747E-5</v>
      </c>
      <c r="U4936">
        <v>31.837309010816657</v>
      </c>
    </row>
    <row r="4937" spans="10:21" x14ac:dyDescent="0.3">
      <c r="J4937">
        <v>9.6422999999999995E-5</v>
      </c>
      <c r="U4937">
        <v>31.844484726583325</v>
      </c>
    </row>
    <row r="4938" spans="10:21" x14ac:dyDescent="0.3">
      <c r="J4938">
        <v>9.6840000000000001E-5</v>
      </c>
      <c r="U4938">
        <v>31.851764011383299</v>
      </c>
    </row>
    <row r="4939" spans="10:21" x14ac:dyDescent="0.3">
      <c r="J4939">
        <v>9.8159000000000007E-5</v>
      </c>
      <c r="U4939">
        <v>31.858954437566595</v>
      </c>
    </row>
    <row r="4940" spans="10:21" x14ac:dyDescent="0.3">
      <c r="J4940">
        <v>9.8494999999999998E-5</v>
      </c>
      <c r="U4940">
        <v>31.865480589866639</v>
      </c>
    </row>
    <row r="4941" spans="10:21" x14ac:dyDescent="0.3">
      <c r="J4941">
        <v>9.7583000000000004E-5</v>
      </c>
      <c r="U4941">
        <v>31.872621941566589</v>
      </c>
    </row>
    <row r="4942" spans="10:21" x14ac:dyDescent="0.3">
      <c r="J4942">
        <v>9.6977000000000003E-5</v>
      </c>
      <c r="U4942">
        <v>31.880023598666593</v>
      </c>
    </row>
    <row r="4943" spans="10:21" x14ac:dyDescent="0.3">
      <c r="J4943">
        <v>9.6850999999999998E-5</v>
      </c>
      <c r="U4943">
        <v>31.887189388266659</v>
      </c>
    </row>
    <row r="4944" spans="10:21" x14ac:dyDescent="0.3">
      <c r="J4944">
        <v>9.6618000000000002E-5</v>
      </c>
      <c r="U4944">
        <v>31.894511055933254</v>
      </c>
    </row>
    <row r="4945" spans="10:21" x14ac:dyDescent="0.3">
      <c r="J4945">
        <v>9.7292000000000003E-5</v>
      </c>
      <c r="U4945">
        <v>31.901701211916588</v>
      </c>
    </row>
    <row r="4946" spans="10:21" x14ac:dyDescent="0.3">
      <c r="J4946">
        <v>9.9032999999999999E-5</v>
      </c>
      <c r="U4946">
        <v>31.908126688000024</v>
      </c>
    </row>
    <row r="4947" spans="10:21" x14ac:dyDescent="0.3">
      <c r="J4947">
        <v>1.00097E-4</v>
      </c>
      <c r="U4947">
        <v>31.91560170649997</v>
      </c>
    </row>
    <row r="4948" spans="10:21" x14ac:dyDescent="0.3">
      <c r="J4948">
        <v>1.0030399999999999E-4</v>
      </c>
      <c r="U4948">
        <v>31.922139191616587</v>
      </c>
    </row>
    <row r="4949" spans="10:21" x14ac:dyDescent="0.3">
      <c r="J4949">
        <v>1.01395E-4</v>
      </c>
      <c r="U4949">
        <v>31.928826562549997</v>
      </c>
    </row>
    <row r="4950" spans="10:21" x14ac:dyDescent="0.3">
      <c r="J4950">
        <v>1.03397E-4</v>
      </c>
      <c r="U4950">
        <v>31.936011505116646</v>
      </c>
    </row>
    <row r="4951" spans="10:21" x14ac:dyDescent="0.3">
      <c r="J4951">
        <v>1.04211E-4</v>
      </c>
      <c r="U4951">
        <v>31.943392252916603</v>
      </c>
    </row>
    <row r="4952" spans="10:21" x14ac:dyDescent="0.3">
      <c r="J4952">
        <v>1.03074E-4</v>
      </c>
      <c r="U4952">
        <v>31.950565592433243</v>
      </c>
    </row>
    <row r="4953" spans="10:21" x14ac:dyDescent="0.3">
      <c r="J4953">
        <v>1.01326E-4</v>
      </c>
      <c r="U4953">
        <v>31.957906103133308</v>
      </c>
    </row>
    <row r="4954" spans="10:21" x14ac:dyDescent="0.3">
      <c r="J4954">
        <v>1.00015E-4</v>
      </c>
      <c r="U4954">
        <v>31.965113655716657</v>
      </c>
    </row>
    <row r="4955" spans="10:21" x14ac:dyDescent="0.3">
      <c r="J4955">
        <v>9.9160999999999995E-5</v>
      </c>
      <c r="U4955">
        <v>31.972395213433266</v>
      </c>
    </row>
    <row r="4956" spans="10:21" x14ac:dyDescent="0.3">
      <c r="J4956">
        <v>9.8839999999999996E-5</v>
      </c>
      <c r="U4956">
        <v>31.979624160116632</v>
      </c>
    </row>
    <row r="4957" spans="10:21" x14ac:dyDescent="0.3">
      <c r="J4957">
        <v>9.9137999999999998E-5</v>
      </c>
      <c r="U4957">
        <v>31.986822247499973</v>
      </c>
    </row>
    <row r="4958" spans="10:21" x14ac:dyDescent="0.3">
      <c r="J4958">
        <v>9.9143999999999998E-5</v>
      </c>
      <c r="U4958">
        <v>31.993259445816634</v>
      </c>
    </row>
    <row r="4959" spans="10:21" x14ac:dyDescent="0.3">
      <c r="J4959">
        <v>9.8991000000000001E-5</v>
      </c>
      <c r="U4959">
        <v>32.000394495316627</v>
      </c>
    </row>
    <row r="4960" spans="10:21" x14ac:dyDescent="0.3">
      <c r="J4960">
        <v>9.9481999999999994E-5</v>
      </c>
      <c r="U4960">
        <v>32.007882038749933</v>
      </c>
    </row>
    <row r="4961" spans="10:21" x14ac:dyDescent="0.3">
      <c r="J4961">
        <v>1.00017E-4</v>
      </c>
      <c r="U4961">
        <v>32.015068904549963</v>
      </c>
    </row>
    <row r="4962" spans="10:21" x14ac:dyDescent="0.3">
      <c r="J4962">
        <v>1.00806E-4</v>
      </c>
      <c r="U4962">
        <v>32.022376092266619</v>
      </c>
    </row>
    <row r="4963" spans="10:21" x14ac:dyDescent="0.3">
      <c r="J4963">
        <v>1.01356E-4</v>
      </c>
      <c r="U4963">
        <v>32.029533640533309</v>
      </c>
    </row>
    <row r="4964" spans="10:21" x14ac:dyDescent="0.3">
      <c r="J4964">
        <v>1.0043300000000001E-4</v>
      </c>
      <c r="U4964">
        <v>32.036696823433282</v>
      </c>
    </row>
    <row r="4965" spans="10:21" x14ac:dyDescent="0.3">
      <c r="J4965">
        <v>9.9934999999999998E-5</v>
      </c>
      <c r="U4965">
        <v>32.043916328750008</v>
      </c>
    </row>
    <row r="4966" spans="10:21" x14ac:dyDescent="0.3">
      <c r="J4966">
        <v>1.00698E-4</v>
      </c>
      <c r="U4966">
        <v>32.051264778766686</v>
      </c>
    </row>
    <row r="4967" spans="10:21" x14ac:dyDescent="0.3">
      <c r="J4967">
        <v>9.9906000000000002E-5</v>
      </c>
      <c r="U4967">
        <v>32.058501585316598</v>
      </c>
    </row>
    <row r="4968" spans="10:21" x14ac:dyDescent="0.3">
      <c r="J4968">
        <v>9.7295999999999998E-5</v>
      </c>
      <c r="U4968">
        <v>32.06570200919996</v>
      </c>
    </row>
    <row r="4969" spans="10:21" x14ac:dyDescent="0.3">
      <c r="J4969">
        <v>9.6032999999999993E-5</v>
      </c>
      <c r="U4969">
        <v>32.072861258183302</v>
      </c>
    </row>
    <row r="4970" spans="10:21" x14ac:dyDescent="0.3">
      <c r="J4970">
        <v>9.6471000000000005E-5</v>
      </c>
      <c r="U4970">
        <v>32.080126810066574</v>
      </c>
    </row>
    <row r="4971" spans="10:21" x14ac:dyDescent="0.3">
      <c r="J4971">
        <v>9.6286999999999995E-5</v>
      </c>
      <c r="U4971">
        <v>32.086570588733352</v>
      </c>
    </row>
    <row r="4972" spans="10:21" x14ac:dyDescent="0.3">
      <c r="J4972">
        <v>9.5542000000000001E-5</v>
      </c>
      <c r="U4972">
        <v>32.092976252233349</v>
      </c>
    </row>
    <row r="4973" spans="10:21" x14ac:dyDescent="0.3">
      <c r="J4973">
        <v>9.6117000000000001E-5</v>
      </c>
      <c r="U4973">
        <v>32.100230884549937</v>
      </c>
    </row>
    <row r="4974" spans="10:21" x14ac:dyDescent="0.3">
      <c r="J4974">
        <v>9.7992000000000006E-5</v>
      </c>
      <c r="U4974">
        <v>32.107403286299935</v>
      </c>
    </row>
    <row r="4975" spans="10:21" x14ac:dyDescent="0.3">
      <c r="J4975">
        <v>9.9883999999999994E-5</v>
      </c>
      <c r="U4975">
        <v>32.113828055049936</v>
      </c>
    </row>
    <row r="4976" spans="10:21" x14ac:dyDescent="0.3">
      <c r="J4976">
        <v>1.0180500000000001E-4</v>
      </c>
      <c r="U4976">
        <v>32.121261270833322</v>
      </c>
    </row>
    <row r="4977" spans="10:21" x14ac:dyDescent="0.3">
      <c r="J4977">
        <v>1.0417299999999999E-4</v>
      </c>
      <c r="U4977">
        <v>32.128414972616639</v>
      </c>
    </row>
    <row r="4978" spans="10:21" x14ac:dyDescent="0.3">
      <c r="J4978">
        <v>1.06599E-4</v>
      </c>
      <c r="U4978">
        <v>32.135537370033248</v>
      </c>
    </row>
    <row r="4979" spans="10:21" x14ac:dyDescent="0.3">
      <c r="J4979">
        <v>1.0773E-4</v>
      </c>
      <c r="U4979">
        <v>32.142734487850007</v>
      </c>
    </row>
    <row r="4980" spans="10:21" x14ac:dyDescent="0.3">
      <c r="J4980">
        <v>1.07175E-4</v>
      </c>
      <c r="U4980">
        <v>32.150026925400013</v>
      </c>
    </row>
    <row r="4981" spans="10:21" x14ac:dyDescent="0.3">
      <c r="J4981">
        <v>1.0623E-4</v>
      </c>
      <c r="U4981">
        <v>32.157195750866592</v>
      </c>
    </row>
    <row r="4982" spans="10:21" x14ac:dyDescent="0.3">
      <c r="J4982">
        <v>1.05319E-4</v>
      </c>
      <c r="U4982">
        <v>32.164507253966683</v>
      </c>
    </row>
    <row r="4983" spans="10:21" x14ac:dyDescent="0.3">
      <c r="J4983">
        <v>1.03599E-4</v>
      </c>
      <c r="U4983">
        <v>32.171665406216682</v>
      </c>
    </row>
    <row r="4984" spans="10:21" x14ac:dyDescent="0.3">
      <c r="J4984">
        <v>1.01574E-4</v>
      </c>
      <c r="U4984">
        <v>32.178114294999979</v>
      </c>
    </row>
    <row r="4985" spans="10:21" x14ac:dyDescent="0.3">
      <c r="J4985">
        <v>1.01047E-4</v>
      </c>
      <c r="U4985">
        <v>32.184563461933308</v>
      </c>
    </row>
    <row r="4986" spans="10:21" x14ac:dyDescent="0.3">
      <c r="J4986">
        <v>1.01075E-4</v>
      </c>
      <c r="U4986">
        <v>32.19172389506663</v>
      </c>
    </row>
    <row r="4987" spans="10:21" x14ac:dyDescent="0.3">
      <c r="J4987">
        <v>1.0051E-4</v>
      </c>
      <c r="U4987">
        <v>32.198170963916589</v>
      </c>
    </row>
    <row r="4988" spans="10:21" x14ac:dyDescent="0.3">
      <c r="J4988">
        <v>1.0038400000000001E-4</v>
      </c>
      <c r="U4988">
        <v>32.204653501499948</v>
      </c>
    </row>
    <row r="4989" spans="10:21" x14ac:dyDescent="0.3">
      <c r="J4989">
        <v>1.00925E-4</v>
      </c>
      <c r="U4989">
        <v>32.211815468466618</v>
      </c>
    </row>
    <row r="4990" spans="10:21" x14ac:dyDescent="0.3">
      <c r="J4990">
        <v>1.0228799999999999E-4</v>
      </c>
      <c r="U4990">
        <v>32.218303418150029</v>
      </c>
    </row>
    <row r="4991" spans="10:21" x14ac:dyDescent="0.3">
      <c r="J4991">
        <v>1.04202E-4</v>
      </c>
      <c r="U4991">
        <v>32.225664933516597</v>
      </c>
    </row>
    <row r="4992" spans="10:21" x14ac:dyDescent="0.3">
      <c r="J4992">
        <v>1.0600299999999999E-4</v>
      </c>
      <c r="U4992">
        <v>32.232263652483262</v>
      </c>
    </row>
    <row r="4993" spans="10:21" x14ac:dyDescent="0.3">
      <c r="J4993">
        <v>1.0735599999999999E-4</v>
      </c>
      <c r="U4993">
        <v>32.239636039733277</v>
      </c>
    </row>
    <row r="4994" spans="10:21" x14ac:dyDescent="0.3">
      <c r="J4994">
        <v>1.0692900000000001E-4</v>
      </c>
      <c r="U4994">
        <v>32.246804873149934</v>
      </c>
    </row>
    <row r="4995" spans="10:21" x14ac:dyDescent="0.3">
      <c r="J4995">
        <v>1.0423499999999999E-4</v>
      </c>
      <c r="U4995">
        <v>32.253999082233349</v>
      </c>
    </row>
    <row r="4996" spans="10:21" x14ac:dyDescent="0.3">
      <c r="J4996">
        <v>1.00634E-4</v>
      </c>
      <c r="U4996">
        <v>32.260506264366633</v>
      </c>
    </row>
    <row r="4997" spans="10:21" x14ac:dyDescent="0.3">
      <c r="J4997">
        <v>9.7528000000000005E-5</v>
      </c>
      <c r="U4997">
        <v>32.267926828066628</v>
      </c>
    </row>
    <row r="4998" spans="10:21" x14ac:dyDescent="0.3">
      <c r="J4998">
        <v>9.5058999999999999E-5</v>
      </c>
      <c r="U4998">
        <v>32.27516357898336</v>
      </c>
    </row>
    <row r="4999" spans="10:21" x14ac:dyDescent="0.3">
      <c r="J4999">
        <v>9.3059999999999993E-5</v>
      </c>
      <c r="U4999">
        <v>32.282389903066601</v>
      </c>
    </row>
    <row r="5000" spans="10:21" x14ac:dyDescent="0.3">
      <c r="J5000">
        <v>9.2027000000000005E-5</v>
      </c>
      <c r="U5000">
        <v>32.28891328175002</v>
      </c>
    </row>
    <row r="5001" spans="10:21" x14ac:dyDescent="0.3">
      <c r="J5001">
        <v>9.1677999999999999E-5</v>
      </c>
      <c r="U5001">
        <v>32.296298893283286</v>
      </c>
    </row>
    <row r="5002" spans="10:21" x14ac:dyDescent="0.3">
      <c r="J5002">
        <v>9.1528999999999997E-5</v>
      </c>
      <c r="U5002">
        <v>32.302766299233312</v>
      </c>
    </row>
    <row r="5003" spans="10:21" x14ac:dyDescent="0.3">
      <c r="J5003">
        <v>9.2034999999999996E-5</v>
      </c>
      <c r="U5003">
        <v>32.310071428616602</v>
      </c>
    </row>
    <row r="5004" spans="10:21" x14ac:dyDescent="0.3">
      <c r="J5004">
        <v>9.378E-5</v>
      </c>
      <c r="U5004">
        <v>32.317235906916657</v>
      </c>
    </row>
    <row r="5005" spans="10:21" x14ac:dyDescent="0.3">
      <c r="J5005">
        <v>9.5974E-5</v>
      </c>
      <c r="U5005">
        <v>32.324574669199983</v>
      </c>
    </row>
    <row r="5006" spans="10:21" x14ac:dyDescent="0.3">
      <c r="J5006">
        <v>9.7756000000000004E-5</v>
      </c>
      <c r="U5006">
        <v>32.331736016266589</v>
      </c>
    </row>
    <row r="5007" spans="10:21" x14ac:dyDescent="0.3">
      <c r="J5007">
        <v>9.9615000000000001E-5</v>
      </c>
      <c r="U5007">
        <v>32.338157622016659</v>
      </c>
    </row>
    <row r="5008" spans="10:21" x14ac:dyDescent="0.3">
      <c r="J5008">
        <v>1.00673E-4</v>
      </c>
      <c r="U5008">
        <v>32.345613439866675</v>
      </c>
    </row>
    <row r="5009" spans="10:21" x14ac:dyDescent="0.3">
      <c r="J5009">
        <v>1.00108E-4</v>
      </c>
      <c r="U5009">
        <v>32.352946408583257</v>
      </c>
    </row>
    <row r="5010" spans="10:21" x14ac:dyDescent="0.3">
      <c r="J5010">
        <v>9.9863000000000003E-5</v>
      </c>
      <c r="U5010">
        <v>32.360163323083299</v>
      </c>
    </row>
    <row r="5011" spans="10:21" x14ac:dyDescent="0.3">
      <c r="J5011">
        <v>1.01313E-4</v>
      </c>
      <c r="U5011">
        <v>32.366591215133305</v>
      </c>
    </row>
    <row r="5012" spans="10:21" x14ac:dyDescent="0.3">
      <c r="J5012">
        <v>1.03194E-4</v>
      </c>
      <c r="U5012">
        <v>32.373056062049969</v>
      </c>
    </row>
    <row r="5013" spans="10:21" x14ac:dyDescent="0.3">
      <c r="J5013">
        <v>1.03871E-4</v>
      </c>
      <c r="U5013">
        <v>32.379496208816633</v>
      </c>
    </row>
    <row r="5014" spans="10:21" x14ac:dyDescent="0.3">
      <c r="J5014">
        <v>1.0349999999999999E-4</v>
      </c>
      <c r="U5014">
        <v>32.386783091216664</v>
      </c>
    </row>
    <row r="5015" spans="10:21" x14ac:dyDescent="0.3">
      <c r="J5015">
        <v>1.03199E-4</v>
      </c>
      <c r="U5015">
        <v>32.393962415049948</v>
      </c>
    </row>
    <row r="5016" spans="10:21" x14ac:dyDescent="0.3">
      <c r="J5016">
        <v>1.03102E-4</v>
      </c>
      <c r="U5016">
        <v>32.40115879376669</v>
      </c>
    </row>
    <row r="5017" spans="10:21" x14ac:dyDescent="0.3">
      <c r="J5017">
        <v>1.03529E-4</v>
      </c>
      <c r="U5017">
        <v>32.408400344849966</v>
      </c>
    </row>
    <row r="5018" spans="10:21" x14ac:dyDescent="0.3">
      <c r="J5018">
        <v>1.05313E-4</v>
      </c>
      <c r="U5018">
        <v>32.415713111549969</v>
      </c>
    </row>
    <row r="5019" spans="10:21" x14ac:dyDescent="0.3">
      <c r="J5019">
        <v>1.07464E-4</v>
      </c>
      <c r="U5019">
        <v>32.4230173746666</v>
      </c>
    </row>
    <row r="5020" spans="10:21" x14ac:dyDescent="0.3">
      <c r="J5020">
        <v>1.0853600000000001E-4</v>
      </c>
      <c r="U5020">
        <v>32.430230919516667</v>
      </c>
    </row>
    <row r="5021" spans="10:21" x14ac:dyDescent="0.3">
      <c r="J5021">
        <v>1.0870999999999999E-4</v>
      </c>
      <c r="U5021">
        <v>32.436945366849976</v>
      </c>
    </row>
    <row r="5022" spans="10:21" x14ac:dyDescent="0.3">
      <c r="J5022">
        <v>1.0820200000000001E-4</v>
      </c>
      <c r="U5022">
        <v>32.44430518150002</v>
      </c>
    </row>
    <row r="5023" spans="10:21" x14ac:dyDescent="0.3">
      <c r="J5023">
        <v>1.06208E-4</v>
      </c>
      <c r="U5023">
        <v>32.450798002866577</v>
      </c>
    </row>
    <row r="5024" spans="10:21" x14ac:dyDescent="0.3">
      <c r="J5024">
        <v>1.0377799999999999E-4</v>
      </c>
      <c r="U5024">
        <v>32.458047986016631</v>
      </c>
    </row>
    <row r="5025" spans="10:21" x14ac:dyDescent="0.3">
      <c r="J5025">
        <v>1.03298E-4</v>
      </c>
      <c r="U5025">
        <v>32.465262126916663</v>
      </c>
    </row>
    <row r="5026" spans="10:21" x14ac:dyDescent="0.3">
      <c r="J5026">
        <v>1.0425399999999999E-4</v>
      </c>
      <c r="U5026">
        <v>32.47268757025001</v>
      </c>
    </row>
    <row r="5027" spans="10:21" x14ac:dyDescent="0.3">
      <c r="J5027">
        <v>1.0405599999999999E-4</v>
      </c>
      <c r="U5027">
        <v>32.480078498516619</v>
      </c>
    </row>
    <row r="5028" spans="10:21" x14ac:dyDescent="0.3">
      <c r="J5028">
        <v>1.0164E-4</v>
      </c>
      <c r="U5028">
        <v>32.487223919233294</v>
      </c>
    </row>
    <row r="5029" spans="10:21" x14ac:dyDescent="0.3">
      <c r="J5029">
        <v>9.9753000000000005E-5</v>
      </c>
      <c r="U5029">
        <v>32.494555369999944</v>
      </c>
    </row>
    <row r="5030" spans="10:21" x14ac:dyDescent="0.3">
      <c r="J5030">
        <v>1.00686E-4</v>
      </c>
      <c r="U5030">
        <v>32.501789085066655</v>
      </c>
    </row>
    <row r="5031" spans="10:21" x14ac:dyDescent="0.3">
      <c r="J5031">
        <v>1.0217699999999999E-4</v>
      </c>
      <c r="U5031">
        <v>32.509014908466632</v>
      </c>
    </row>
    <row r="5032" spans="10:21" x14ac:dyDescent="0.3">
      <c r="J5032">
        <v>1.0261E-4</v>
      </c>
      <c r="U5032">
        <v>32.51630228359997</v>
      </c>
    </row>
    <row r="5033" spans="10:21" x14ac:dyDescent="0.3">
      <c r="J5033">
        <v>1.0241700000000001E-4</v>
      </c>
      <c r="U5033">
        <v>32.523499282199921</v>
      </c>
    </row>
    <row r="5034" spans="10:21" x14ac:dyDescent="0.3">
      <c r="J5034">
        <v>1.0171900000000001E-4</v>
      </c>
      <c r="U5034">
        <v>32.530738155033276</v>
      </c>
    </row>
    <row r="5035" spans="10:21" x14ac:dyDescent="0.3">
      <c r="J5035">
        <v>1.0146500000000001E-4</v>
      </c>
      <c r="U5035">
        <v>32.537193322183278</v>
      </c>
    </row>
    <row r="5036" spans="10:21" x14ac:dyDescent="0.3">
      <c r="J5036">
        <v>1.01718E-4</v>
      </c>
      <c r="U5036">
        <v>32.54452481269994</v>
      </c>
    </row>
    <row r="5037" spans="10:21" x14ac:dyDescent="0.3">
      <c r="J5037">
        <v>1.01479E-4</v>
      </c>
      <c r="U5037">
        <v>32.551021091133343</v>
      </c>
    </row>
    <row r="5038" spans="10:21" x14ac:dyDescent="0.3">
      <c r="J5038">
        <v>1.00776E-4</v>
      </c>
      <c r="U5038">
        <v>32.557520437233322</v>
      </c>
    </row>
    <row r="5039" spans="10:21" x14ac:dyDescent="0.3">
      <c r="J5039">
        <v>9.9982000000000006E-5</v>
      </c>
      <c r="U5039">
        <v>32.564690303799942</v>
      </c>
    </row>
    <row r="5040" spans="10:21" x14ac:dyDescent="0.3">
      <c r="J5040">
        <v>9.9430000000000002E-5</v>
      </c>
      <c r="U5040">
        <v>32.571870040883248</v>
      </c>
    </row>
    <row r="5041" spans="10:21" x14ac:dyDescent="0.3">
      <c r="J5041">
        <v>9.8972E-5</v>
      </c>
      <c r="U5041">
        <v>32.578291551266616</v>
      </c>
    </row>
    <row r="5042" spans="10:21" x14ac:dyDescent="0.3">
      <c r="J5042">
        <v>9.7581E-5</v>
      </c>
      <c r="U5042">
        <v>32.584760721516673</v>
      </c>
    </row>
    <row r="5043" spans="10:21" x14ac:dyDescent="0.3">
      <c r="J5043">
        <v>9.5050000000000006E-5</v>
      </c>
      <c r="U5043">
        <v>32.592165740316581</v>
      </c>
    </row>
    <row r="5044" spans="10:21" x14ac:dyDescent="0.3">
      <c r="J5044">
        <v>9.3473000000000004E-5</v>
      </c>
      <c r="U5044">
        <v>32.598792354266578</v>
      </c>
    </row>
    <row r="5045" spans="10:21" x14ac:dyDescent="0.3">
      <c r="J5045">
        <v>9.4426999999999996E-5</v>
      </c>
      <c r="U5045">
        <v>32.60620469251662</v>
      </c>
    </row>
    <row r="5046" spans="10:21" x14ac:dyDescent="0.3">
      <c r="J5046">
        <v>9.7145000000000006E-5</v>
      </c>
      <c r="U5046">
        <v>32.61344792046669</v>
      </c>
    </row>
    <row r="5047" spans="10:21" x14ac:dyDescent="0.3">
      <c r="J5047">
        <v>1.0094600000000001E-4</v>
      </c>
      <c r="U5047">
        <v>32.620665446916611</v>
      </c>
    </row>
    <row r="5048" spans="10:21" x14ac:dyDescent="0.3">
      <c r="J5048">
        <v>1.0482800000000001E-4</v>
      </c>
      <c r="U5048">
        <v>32.627928082149928</v>
      </c>
    </row>
    <row r="5049" spans="10:21" x14ac:dyDescent="0.3">
      <c r="J5049">
        <v>1.07725E-4</v>
      </c>
      <c r="U5049">
        <v>32.635158610333264</v>
      </c>
    </row>
    <row r="5050" spans="10:21" x14ac:dyDescent="0.3">
      <c r="J5050">
        <v>1.0919799999999999E-4</v>
      </c>
      <c r="U5050">
        <v>32.641648896533297</v>
      </c>
    </row>
    <row r="5051" spans="10:21" x14ac:dyDescent="0.3">
      <c r="J5051">
        <v>1.0799899999999999E-4</v>
      </c>
      <c r="U5051">
        <v>32.648898267733358</v>
      </c>
    </row>
    <row r="5052" spans="10:21" x14ac:dyDescent="0.3">
      <c r="J5052">
        <v>1.04518E-4</v>
      </c>
      <c r="U5052">
        <v>32.65632239976658</v>
      </c>
    </row>
    <row r="5053" spans="10:21" x14ac:dyDescent="0.3">
      <c r="J5053">
        <v>1.0095200000000001E-4</v>
      </c>
      <c r="U5053">
        <v>32.662856141716595</v>
      </c>
    </row>
    <row r="5054" spans="10:21" x14ac:dyDescent="0.3">
      <c r="J5054">
        <v>9.8400999999999995E-5</v>
      </c>
      <c r="U5054">
        <v>32.670086065916621</v>
      </c>
    </row>
    <row r="5055" spans="10:21" x14ac:dyDescent="0.3">
      <c r="J5055">
        <v>9.7836000000000003E-5</v>
      </c>
      <c r="U5055">
        <v>32.677314098666585</v>
      </c>
    </row>
    <row r="5056" spans="10:21" x14ac:dyDescent="0.3">
      <c r="J5056">
        <v>9.9681999999999999E-5</v>
      </c>
      <c r="U5056">
        <v>32.683781433100009</v>
      </c>
    </row>
    <row r="5057" spans="10:21" x14ac:dyDescent="0.3">
      <c r="J5057">
        <v>1.02532E-4</v>
      </c>
      <c r="U5057">
        <v>32.691286420816688</v>
      </c>
    </row>
    <row r="5058" spans="10:21" x14ac:dyDescent="0.3">
      <c r="J5058">
        <v>1.0503E-4</v>
      </c>
      <c r="U5058">
        <v>32.698508604366602</v>
      </c>
    </row>
    <row r="5059" spans="10:21" x14ac:dyDescent="0.3">
      <c r="J5059">
        <v>1.05956E-4</v>
      </c>
      <c r="U5059">
        <v>32.704973355916685</v>
      </c>
    </row>
    <row r="5060" spans="10:21" x14ac:dyDescent="0.3">
      <c r="J5060">
        <v>1.05114E-4</v>
      </c>
      <c r="U5060">
        <v>32.712233948699939</v>
      </c>
    </row>
    <row r="5061" spans="10:21" x14ac:dyDescent="0.3">
      <c r="J5061">
        <v>1.03626E-4</v>
      </c>
      <c r="U5061">
        <v>32.718785238266598</v>
      </c>
    </row>
    <row r="5062" spans="10:21" x14ac:dyDescent="0.3">
      <c r="J5062">
        <v>1.01557E-4</v>
      </c>
      <c r="U5062">
        <v>32.725954222666651</v>
      </c>
    </row>
    <row r="5063" spans="10:21" x14ac:dyDescent="0.3">
      <c r="J5063">
        <v>9.9866999999999998E-5</v>
      </c>
      <c r="U5063">
        <v>32.732630848883247</v>
      </c>
    </row>
    <row r="5064" spans="10:21" x14ac:dyDescent="0.3">
      <c r="J5064">
        <v>1.0025400000000001E-4</v>
      </c>
      <c r="U5064">
        <v>32.740005548783301</v>
      </c>
    </row>
    <row r="5065" spans="10:21" x14ac:dyDescent="0.3">
      <c r="J5065">
        <v>1.0273200000000001E-4</v>
      </c>
      <c r="U5065">
        <v>32.747164034833261</v>
      </c>
    </row>
    <row r="5066" spans="10:21" x14ac:dyDescent="0.3">
      <c r="J5066">
        <v>1.0569999999999999E-4</v>
      </c>
      <c r="U5066">
        <v>32.754571827249919</v>
      </c>
    </row>
    <row r="5067" spans="10:21" x14ac:dyDescent="0.3">
      <c r="J5067">
        <v>1.06784E-4</v>
      </c>
      <c r="U5067">
        <v>32.761779745416668</v>
      </c>
    </row>
    <row r="5068" spans="10:21" x14ac:dyDescent="0.3">
      <c r="J5068">
        <v>1.05469E-4</v>
      </c>
      <c r="U5068">
        <v>32.768297743783357</v>
      </c>
    </row>
    <row r="5069" spans="10:21" x14ac:dyDescent="0.3">
      <c r="J5069">
        <v>1.03081E-4</v>
      </c>
      <c r="U5069">
        <v>32.77475522358327</v>
      </c>
    </row>
    <row r="5070" spans="10:21" x14ac:dyDescent="0.3">
      <c r="J5070">
        <v>1.0041500000000001E-4</v>
      </c>
      <c r="U5070">
        <v>32.782158430416651</v>
      </c>
    </row>
    <row r="5071" spans="10:21" x14ac:dyDescent="0.3">
      <c r="J5071">
        <v>9.7843000000000005E-5</v>
      </c>
      <c r="U5071">
        <v>32.789515654233277</v>
      </c>
    </row>
    <row r="5072" spans="10:21" x14ac:dyDescent="0.3">
      <c r="J5072">
        <v>9.6226999999999999E-5</v>
      </c>
      <c r="U5072">
        <v>32.796726727483353</v>
      </c>
    </row>
    <row r="5073" spans="10:21" x14ac:dyDescent="0.3">
      <c r="J5073">
        <v>9.6112000000000004E-5</v>
      </c>
      <c r="U5073">
        <v>32.803946161266623</v>
      </c>
    </row>
    <row r="5074" spans="10:21" x14ac:dyDescent="0.3">
      <c r="J5074">
        <v>9.7201999999999995E-5</v>
      </c>
      <c r="U5074">
        <v>32.811253476133302</v>
      </c>
    </row>
    <row r="5075" spans="10:21" x14ac:dyDescent="0.3">
      <c r="J5075">
        <v>9.8548000000000006E-5</v>
      </c>
      <c r="U5075">
        <v>32.818512201299988</v>
      </c>
    </row>
    <row r="5076" spans="10:21" x14ac:dyDescent="0.3">
      <c r="J5076">
        <v>9.8720000000000003E-5</v>
      </c>
      <c r="U5076">
        <v>32.825665958716613</v>
      </c>
    </row>
    <row r="5077" spans="10:21" x14ac:dyDescent="0.3">
      <c r="J5077">
        <v>9.8004999999999994E-5</v>
      </c>
      <c r="U5077">
        <v>32.832956536600008</v>
      </c>
    </row>
    <row r="5078" spans="10:21" x14ac:dyDescent="0.3">
      <c r="J5078">
        <v>9.7534999999999994E-5</v>
      </c>
      <c r="U5078">
        <v>32.840159217516579</v>
      </c>
    </row>
    <row r="5079" spans="10:21" x14ac:dyDescent="0.3">
      <c r="J5079">
        <v>9.8042999999999996E-5</v>
      </c>
      <c r="U5079">
        <v>32.846594206483253</v>
      </c>
    </row>
    <row r="5080" spans="10:21" x14ac:dyDescent="0.3">
      <c r="J5080">
        <v>9.9796999999999993E-5</v>
      </c>
      <c r="U5080">
        <v>32.853826292349915</v>
      </c>
    </row>
    <row r="5081" spans="10:21" x14ac:dyDescent="0.3">
      <c r="J5081">
        <v>1.0173700000000001E-4</v>
      </c>
      <c r="U5081">
        <v>32.861200586950027</v>
      </c>
    </row>
    <row r="5082" spans="10:21" x14ac:dyDescent="0.3">
      <c r="J5082">
        <v>1.02896E-4</v>
      </c>
      <c r="U5082">
        <v>32.868436249083246</v>
      </c>
    </row>
    <row r="5083" spans="10:21" x14ac:dyDescent="0.3">
      <c r="J5083">
        <v>1.0296799999999999E-4</v>
      </c>
      <c r="U5083">
        <v>32.87568542956663</v>
      </c>
    </row>
    <row r="5084" spans="10:21" x14ac:dyDescent="0.3">
      <c r="J5084">
        <v>1.02118E-4</v>
      </c>
      <c r="U5084">
        <v>32.882243172316642</v>
      </c>
    </row>
    <row r="5085" spans="10:21" x14ac:dyDescent="0.3">
      <c r="J5085">
        <v>1.0002599999999999E-4</v>
      </c>
      <c r="U5085">
        <v>32.889627170550014</v>
      </c>
    </row>
    <row r="5086" spans="10:21" x14ac:dyDescent="0.3">
      <c r="J5086">
        <v>9.7219999999999994E-5</v>
      </c>
      <c r="U5086">
        <v>32.896904428799949</v>
      </c>
    </row>
    <row r="5087" spans="10:21" x14ac:dyDescent="0.3">
      <c r="J5087">
        <v>9.5672000000000002E-5</v>
      </c>
      <c r="U5087">
        <v>32.903570675849913</v>
      </c>
    </row>
    <row r="5088" spans="10:21" x14ac:dyDescent="0.3">
      <c r="J5088">
        <v>9.6094999999999994E-5</v>
      </c>
      <c r="U5088">
        <v>32.910732809700008</v>
      </c>
    </row>
    <row r="5089" spans="10:21" x14ac:dyDescent="0.3">
      <c r="J5089">
        <v>9.7437999999999998E-5</v>
      </c>
      <c r="U5089">
        <v>32.917224566133278</v>
      </c>
    </row>
    <row r="5090" spans="10:21" x14ac:dyDescent="0.3">
      <c r="J5090">
        <v>9.8261E-5</v>
      </c>
      <c r="U5090">
        <v>32.924617171283295</v>
      </c>
    </row>
    <row r="5091" spans="10:21" x14ac:dyDescent="0.3">
      <c r="J5091">
        <v>9.8677000000000004E-5</v>
      </c>
      <c r="U5091">
        <v>32.931177933999912</v>
      </c>
    </row>
    <row r="5092" spans="10:21" x14ac:dyDescent="0.3">
      <c r="J5092">
        <v>9.9936E-5</v>
      </c>
      <c r="U5092">
        <v>32.938409622499968</v>
      </c>
    </row>
    <row r="5093" spans="10:21" x14ac:dyDescent="0.3">
      <c r="J5093">
        <v>1.0212E-4</v>
      </c>
      <c r="U5093">
        <v>32.944891770666679</v>
      </c>
    </row>
    <row r="5094" spans="10:21" x14ac:dyDescent="0.3">
      <c r="J5094">
        <v>1.03545E-4</v>
      </c>
      <c r="U5094">
        <v>32.952245322849919</v>
      </c>
    </row>
    <row r="5095" spans="10:21" x14ac:dyDescent="0.3">
      <c r="J5095">
        <v>1.03541E-4</v>
      </c>
      <c r="U5095">
        <v>32.959623829516687</v>
      </c>
    </row>
    <row r="5096" spans="10:21" x14ac:dyDescent="0.3">
      <c r="J5096">
        <v>1.02785E-4</v>
      </c>
      <c r="U5096">
        <v>32.966905728966594</v>
      </c>
    </row>
    <row r="5097" spans="10:21" x14ac:dyDescent="0.3">
      <c r="J5097">
        <v>1.01567E-4</v>
      </c>
      <c r="U5097">
        <v>32.973326563833325</v>
      </c>
    </row>
    <row r="5098" spans="10:21" x14ac:dyDescent="0.3">
      <c r="J5098">
        <v>1.00912E-4</v>
      </c>
      <c r="U5098">
        <v>32.979900757466631</v>
      </c>
    </row>
    <row r="5099" spans="10:21" x14ac:dyDescent="0.3">
      <c r="J5099">
        <v>1.01529E-4</v>
      </c>
      <c r="U5099">
        <v>32.987112037333283</v>
      </c>
    </row>
    <row r="5100" spans="10:21" x14ac:dyDescent="0.3">
      <c r="J5100">
        <v>1.02874E-4</v>
      </c>
      <c r="U5100">
        <v>32.994568904233283</v>
      </c>
    </row>
    <row r="5101" spans="10:21" x14ac:dyDescent="0.3">
      <c r="J5101">
        <v>1.0386399999999999E-4</v>
      </c>
      <c r="U5101">
        <v>33.001893973349915</v>
      </c>
    </row>
    <row r="5102" spans="10:21" x14ac:dyDescent="0.3">
      <c r="J5102">
        <v>1.0459300000000001E-4</v>
      </c>
      <c r="U5102">
        <v>33.009123706816659</v>
      </c>
    </row>
    <row r="5103" spans="10:21" x14ac:dyDescent="0.3">
      <c r="J5103">
        <v>1.05645E-4</v>
      </c>
      <c r="U5103">
        <v>33.01570173103331</v>
      </c>
    </row>
    <row r="5104" spans="10:21" x14ac:dyDescent="0.3">
      <c r="J5104">
        <v>1.0563E-4</v>
      </c>
      <c r="U5104">
        <v>33.022888684266583</v>
      </c>
    </row>
    <row r="5105" spans="10:21" x14ac:dyDescent="0.3">
      <c r="J5105">
        <v>1.0396899999999999E-4</v>
      </c>
      <c r="U5105">
        <v>33.030176806450008</v>
      </c>
    </row>
    <row r="5106" spans="10:21" x14ac:dyDescent="0.3">
      <c r="J5106">
        <v>1.0242999999999999E-4</v>
      </c>
      <c r="U5106">
        <v>33.036626489950017</v>
      </c>
    </row>
    <row r="5107" spans="10:21" x14ac:dyDescent="0.3">
      <c r="J5107">
        <v>1.01358E-4</v>
      </c>
      <c r="U5107">
        <v>33.043863153450005</v>
      </c>
    </row>
    <row r="5108" spans="10:21" x14ac:dyDescent="0.3">
      <c r="J5108">
        <v>9.9697000000000004E-5</v>
      </c>
      <c r="U5108">
        <v>33.051188747083266</v>
      </c>
    </row>
    <row r="5109" spans="10:21" x14ac:dyDescent="0.3">
      <c r="J5109">
        <v>9.7898000000000004E-5</v>
      </c>
      <c r="U5109">
        <v>33.058419624949963</v>
      </c>
    </row>
    <row r="5110" spans="10:21" x14ac:dyDescent="0.3">
      <c r="J5110">
        <v>9.7419999999999999E-5</v>
      </c>
      <c r="U5110">
        <v>33.064928261433309</v>
      </c>
    </row>
    <row r="5111" spans="10:21" x14ac:dyDescent="0.3">
      <c r="J5111">
        <v>9.8344000000000006E-5</v>
      </c>
      <c r="U5111">
        <v>33.071457282699946</v>
      </c>
    </row>
    <row r="5112" spans="10:21" x14ac:dyDescent="0.3">
      <c r="J5112">
        <v>9.9508999999999999E-5</v>
      </c>
      <c r="U5112">
        <v>33.077939407016672</v>
      </c>
    </row>
    <row r="5113" spans="10:21" x14ac:dyDescent="0.3">
      <c r="J5113">
        <v>1.01068E-4</v>
      </c>
      <c r="U5113">
        <v>33.085197138783286</v>
      </c>
    </row>
    <row r="5114" spans="10:21" x14ac:dyDescent="0.3">
      <c r="J5114">
        <v>1.03521E-4</v>
      </c>
      <c r="U5114">
        <v>33.092437926916681</v>
      </c>
    </row>
    <row r="5115" spans="10:21" x14ac:dyDescent="0.3">
      <c r="J5115">
        <v>1.06536E-4</v>
      </c>
      <c r="U5115">
        <v>33.098908114433286</v>
      </c>
    </row>
    <row r="5116" spans="10:21" x14ac:dyDescent="0.3">
      <c r="J5116">
        <v>1.09165E-4</v>
      </c>
      <c r="U5116">
        <v>33.105560350416638</v>
      </c>
    </row>
    <row r="5117" spans="10:21" x14ac:dyDescent="0.3">
      <c r="J5117">
        <v>1.10213E-4</v>
      </c>
      <c r="U5117">
        <v>33.112946120883258</v>
      </c>
    </row>
    <row r="5118" spans="10:21" x14ac:dyDescent="0.3">
      <c r="J5118">
        <v>1.0937700000000001E-4</v>
      </c>
      <c r="U5118">
        <v>33.120215368266628</v>
      </c>
    </row>
    <row r="5119" spans="10:21" x14ac:dyDescent="0.3">
      <c r="J5119">
        <v>1.07055E-4</v>
      </c>
      <c r="U5119">
        <v>33.12673949400002</v>
      </c>
    </row>
    <row r="5120" spans="10:21" x14ac:dyDescent="0.3">
      <c r="J5120">
        <v>1.04435E-4</v>
      </c>
      <c r="U5120">
        <v>33.13382100263334</v>
      </c>
    </row>
    <row r="5121" spans="10:21" x14ac:dyDescent="0.3">
      <c r="J5121">
        <v>1.03043E-4</v>
      </c>
      <c r="U5121">
        <v>33.141214434300004</v>
      </c>
    </row>
    <row r="5122" spans="10:21" x14ac:dyDescent="0.3">
      <c r="J5122">
        <v>1.03179E-4</v>
      </c>
      <c r="U5122">
        <v>33.14835941791668</v>
      </c>
    </row>
    <row r="5123" spans="10:21" x14ac:dyDescent="0.3">
      <c r="J5123">
        <v>1.02963E-4</v>
      </c>
      <c r="U5123">
        <v>33.15482414563327</v>
      </c>
    </row>
    <row r="5124" spans="10:21" x14ac:dyDescent="0.3">
      <c r="J5124">
        <v>1.01371E-4</v>
      </c>
      <c r="U5124">
        <v>33.162227288883273</v>
      </c>
    </row>
    <row r="5125" spans="10:21" x14ac:dyDescent="0.3">
      <c r="J5125">
        <v>9.9454E-5</v>
      </c>
      <c r="U5125">
        <v>33.169667005533363</v>
      </c>
    </row>
    <row r="5126" spans="10:21" x14ac:dyDescent="0.3">
      <c r="J5126">
        <v>9.8696000000000005E-5</v>
      </c>
      <c r="U5126">
        <v>33.176853481916623</v>
      </c>
    </row>
    <row r="5127" spans="10:21" x14ac:dyDescent="0.3">
      <c r="J5127">
        <v>9.9633E-5</v>
      </c>
      <c r="U5127">
        <v>33.184063291549926</v>
      </c>
    </row>
    <row r="5128" spans="10:21" x14ac:dyDescent="0.3">
      <c r="J5128">
        <v>1.0046400000000001E-4</v>
      </c>
      <c r="U5128">
        <v>33.191253240899947</v>
      </c>
    </row>
    <row r="5129" spans="10:21" x14ac:dyDescent="0.3">
      <c r="J5129">
        <v>1.00556E-4</v>
      </c>
      <c r="U5129">
        <v>33.198538891466647</v>
      </c>
    </row>
    <row r="5130" spans="10:21" x14ac:dyDescent="0.3">
      <c r="J5130">
        <v>1.0030999999999999E-4</v>
      </c>
      <c r="U5130">
        <v>33.205652260766634</v>
      </c>
    </row>
    <row r="5131" spans="10:21" x14ac:dyDescent="0.3">
      <c r="J5131">
        <v>9.9921999999999996E-5</v>
      </c>
      <c r="U5131">
        <v>33.212847550699976</v>
      </c>
    </row>
    <row r="5132" spans="10:21" x14ac:dyDescent="0.3">
      <c r="J5132">
        <v>1.00311E-4</v>
      </c>
      <c r="U5132">
        <v>33.220158036550011</v>
      </c>
    </row>
    <row r="5133" spans="10:21" x14ac:dyDescent="0.3">
      <c r="J5133">
        <v>1.01412E-4</v>
      </c>
      <c r="U5133">
        <v>33.22736899851661</v>
      </c>
    </row>
    <row r="5134" spans="10:21" x14ac:dyDescent="0.3">
      <c r="J5134">
        <v>1.0266499999999999E-4</v>
      </c>
      <c r="U5134">
        <v>33.233893052733279</v>
      </c>
    </row>
    <row r="5135" spans="10:21" x14ac:dyDescent="0.3">
      <c r="J5135">
        <v>1.02799E-4</v>
      </c>
      <c r="U5135">
        <v>33.241237417849938</v>
      </c>
    </row>
    <row r="5136" spans="10:21" x14ac:dyDescent="0.3">
      <c r="J5136">
        <v>1.01741E-4</v>
      </c>
      <c r="U5136">
        <v>33.248503279683305</v>
      </c>
    </row>
    <row r="5137" spans="10:21" x14ac:dyDescent="0.3">
      <c r="J5137">
        <v>1.01783E-4</v>
      </c>
      <c r="U5137">
        <v>33.256051715216621</v>
      </c>
    </row>
    <row r="5138" spans="10:21" x14ac:dyDescent="0.3">
      <c r="J5138">
        <v>1.0362899999999999E-4</v>
      </c>
      <c r="U5138">
        <v>33.263345432283316</v>
      </c>
    </row>
    <row r="5139" spans="10:21" x14ac:dyDescent="0.3">
      <c r="J5139">
        <v>1.0510600000000001E-4</v>
      </c>
      <c r="U5139">
        <v>33.270580601683349</v>
      </c>
    </row>
    <row r="5140" spans="10:21" x14ac:dyDescent="0.3">
      <c r="J5140">
        <v>1.04108E-4</v>
      </c>
      <c r="U5140">
        <v>33.277941067999926</v>
      </c>
    </row>
    <row r="5141" spans="10:21" x14ac:dyDescent="0.3">
      <c r="J5141">
        <v>1.02124E-4</v>
      </c>
      <c r="U5141">
        <v>33.284436376883363</v>
      </c>
    </row>
    <row r="5142" spans="10:21" x14ac:dyDescent="0.3">
      <c r="J5142">
        <v>1.00689E-4</v>
      </c>
      <c r="U5142">
        <v>33.290960319833296</v>
      </c>
    </row>
    <row r="5143" spans="10:21" x14ac:dyDescent="0.3">
      <c r="J5143">
        <v>9.9038999999999998E-5</v>
      </c>
      <c r="U5143">
        <v>33.298241058983329</v>
      </c>
    </row>
    <row r="5144" spans="10:21" x14ac:dyDescent="0.3">
      <c r="J5144">
        <v>9.7195999999999996E-5</v>
      </c>
      <c r="U5144">
        <v>33.30467045306662</v>
      </c>
    </row>
    <row r="5145" spans="10:21" x14ac:dyDescent="0.3">
      <c r="J5145">
        <v>9.5383000000000005E-5</v>
      </c>
      <c r="U5145">
        <v>33.312204003333321</v>
      </c>
    </row>
    <row r="5146" spans="10:21" x14ac:dyDescent="0.3">
      <c r="J5146">
        <v>9.4226000000000002E-5</v>
      </c>
      <c r="U5146">
        <v>33.318882036200009</v>
      </c>
    </row>
    <row r="5147" spans="10:21" x14ac:dyDescent="0.3">
      <c r="J5147">
        <v>9.4586000000000005E-5</v>
      </c>
      <c r="U5147">
        <v>33.326279664033308</v>
      </c>
    </row>
    <row r="5148" spans="10:21" x14ac:dyDescent="0.3">
      <c r="J5148">
        <v>9.5697000000000002E-5</v>
      </c>
      <c r="U5148">
        <v>33.333554108933335</v>
      </c>
    </row>
    <row r="5149" spans="10:21" x14ac:dyDescent="0.3">
      <c r="J5149">
        <v>9.6492999999999999E-5</v>
      </c>
      <c r="U5149">
        <v>33.340740752216639</v>
      </c>
    </row>
    <row r="5150" spans="10:21" x14ac:dyDescent="0.3">
      <c r="J5150">
        <v>9.6972999999999995E-5</v>
      </c>
      <c r="U5150">
        <v>33.347920918449987</v>
      </c>
    </row>
    <row r="5151" spans="10:21" x14ac:dyDescent="0.3">
      <c r="J5151">
        <v>9.7952E-5</v>
      </c>
      <c r="U5151">
        <v>33.355114897083332</v>
      </c>
    </row>
    <row r="5152" spans="10:21" x14ac:dyDescent="0.3">
      <c r="J5152">
        <v>1.00197E-4</v>
      </c>
      <c r="U5152">
        <v>33.362395977966663</v>
      </c>
    </row>
    <row r="5153" spans="10:21" x14ac:dyDescent="0.3">
      <c r="J5153">
        <v>1.0288E-4</v>
      </c>
      <c r="U5153">
        <v>33.369691475233289</v>
      </c>
    </row>
    <row r="5154" spans="10:21" x14ac:dyDescent="0.3">
      <c r="J5154">
        <v>1.04528E-4</v>
      </c>
      <c r="U5154">
        <v>33.376204522449918</v>
      </c>
    </row>
    <row r="5155" spans="10:21" x14ac:dyDescent="0.3">
      <c r="J5155">
        <v>1.03755E-4</v>
      </c>
      <c r="U5155">
        <v>33.383569018033327</v>
      </c>
    </row>
    <row r="5156" spans="10:21" x14ac:dyDescent="0.3">
      <c r="J5156">
        <v>1.0169499999999999E-4</v>
      </c>
      <c r="U5156">
        <v>33.39080206553335</v>
      </c>
    </row>
    <row r="5157" spans="10:21" x14ac:dyDescent="0.3">
      <c r="J5157">
        <v>1.0096E-4</v>
      </c>
      <c r="U5157">
        <v>33.398057961449986</v>
      </c>
    </row>
    <row r="5158" spans="10:21" x14ac:dyDescent="0.3">
      <c r="J5158">
        <v>9.9871999999999995E-5</v>
      </c>
      <c r="U5158">
        <v>33.405541745816663</v>
      </c>
    </row>
    <row r="5159" spans="10:21" x14ac:dyDescent="0.3">
      <c r="J5159">
        <v>9.7219000000000005E-5</v>
      </c>
      <c r="U5159">
        <v>33.412785792349922</v>
      </c>
    </row>
    <row r="5160" spans="10:21" x14ac:dyDescent="0.3">
      <c r="J5160">
        <v>9.5389000000000004E-5</v>
      </c>
      <c r="U5160">
        <v>33.419277969983277</v>
      </c>
    </row>
    <row r="5161" spans="10:21" x14ac:dyDescent="0.3">
      <c r="J5161">
        <v>9.5190000000000002E-5</v>
      </c>
      <c r="U5161">
        <v>33.426627000166626</v>
      </c>
    </row>
    <row r="5162" spans="10:21" x14ac:dyDescent="0.3">
      <c r="J5162">
        <v>9.5058999999999999E-5</v>
      </c>
      <c r="U5162">
        <v>33.433865133916576</v>
      </c>
    </row>
    <row r="5163" spans="10:21" x14ac:dyDescent="0.3">
      <c r="J5163">
        <v>9.3991000000000002E-5</v>
      </c>
      <c r="U5163">
        <v>33.441174840916695</v>
      </c>
    </row>
    <row r="5164" spans="10:21" x14ac:dyDescent="0.3">
      <c r="J5164">
        <v>9.2035999999999998E-5</v>
      </c>
      <c r="U5164">
        <v>33.448365743950006</v>
      </c>
    </row>
    <row r="5165" spans="10:21" x14ac:dyDescent="0.3">
      <c r="J5165">
        <v>8.9645E-5</v>
      </c>
      <c r="U5165">
        <v>33.455649089800012</v>
      </c>
    </row>
    <row r="5166" spans="10:21" x14ac:dyDescent="0.3">
      <c r="J5166">
        <v>8.7770999999999997E-5</v>
      </c>
      <c r="U5166">
        <v>33.462988773983305</v>
      </c>
    </row>
    <row r="5167" spans="10:21" x14ac:dyDescent="0.3">
      <c r="J5167">
        <v>8.7183999999999997E-5</v>
      </c>
      <c r="U5167">
        <v>33.470276864366681</v>
      </c>
    </row>
    <row r="5168" spans="10:21" x14ac:dyDescent="0.3">
      <c r="J5168">
        <v>8.7886999999999994E-5</v>
      </c>
      <c r="U5168">
        <v>33.477727444966632</v>
      </c>
    </row>
    <row r="5169" spans="10:21" x14ac:dyDescent="0.3">
      <c r="J5169">
        <v>8.8914999999999998E-5</v>
      </c>
      <c r="U5169">
        <v>33.484177621199947</v>
      </c>
    </row>
    <row r="5170" spans="10:21" x14ac:dyDescent="0.3">
      <c r="J5170">
        <v>8.9507999999999998E-5</v>
      </c>
      <c r="U5170">
        <v>33.491457931199939</v>
      </c>
    </row>
    <row r="5171" spans="10:21" x14ac:dyDescent="0.3">
      <c r="J5171">
        <v>8.9399000000000002E-5</v>
      </c>
      <c r="U5171">
        <v>33.498782348633299</v>
      </c>
    </row>
    <row r="5172" spans="10:21" x14ac:dyDescent="0.3">
      <c r="J5172">
        <v>8.8694000000000002E-5</v>
      </c>
      <c r="U5172">
        <v>33.505458664883314</v>
      </c>
    </row>
    <row r="5173" spans="10:21" x14ac:dyDescent="0.3">
      <c r="J5173">
        <v>8.8509000000000002E-5</v>
      </c>
      <c r="U5173">
        <v>33.512905915566684</v>
      </c>
    </row>
    <row r="5174" spans="10:21" x14ac:dyDescent="0.3">
      <c r="J5174">
        <v>8.9376000000000006E-5</v>
      </c>
      <c r="U5174">
        <v>33.520171745616608</v>
      </c>
    </row>
    <row r="5175" spans="10:21" x14ac:dyDescent="0.3">
      <c r="J5175">
        <v>9.1014000000000006E-5</v>
      </c>
      <c r="U5175">
        <v>33.526703381533295</v>
      </c>
    </row>
    <row r="5176" spans="10:21" x14ac:dyDescent="0.3">
      <c r="J5176">
        <v>9.31E-5</v>
      </c>
      <c r="U5176">
        <v>33.533947769799973</v>
      </c>
    </row>
    <row r="5177" spans="10:21" x14ac:dyDescent="0.3">
      <c r="J5177">
        <v>9.5307000000000001E-5</v>
      </c>
      <c r="U5177">
        <v>33.541186912850023</v>
      </c>
    </row>
    <row r="5178" spans="10:21" x14ac:dyDescent="0.3">
      <c r="J5178">
        <v>9.7318000000000006E-5</v>
      </c>
      <c r="U5178">
        <v>33.547792673099927</v>
      </c>
    </row>
    <row r="5179" spans="10:21" x14ac:dyDescent="0.3">
      <c r="J5179">
        <v>9.8366E-5</v>
      </c>
      <c r="U5179">
        <v>33.555057787883321</v>
      </c>
    </row>
    <row r="5180" spans="10:21" x14ac:dyDescent="0.3">
      <c r="J5180">
        <v>9.9494999999999995E-5</v>
      </c>
      <c r="U5180">
        <v>33.562320327749937</v>
      </c>
    </row>
    <row r="5181" spans="10:21" x14ac:dyDescent="0.3">
      <c r="J5181">
        <v>1.0164E-4</v>
      </c>
      <c r="U5181">
        <v>33.56967109043326</v>
      </c>
    </row>
    <row r="5182" spans="10:21" x14ac:dyDescent="0.3">
      <c r="J5182">
        <v>1.04027E-4</v>
      </c>
      <c r="U5182">
        <v>33.576884595549927</v>
      </c>
    </row>
    <row r="5183" spans="10:21" x14ac:dyDescent="0.3">
      <c r="J5183">
        <v>1.07194E-4</v>
      </c>
      <c r="U5183">
        <v>33.58414667446668</v>
      </c>
    </row>
    <row r="5184" spans="10:21" x14ac:dyDescent="0.3">
      <c r="J5184">
        <v>1.10158E-4</v>
      </c>
      <c r="U5184">
        <v>33.591392517083293</v>
      </c>
    </row>
    <row r="5185" spans="10:21" x14ac:dyDescent="0.3">
      <c r="J5185">
        <v>1.11135E-4</v>
      </c>
      <c r="U5185">
        <v>33.598890399933346</v>
      </c>
    </row>
    <row r="5186" spans="10:21" x14ac:dyDescent="0.3">
      <c r="J5186">
        <v>1.10438E-4</v>
      </c>
      <c r="U5186">
        <v>33.606139373766688</v>
      </c>
    </row>
    <row r="5187" spans="10:21" x14ac:dyDescent="0.3">
      <c r="J5187">
        <v>1.09054E-4</v>
      </c>
      <c r="U5187">
        <v>33.613354841866631</v>
      </c>
    </row>
    <row r="5188" spans="10:21" x14ac:dyDescent="0.3">
      <c r="J5188">
        <v>1.07985E-4</v>
      </c>
      <c r="U5188">
        <v>33.620587150250017</v>
      </c>
    </row>
    <row r="5189" spans="10:21" x14ac:dyDescent="0.3">
      <c r="J5189">
        <v>1.06488E-4</v>
      </c>
      <c r="U5189">
        <v>33.627896587049932</v>
      </c>
    </row>
    <row r="5190" spans="10:21" x14ac:dyDescent="0.3">
      <c r="J5190">
        <v>1.0304199999999999E-4</v>
      </c>
      <c r="U5190">
        <v>33.635138654700008</v>
      </c>
    </row>
    <row r="5191" spans="10:21" x14ac:dyDescent="0.3">
      <c r="J5191">
        <v>9.8748999999999999E-5</v>
      </c>
      <c r="U5191">
        <v>33.642450348533266</v>
      </c>
    </row>
    <row r="5192" spans="10:21" x14ac:dyDescent="0.3">
      <c r="J5192">
        <v>9.6065999999999998E-5</v>
      </c>
      <c r="U5192">
        <v>33.648966558766674</v>
      </c>
    </row>
    <row r="5193" spans="10:21" x14ac:dyDescent="0.3">
      <c r="J5193">
        <v>9.6248000000000004E-5</v>
      </c>
      <c r="U5193">
        <v>33.655486067133339</v>
      </c>
    </row>
    <row r="5194" spans="10:21" x14ac:dyDescent="0.3">
      <c r="J5194">
        <v>9.8789999999999994E-5</v>
      </c>
      <c r="U5194">
        <v>33.662139240899947</v>
      </c>
    </row>
    <row r="5195" spans="10:21" x14ac:dyDescent="0.3">
      <c r="J5195">
        <v>1.01536E-4</v>
      </c>
      <c r="U5195">
        <v>33.669621682166692</v>
      </c>
    </row>
    <row r="5196" spans="10:21" x14ac:dyDescent="0.3">
      <c r="J5196">
        <v>1.03013E-4</v>
      </c>
      <c r="U5196">
        <v>33.676901237166625</v>
      </c>
    </row>
    <row r="5197" spans="10:21" x14ac:dyDescent="0.3">
      <c r="J5197">
        <v>1.0343799999999999E-4</v>
      </c>
      <c r="U5197">
        <v>33.684114710483364</v>
      </c>
    </row>
    <row r="5198" spans="10:21" x14ac:dyDescent="0.3">
      <c r="J5198">
        <v>1.0358599999999999E-4</v>
      </c>
      <c r="U5198">
        <v>33.691354600583267</v>
      </c>
    </row>
    <row r="5199" spans="10:21" x14ac:dyDescent="0.3">
      <c r="J5199">
        <v>1.03448E-4</v>
      </c>
      <c r="U5199">
        <v>33.698859095566633</v>
      </c>
    </row>
    <row r="5200" spans="10:21" x14ac:dyDescent="0.3">
      <c r="J5200">
        <v>1.0265899999999999E-4</v>
      </c>
      <c r="U5200">
        <v>33.706295140583343</v>
      </c>
    </row>
    <row r="5201" spans="10:21" x14ac:dyDescent="0.3">
      <c r="J5201">
        <v>1.0196600000000001E-4</v>
      </c>
      <c r="U5201">
        <v>33.713579122216593</v>
      </c>
    </row>
    <row r="5202" spans="10:21" x14ac:dyDescent="0.3">
      <c r="J5202">
        <v>1.01412E-4</v>
      </c>
      <c r="U5202">
        <v>33.720758859316632</v>
      </c>
    </row>
    <row r="5203" spans="10:21" x14ac:dyDescent="0.3">
      <c r="J5203">
        <v>1.00519E-4</v>
      </c>
      <c r="U5203">
        <v>33.72802362441665</v>
      </c>
    </row>
    <row r="5204" spans="10:21" x14ac:dyDescent="0.3">
      <c r="J5204">
        <v>9.9708000000000001E-5</v>
      </c>
      <c r="U5204">
        <v>33.73527662753331</v>
      </c>
    </row>
    <row r="5205" spans="10:21" x14ac:dyDescent="0.3">
      <c r="J5205">
        <v>9.9665000000000002E-5</v>
      </c>
      <c r="U5205">
        <v>33.742725825299928</v>
      </c>
    </row>
    <row r="5206" spans="10:21" x14ac:dyDescent="0.3">
      <c r="J5206">
        <v>9.9915999999999997E-5</v>
      </c>
      <c r="U5206">
        <v>33.750017372766642</v>
      </c>
    </row>
    <row r="5207" spans="10:21" x14ac:dyDescent="0.3">
      <c r="J5207">
        <v>9.9426999999999995E-5</v>
      </c>
      <c r="U5207">
        <v>33.756562399850012</v>
      </c>
    </row>
    <row r="5208" spans="10:21" x14ac:dyDescent="0.3">
      <c r="J5208">
        <v>9.8789999999999994E-5</v>
      </c>
      <c r="U5208">
        <v>33.763239781049926</v>
      </c>
    </row>
    <row r="5209" spans="10:21" x14ac:dyDescent="0.3">
      <c r="J5209">
        <v>9.8930000000000003E-5</v>
      </c>
      <c r="U5209">
        <v>33.770526536299926</v>
      </c>
    </row>
    <row r="5210" spans="10:21" x14ac:dyDescent="0.3">
      <c r="J5210">
        <v>1.0003E-4</v>
      </c>
      <c r="U5210">
        <v>33.777914563816616</v>
      </c>
    </row>
    <row r="5211" spans="10:21" x14ac:dyDescent="0.3">
      <c r="J5211">
        <v>1.0119399999999999E-4</v>
      </c>
      <c r="U5211">
        <v>33.785236541416694</v>
      </c>
    </row>
    <row r="5212" spans="10:21" x14ac:dyDescent="0.3">
      <c r="J5212">
        <v>1.0244299999999999E-4</v>
      </c>
      <c r="U5212">
        <v>33.792454862583327</v>
      </c>
    </row>
    <row r="5213" spans="10:21" x14ac:dyDescent="0.3">
      <c r="J5213">
        <v>1.04478E-4</v>
      </c>
      <c r="U5213">
        <v>33.799703892066582</v>
      </c>
    </row>
    <row r="5214" spans="10:21" x14ac:dyDescent="0.3">
      <c r="J5214">
        <v>1.0619E-4</v>
      </c>
      <c r="U5214">
        <v>33.806976842866668</v>
      </c>
    </row>
    <row r="5215" spans="10:21" x14ac:dyDescent="0.3">
      <c r="J5215">
        <v>1.0681899999999999E-4</v>
      </c>
      <c r="U5215">
        <v>33.814405465116579</v>
      </c>
    </row>
    <row r="5216" spans="10:21" x14ac:dyDescent="0.3">
      <c r="J5216">
        <v>1.0574299999999999E-4</v>
      </c>
      <c r="U5216">
        <v>33.821719233183344</v>
      </c>
    </row>
    <row r="5217" spans="10:21" x14ac:dyDescent="0.3">
      <c r="J5217">
        <v>1.03479E-4</v>
      </c>
      <c r="U5217">
        <v>33.828320582699959</v>
      </c>
    </row>
    <row r="5218" spans="10:21" x14ac:dyDescent="0.3">
      <c r="J5218">
        <v>1.02174E-4</v>
      </c>
      <c r="U5218">
        <v>33.834865872066679</v>
      </c>
    </row>
    <row r="5219" spans="10:21" x14ac:dyDescent="0.3">
      <c r="J5219">
        <v>1.0213900000000001E-4</v>
      </c>
      <c r="U5219">
        <v>33.841348814949988</v>
      </c>
    </row>
    <row r="5220" spans="10:21" x14ac:dyDescent="0.3">
      <c r="J5220">
        <v>1.01947E-4</v>
      </c>
      <c r="U5220">
        <v>33.84885519344995</v>
      </c>
    </row>
    <row r="5221" spans="10:21" x14ac:dyDescent="0.3">
      <c r="J5221">
        <v>1.01649E-4</v>
      </c>
      <c r="U5221">
        <v>33.856313951800011</v>
      </c>
    </row>
    <row r="5222" spans="10:21" x14ac:dyDescent="0.3">
      <c r="J5222">
        <v>1.0165100000000001E-4</v>
      </c>
      <c r="U5222">
        <v>33.863557513549921</v>
      </c>
    </row>
    <row r="5223" spans="10:21" x14ac:dyDescent="0.3">
      <c r="J5223">
        <v>1.01507E-4</v>
      </c>
      <c r="U5223">
        <v>33.870782430966692</v>
      </c>
    </row>
    <row r="5224" spans="10:21" x14ac:dyDescent="0.3">
      <c r="J5224">
        <v>1.01222E-4</v>
      </c>
      <c r="U5224">
        <v>33.87807255584994</v>
      </c>
    </row>
    <row r="5225" spans="10:21" x14ac:dyDescent="0.3">
      <c r="J5225">
        <v>1.00589E-4</v>
      </c>
      <c r="U5225">
        <v>33.884569255499933</v>
      </c>
    </row>
    <row r="5226" spans="10:21" x14ac:dyDescent="0.3">
      <c r="J5226">
        <v>1.00284E-4</v>
      </c>
      <c r="U5226">
        <v>33.891908844300026</v>
      </c>
    </row>
    <row r="5227" spans="10:21" x14ac:dyDescent="0.3">
      <c r="J5227">
        <v>1.01297E-4</v>
      </c>
      <c r="U5227">
        <v>33.899128015833291</v>
      </c>
    </row>
    <row r="5228" spans="10:21" x14ac:dyDescent="0.3">
      <c r="J5228">
        <v>1.02661E-4</v>
      </c>
      <c r="U5228">
        <v>33.90635948974996</v>
      </c>
    </row>
    <row r="5229" spans="10:21" x14ac:dyDescent="0.3">
      <c r="J5229">
        <v>1.03059E-4</v>
      </c>
      <c r="U5229">
        <v>33.913646809249983</v>
      </c>
    </row>
    <row r="5230" spans="10:21" x14ac:dyDescent="0.3">
      <c r="J5230">
        <v>1.0175699999999999E-4</v>
      </c>
      <c r="U5230">
        <v>33.920821746183357</v>
      </c>
    </row>
    <row r="5231" spans="10:21" x14ac:dyDescent="0.3">
      <c r="J5231">
        <v>9.8855000000000001E-5</v>
      </c>
      <c r="U5231">
        <v>33.928104472149911</v>
      </c>
    </row>
    <row r="5232" spans="10:21" x14ac:dyDescent="0.3">
      <c r="J5232">
        <v>9.5670999999999999E-5</v>
      </c>
      <c r="U5232">
        <v>33.935633802399998</v>
      </c>
    </row>
    <row r="5233" spans="10:21" x14ac:dyDescent="0.3">
      <c r="J5233">
        <v>9.3863000000000006E-5</v>
      </c>
      <c r="U5233">
        <v>33.942271757116636</v>
      </c>
    </row>
    <row r="5234" spans="10:21" x14ac:dyDescent="0.3">
      <c r="J5234">
        <v>9.4071000000000001E-5</v>
      </c>
      <c r="U5234">
        <v>33.948892394699939</v>
      </c>
    </row>
    <row r="5235" spans="10:21" x14ac:dyDescent="0.3">
      <c r="J5235">
        <v>9.4804999999999998E-5</v>
      </c>
      <c r="U5235">
        <v>33.955438868200027</v>
      </c>
    </row>
    <row r="5236" spans="10:21" x14ac:dyDescent="0.3">
      <c r="J5236">
        <v>9.5389000000000004E-5</v>
      </c>
      <c r="U5236">
        <v>33.961679887766635</v>
      </c>
    </row>
    <row r="5237" spans="10:21" x14ac:dyDescent="0.3">
      <c r="J5237">
        <v>9.6382E-5</v>
      </c>
      <c r="U5237">
        <v>33.968857852616686</v>
      </c>
    </row>
    <row r="5238" spans="10:21" x14ac:dyDescent="0.3">
      <c r="J5238">
        <v>9.7955999999999995E-5</v>
      </c>
      <c r="U5238">
        <v>33.975563343366595</v>
      </c>
    </row>
    <row r="5239" spans="10:21" x14ac:dyDescent="0.3">
      <c r="J5239">
        <v>9.9802000000000004E-5</v>
      </c>
      <c r="U5239">
        <v>33.982898600883345</v>
      </c>
    </row>
    <row r="5240" spans="10:21" x14ac:dyDescent="0.3">
      <c r="J5240">
        <v>1.0081600000000001E-4</v>
      </c>
      <c r="U5240">
        <v>33.990206098549969</v>
      </c>
    </row>
    <row r="5241" spans="10:21" x14ac:dyDescent="0.3">
      <c r="J5241">
        <v>1.00843E-4</v>
      </c>
      <c r="U5241">
        <v>33.997421177216651</v>
      </c>
    </row>
    <row r="5242" spans="10:21" x14ac:dyDescent="0.3">
      <c r="J5242">
        <v>1.0033E-4</v>
      </c>
      <c r="U5242">
        <v>34.004718104999966</v>
      </c>
    </row>
    <row r="5243" spans="10:21" x14ac:dyDescent="0.3">
      <c r="J5243">
        <v>1.00206E-4</v>
      </c>
      <c r="U5243">
        <v>34.012236134199945</v>
      </c>
    </row>
    <row r="5244" spans="10:21" x14ac:dyDescent="0.3">
      <c r="J5244">
        <v>1.0119999999999999E-4</v>
      </c>
      <c r="U5244">
        <v>34.019503267599916</v>
      </c>
    </row>
    <row r="5245" spans="10:21" x14ac:dyDescent="0.3">
      <c r="J5245">
        <v>1.01927E-4</v>
      </c>
      <c r="U5245">
        <v>34.026831245416666</v>
      </c>
    </row>
    <row r="5246" spans="10:21" x14ac:dyDescent="0.3">
      <c r="J5246">
        <v>1.01314E-4</v>
      </c>
      <c r="U5246">
        <v>34.034099936483351</v>
      </c>
    </row>
    <row r="5247" spans="10:21" x14ac:dyDescent="0.3">
      <c r="J5247">
        <v>1.00154E-4</v>
      </c>
      <c r="U5247">
        <v>34.041432571399973</v>
      </c>
    </row>
    <row r="5248" spans="10:21" x14ac:dyDescent="0.3">
      <c r="J5248">
        <v>9.9500000000000006E-5</v>
      </c>
      <c r="U5248">
        <v>34.04794011114997</v>
      </c>
    </row>
    <row r="5249" spans="10:21" x14ac:dyDescent="0.3">
      <c r="J5249">
        <v>9.8914999999999997E-5</v>
      </c>
      <c r="U5249">
        <v>34.05516049066658</v>
      </c>
    </row>
    <row r="5250" spans="10:21" x14ac:dyDescent="0.3">
      <c r="J5250">
        <v>9.7956999999999997E-5</v>
      </c>
      <c r="U5250">
        <v>34.061656705533338</v>
      </c>
    </row>
    <row r="5251" spans="10:21" x14ac:dyDescent="0.3">
      <c r="J5251">
        <v>9.7833999999999999E-5</v>
      </c>
      <c r="U5251">
        <v>34.068915096916683</v>
      </c>
    </row>
    <row r="5252" spans="10:21" x14ac:dyDescent="0.3">
      <c r="J5252">
        <v>9.9077E-5</v>
      </c>
      <c r="U5252">
        <v>34.075470225016637</v>
      </c>
    </row>
    <row r="5253" spans="10:21" x14ac:dyDescent="0.3">
      <c r="J5253">
        <v>1.00666E-4</v>
      </c>
      <c r="U5253">
        <v>34.082164080933339</v>
      </c>
    </row>
    <row r="5254" spans="10:21" x14ac:dyDescent="0.3">
      <c r="J5254">
        <v>1.01616E-4</v>
      </c>
      <c r="U5254">
        <v>34.088867696116601</v>
      </c>
    </row>
    <row r="5255" spans="10:21" x14ac:dyDescent="0.3">
      <c r="J5255">
        <v>1.02285E-4</v>
      </c>
      <c r="U5255">
        <v>34.095590352999956</v>
      </c>
    </row>
    <row r="5256" spans="10:21" x14ac:dyDescent="0.3">
      <c r="J5256">
        <v>1.03204E-4</v>
      </c>
      <c r="U5256">
        <v>34.102889323233349</v>
      </c>
    </row>
    <row r="5257" spans="10:21" x14ac:dyDescent="0.3">
      <c r="J5257">
        <v>1.0330700000000001E-4</v>
      </c>
      <c r="U5257">
        <v>34.110162035616668</v>
      </c>
    </row>
    <row r="5258" spans="10:21" x14ac:dyDescent="0.3">
      <c r="J5258">
        <v>1.02392E-4</v>
      </c>
      <c r="U5258">
        <v>34.117438093816602</v>
      </c>
    </row>
    <row r="5259" spans="10:21" x14ac:dyDescent="0.3">
      <c r="J5259">
        <v>1.01607E-4</v>
      </c>
      <c r="U5259">
        <v>34.123941723499954</v>
      </c>
    </row>
    <row r="5260" spans="10:21" x14ac:dyDescent="0.3">
      <c r="J5260">
        <v>1.01258E-4</v>
      </c>
      <c r="U5260">
        <v>34.131282472599921</v>
      </c>
    </row>
    <row r="5261" spans="10:21" x14ac:dyDescent="0.3">
      <c r="J5261">
        <v>1.01443E-4</v>
      </c>
      <c r="U5261">
        <v>34.138434267033276</v>
      </c>
    </row>
    <row r="5262" spans="10:21" x14ac:dyDescent="0.3">
      <c r="J5262">
        <v>1.02283E-4</v>
      </c>
      <c r="U5262">
        <v>34.144833787283275</v>
      </c>
    </row>
    <row r="5263" spans="10:21" x14ac:dyDescent="0.3">
      <c r="J5263">
        <v>1.02605E-4</v>
      </c>
      <c r="U5263">
        <v>34.152259437233319</v>
      </c>
    </row>
    <row r="5264" spans="10:21" x14ac:dyDescent="0.3">
      <c r="J5264">
        <v>1.01594E-4</v>
      </c>
      <c r="U5264">
        <v>34.159631125133338</v>
      </c>
    </row>
    <row r="5265" spans="10:21" x14ac:dyDescent="0.3">
      <c r="J5265">
        <v>1.0045800000000001E-4</v>
      </c>
      <c r="U5265">
        <v>34.166882284483293</v>
      </c>
    </row>
    <row r="5266" spans="10:21" x14ac:dyDescent="0.3">
      <c r="J5266">
        <v>9.9271000000000006E-5</v>
      </c>
      <c r="U5266">
        <v>34.173670832316688</v>
      </c>
    </row>
    <row r="5267" spans="10:21" x14ac:dyDescent="0.3">
      <c r="J5267">
        <v>9.8224E-5</v>
      </c>
      <c r="U5267">
        <v>34.181178394950017</v>
      </c>
    </row>
    <row r="5268" spans="10:21" x14ac:dyDescent="0.3">
      <c r="J5268">
        <v>9.8880000000000002E-5</v>
      </c>
      <c r="U5268">
        <v>34.188422314316632</v>
      </c>
    </row>
    <row r="5269" spans="10:21" x14ac:dyDescent="0.3">
      <c r="J5269">
        <v>9.9903999999999998E-5</v>
      </c>
      <c r="U5269">
        <v>34.195759860666655</v>
      </c>
    </row>
    <row r="5270" spans="10:21" x14ac:dyDescent="0.3">
      <c r="J5270">
        <v>9.9766000000000007E-5</v>
      </c>
      <c r="U5270">
        <v>34.202265938116639</v>
      </c>
    </row>
    <row r="5271" spans="10:21" x14ac:dyDescent="0.3">
      <c r="J5271">
        <v>9.8993000000000006E-5</v>
      </c>
      <c r="U5271">
        <v>34.208938876783336</v>
      </c>
    </row>
    <row r="5272" spans="10:21" x14ac:dyDescent="0.3">
      <c r="J5272">
        <v>9.7868000000000006E-5</v>
      </c>
      <c r="U5272">
        <v>34.216340374933253</v>
      </c>
    </row>
    <row r="5273" spans="10:21" x14ac:dyDescent="0.3">
      <c r="J5273">
        <v>9.6922000000000005E-5</v>
      </c>
      <c r="U5273">
        <v>34.223552401850007</v>
      </c>
    </row>
    <row r="5274" spans="10:21" x14ac:dyDescent="0.3">
      <c r="J5274">
        <v>9.6195999999999999E-5</v>
      </c>
      <c r="U5274">
        <v>34.230826465283343</v>
      </c>
    </row>
    <row r="5275" spans="10:21" x14ac:dyDescent="0.3">
      <c r="J5275">
        <v>9.5019000000000006E-5</v>
      </c>
      <c r="U5275">
        <v>34.23732120990001</v>
      </c>
    </row>
    <row r="5276" spans="10:21" x14ac:dyDescent="0.3">
      <c r="J5276">
        <v>9.4061000000000006E-5</v>
      </c>
      <c r="U5276">
        <v>34.244578591983249</v>
      </c>
    </row>
    <row r="5277" spans="10:21" x14ac:dyDescent="0.3">
      <c r="J5277">
        <v>9.4345000000000006E-5</v>
      </c>
      <c r="U5277">
        <v>34.251824553799935</v>
      </c>
    </row>
    <row r="5278" spans="10:21" x14ac:dyDescent="0.3">
      <c r="J5278">
        <v>9.5037999999999994E-5</v>
      </c>
      <c r="U5278">
        <v>34.258277583116673</v>
      </c>
    </row>
    <row r="5279" spans="10:21" x14ac:dyDescent="0.3">
      <c r="J5279">
        <v>9.5631999999999995E-5</v>
      </c>
      <c r="U5279">
        <v>34.265570402133257</v>
      </c>
    </row>
    <row r="5280" spans="10:21" x14ac:dyDescent="0.3">
      <c r="J5280">
        <v>9.6593000000000002E-5</v>
      </c>
      <c r="U5280">
        <v>34.27216837404994</v>
      </c>
    </row>
    <row r="5281" spans="10:21" x14ac:dyDescent="0.3">
      <c r="J5281">
        <v>9.6490000000000006E-5</v>
      </c>
      <c r="U5281">
        <v>34.279587753599962</v>
      </c>
    </row>
    <row r="5282" spans="10:21" x14ac:dyDescent="0.3">
      <c r="J5282">
        <v>9.5049000000000004E-5</v>
      </c>
      <c r="U5282">
        <v>34.286925482749936</v>
      </c>
    </row>
    <row r="5283" spans="10:21" x14ac:dyDescent="0.3">
      <c r="J5283">
        <v>9.4908999999999995E-5</v>
      </c>
      <c r="U5283">
        <v>34.294183500599928</v>
      </c>
    </row>
    <row r="5284" spans="10:21" x14ac:dyDescent="0.3">
      <c r="J5284">
        <v>9.7077999999999994E-5</v>
      </c>
      <c r="U5284">
        <v>34.300695673616673</v>
      </c>
    </row>
    <row r="5285" spans="10:21" x14ac:dyDescent="0.3">
      <c r="J5285">
        <v>9.9765000000000005E-5</v>
      </c>
      <c r="U5285">
        <v>34.308043305066654</v>
      </c>
    </row>
    <row r="5286" spans="10:21" x14ac:dyDescent="0.3">
      <c r="J5286">
        <v>1.01572E-4</v>
      </c>
      <c r="U5286">
        <v>34.315569194149916</v>
      </c>
    </row>
    <row r="5287" spans="10:21" x14ac:dyDescent="0.3">
      <c r="J5287">
        <v>1.0293099999999999E-4</v>
      </c>
      <c r="U5287">
        <v>34.322973410283275</v>
      </c>
    </row>
    <row r="5288" spans="10:21" x14ac:dyDescent="0.3">
      <c r="J5288">
        <v>1.0365300000000001E-4</v>
      </c>
      <c r="U5288">
        <v>34.330254991849991</v>
      </c>
    </row>
    <row r="5289" spans="10:21" x14ac:dyDescent="0.3">
      <c r="J5289">
        <v>1.03423E-4</v>
      </c>
      <c r="U5289">
        <v>34.337518064166581</v>
      </c>
    </row>
    <row r="5290" spans="10:21" x14ac:dyDescent="0.3">
      <c r="J5290">
        <v>1.0286899999999999E-4</v>
      </c>
      <c r="U5290">
        <v>34.344839406000027</v>
      </c>
    </row>
    <row r="5291" spans="10:21" x14ac:dyDescent="0.3">
      <c r="J5291">
        <v>1.02032E-4</v>
      </c>
      <c r="U5291">
        <v>34.352219971016652</v>
      </c>
    </row>
    <row r="5292" spans="10:21" x14ac:dyDescent="0.3">
      <c r="J5292">
        <v>1.0092800000000001E-4</v>
      </c>
      <c r="U5292">
        <v>34.359545691799937</v>
      </c>
    </row>
    <row r="5293" spans="10:21" x14ac:dyDescent="0.3">
      <c r="J5293">
        <v>1.00018E-4</v>
      </c>
      <c r="U5293">
        <v>34.366840378433338</v>
      </c>
    </row>
    <row r="5294" spans="10:21" x14ac:dyDescent="0.3">
      <c r="J5294">
        <v>9.9539999999999999E-5</v>
      </c>
      <c r="U5294">
        <v>34.37409170468333</v>
      </c>
    </row>
    <row r="5295" spans="10:21" x14ac:dyDescent="0.3">
      <c r="J5295">
        <v>9.9362000000000002E-5</v>
      </c>
      <c r="U5295">
        <v>34.381307737033303</v>
      </c>
    </row>
    <row r="5296" spans="10:21" x14ac:dyDescent="0.3">
      <c r="J5296">
        <v>9.9389000000000007E-5</v>
      </c>
      <c r="U5296">
        <v>34.38786950905002</v>
      </c>
    </row>
    <row r="5297" spans="10:21" x14ac:dyDescent="0.3">
      <c r="J5297">
        <v>9.9638999999999999E-5</v>
      </c>
      <c r="U5297">
        <v>34.395110042883246</v>
      </c>
    </row>
    <row r="5298" spans="10:21" x14ac:dyDescent="0.3">
      <c r="J5298">
        <v>1.0071E-4</v>
      </c>
      <c r="U5298">
        <v>34.401592437416667</v>
      </c>
    </row>
    <row r="5299" spans="10:21" x14ac:dyDescent="0.3">
      <c r="J5299">
        <v>1.0259600000000001E-4</v>
      </c>
      <c r="U5299">
        <v>34.40808467865002</v>
      </c>
    </row>
    <row r="5300" spans="10:21" x14ac:dyDescent="0.3">
      <c r="J5300">
        <v>1.04072E-4</v>
      </c>
      <c r="U5300">
        <v>34.415516153966628</v>
      </c>
    </row>
    <row r="5301" spans="10:21" x14ac:dyDescent="0.3">
      <c r="J5301">
        <v>1.0440100000000001E-4</v>
      </c>
      <c r="U5301">
        <v>34.42223906516665</v>
      </c>
    </row>
    <row r="5302" spans="10:21" x14ac:dyDescent="0.3">
      <c r="J5302">
        <v>1.03569E-4</v>
      </c>
      <c r="U5302">
        <v>34.428946916249942</v>
      </c>
    </row>
    <row r="5303" spans="10:21" x14ac:dyDescent="0.3">
      <c r="J5303">
        <v>1.0220799999999999E-4</v>
      </c>
      <c r="U5303">
        <v>34.436325510333333</v>
      </c>
    </row>
    <row r="5304" spans="10:21" x14ac:dyDescent="0.3">
      <c r="J5304">
        <v>1.00682E-4</v>
      </c>
      <c r="U5304">
        <v>34.44367664655001</v>
      </c>
    </row>
    <row r="5305" spans="10:21" x14ac:dyDescent="0.3">
      <c r="J5305">
        <v>9.8966000000000001E-5</v>
      </c>
      <c r="U5305">
        <v>34.451186084733244</v>
      </c>
    </row>
    <row r="5306" spans="10:21" x14ac:dyDescent="0.3">
      <c r="J5306">
        <v>9.7899999999999994E-5</v>
      </c>
      <c r="U5306">
        <v>34.457662677766592</v>
      </c>
    </row>
    <row r="5307" spans="10:21" x14ac:dyDescent="0.3">
      <c r="J5307">
        <v>9.8231000000000002E-5</v>
      </c>
      <c r="U5307">
        <v>34.464988541599936</v>
      </c>
    </row>
    <row r="5308" spans="10:21" x14ac:dyDescent="0.3">
      <c r="J5308">
        <v>9.9283999999999993E-5</v>
      </c>
      <c r="U5308">
        <v>34.472234360366684</v>
      </c>
    </row>
    <row r="5309" spans="10:21" x14ac:dyDescent="0.3">
      <c r="J5309">
        <v>1.00692E-4</v>
      </c>
      <c r="U5309">
        <v>34.479512786866692</v>
      </c>
    </row>
    <row r="5310" spans="10:21" x14ac:dyDescent="0.3">
      <c r="J5310">
        <v>1.02416E-4</v>
      </c>
      <c r="U5310">
        <v>34.486776733400013</v>
      </c>
    </row>
    <row r="5311" spans="10:21" x14ac:dyDescent="0.3">
      <c r="J5311">
        <v>1.0378900000000001E-4</v>
      </c>
      <c r="U5311">
        <v>34.493285512916678</v>
      </c>
    </row>
    <row r="5312" spans="10:21" x14ac:dyDescent="0.3">
      <c r="J5312">
        <v>1.04697E-4</v>
      </c>
      <c r="U5312">
        <v>34.499779653549922</v>
      </c>
    </row>
    <row r="5313" spans="10:21" x14ac:dyDescent="0.3">
      <c r="J5313">
        <v>1.06464E-4</v>
      </c>
      <c r="U5313">
        <v>34.507039745649912</v>
      </c>
    </row>
    <row r="5314" spans="10:21" x14ac:dyDescent="0.3">
      <c r="J5314">
        <v>1.08983E-4</v>
      </c>
      <c r="U5314">
        <v>34.514588729533351</v>
      </c>
    </row>
    <row r="5315" spans="10:21" x14ac:dyDescent="0.3">
      <c r="J5315">
        <v>1.1022E-4</v>
      </c>
      <c r="U5315">
        <v>34.521812963483292</v>
      </c>
    </row>
    <row r="5316" spans="10:21" x14ac:dyDescent="0.3">
      <c r="J5316">
        <v>1.1008100000000001E-4</v>
      </c>
      <c r="U5316">
        <v>34.529102309533364</v>
      </c>
    </row>
    <row r="5317" spans="10:21" x14ac:dyDescent="0.3">
      <c r="J5317">
        <v>1.08881E-4</v>
      </c>
      <c r="U5317">
        <v>34.535578362133307</v>
      </c>
    </row>
    <row r="5318" spans="10:21" x14ac:dyDescent="0.3">
      <c r="J5318">
        <v>1.06727E-4</v>
      </c>
      <c r="U5318">
        <v>34.543038630483352</v>
      </c>
    </row>
    <row r="5319" spans="10:21" x14ac:dyDescent="0.3">
      <c r="J5319">
        <v>1.04319E-4</v>
      </c>
      <c r="U5319">
        <v>34.549574279783336</v>
      </c>
    </row>
    <row r="5320" spans="10:21" x14ac:dyDescent="0.3">
      <c r="J5320">
        <v>1.01903E-4</v>
      </c>
      <c r="U5320">
        <v>34.556914655366683</v>
      </c>
    </row>
    <row r="5321" spans="10:21" x14ac:dyDescent="0.3">
      <c r="J5321">
        <v>9.9468000000000004E-5</v>
      </c>
      <c r="U5321">
        <v>34.564475385333331</v>
      </c>
    </row>
    <row r="5322" spans="10:21" x14ac:dyDescent="0.3">
      <c r="J5322">
        <v>9.7674E-5</v>
      </c>
      <c r="U5322">
        <v>34.571019458766628</v>
      </c>
    </row>
    <row r="5323" spans="10:21" x14ac:dyDescent="0.3">
      <c r="J5323">
        <v>9.7116999999999999E-5</v>
      </c>
      <c r="U5323">
        <v>34.577551563566644</v>
      </c>
    </row>
    <row r="5324" spans="10:21" x14ac:dyDescent="0.3">
      <c r="J5324">
        <v>9.7602999999999994E-5</v>
      </c>
      <c r="U5324">
        <v>34.584822527566573</v>
      </c>
    </row>
    <row r="5325" spans="10:21" x14ac:dyDescent="0.3">
      <c r="J5325">
        <v>9.9450999999999994E-5</v>
      </c>
      <c r="U5325">
        <v>34.592377479866627</v>
      </c>
    </row>
    <row r="5326" spans="10:21" x14ac:dyDescent="0.3">
      <c r="J5326">
        <v>1.01704E-4</v>
      </c>
      <c r="U5326">
        <v>34.598935476933306</v>
      </c>
    </row>
    <row r="5327" spans="10:21" x14ac:dyDescent="0.3">
      <c r="J5327">
        <v>1.02348E-4</v>
      </c>
      <c r="U5327">
        <v>34.605636421833331</v>
      </c>
    </row>
    <row r="5328" spans="10:21" x14ac:dyDescent="0.3">
      <c r="J5328">
        <v>1.01878E-4</v>
      </c>
      <c r="U5328">
        <v>34.612231818833244</v>
      </c>
    </row>
    <row r="5329" spans="10:21" x14ac:dyDescent="0.3">
      <c r="J5329">
        <v>1.01511E-4</v>
      </c>
      <c r="U5329">
        <v>34.61965703963336</v>
      </c>
    </row>
    <row r="5330" spans="10:21" x14ac:dyDescent="0.3">
      <c r="J5330">
        <v>1.01926E-4</v>
      </c>
      <c r="U5330">
        <v>34.626976577433261</v>
      </c>
    </row>
    <row r="5331" spans="10:21" x14ac:dyDescent="0.3">
      <c r="J5331">
        <v>1.03563E-4</v>
      </c>
      <c r="U5331">
        <v>34.634426903716665</v>
      </c>
    </row>
    <row r="5332" spans="10:21" x14ac:dyDescent="0.3">
      <c r="J5332">
        <v>1.04681E-4</v>
      </c>
      <c r="U5332">
        <v>34.640973981216668</v>
      </c>
    </row>
    <row r="5333" spans="10:21" x14ac:dyDescent="0.3">
      <c r="J5333">
        <v>1.03904E-4</v>
      </c>
      <c r="U5333">
        <v>34.648211169233278</v>
      </c>
    </row>
    <row r="5334" spans="10:21" x14ac:dyDescent="0.3">
      <c r="J5334">
        <v>1.02148E-4</v>
      </c>
      <c r="U5334">
        <v>34.655590089149946</v>
      </c>
    </row>
    <row r="5335" spans="10:21" x14ac:dyDescent="0.3">
      <c r="J5335">
        <v>1.0035399999999999E-4</v>
      </c>
      <c r="U5335">
        <v>34.663014086083301</v>
      </c>
    </row>
    <row r="5336" spans="10:21" x14ac:dyDescent="0.3">
      <c r="J5336">
        <v>9.9015E-5</v>
      </c>
      <c r="U5336">
        <v>34.670348660149948</v>
      </c>
    </row>
    <row r="5337" spans="10:21" x14ac:dyDescent="0.3">
      <c r="J5337">
        <v>9.7484000000000004E-5</v>
      </c>
      <c r="U5337">
        <v>34.677877648666616</v>
      </c>
    </row>
    <row r="5338" spans="10:21" x14ac:dyDescent="0.3">
      <c r="J5338">
        <v>9.4728000000000005E-5</v>
      </c>
      <c r="U5338">
        <v>34.685107445716618</v>
      </c>
    </row>
    <row r="5339" spans="10:21" x14ac:dyDescent="0.3">
      <c r="J5339">
        <v>9.1682999999999996E-5</v>
      </c>
      <c r="U5339">
        <v>34.692449466383309</v>
      </c>
    </row>
    <row r="5340" spans="10:21" x14ac:dyDescent="0.3">
      <c r="J5340">
        <v>9.0378999999999996E-5</v>
      </c>
      <c r="U5340">
        <v>34.698938051849957</v>
      </c>
    </row>
    <row r="5341" spans="10:21" x14ac:dyDescent="0.3">
      <c r="J5341">
        <v>9.1892999999999996E-5</v>
      </c>
      <c r="U5341">
        <v>34.706347839033334</v>
      </c>
    </row>
    <row r="5342" spans="10:21" x14ac:dyDescent="0.3">
      <c r="J5342">
        <v>9.4420999999999996E-5</v>
      </c>
      <c r="U5342">
        <v>34.713636231416601</v>
      </c>
    </row>
    <row r="5343" spans="10:21" x14ac:dyDescent="0.3">
      <c r="J5343">
        <v>9.6094999999999994E-5</v>
      </c>
      <c r="U5343">
        <v>34.721110431349977</v>
      </c>
    </row>
    <row r="5344" spans="10:21" x14ac:dyDescent="0.3">
      <c r="J5344">
        <v>9.7687000000000002E-5</v>
      </c>
      <c r="U5344">
        <v>34.728451410916627</v>
      </c>
    </row>
    <row r="5345" spans="10:21" x14ac:dyDescent="0.3">
      <c r="J5345">
        <v>9.9257000000000002E-5</v>
      </c>
      <c r="U5345">
        <v>34.734971435866584</v>
      </c>
    </row>
    <row r="5346" spans="10:21" x14ac:dyDescent="0.3">
      <c r="J5346">
        <v>1.002E-4</v>
      </c>
      <c r="U5346">
        <v>34.74238468804991</v>
      </c>
    </row>
    <row r="5347" spans="10:21" x14ac:dyDescent="0.3">
      <c r="J5347">
        <v>1.00951E-4</v>
      </c>
      <c r="U5347">
        <v>34.749681933716666</v>
      </c>
    </row>
    <row r="5348" spans="10:21" x14ac:dyDescent="0.3">
      <c r="J5348">
        <v>1.0244299999999999E-4</v>
      </c>
      <c r="U5348">
        <v>34.756919352199958</v>
      </c>
    </row>
    <row r="5349" spans="10:21" x14ac:dyDescent="0.3">
      <c r="J5349">
        <v>1.04324E-4</v>
      </c>
      <c r="U5349">
        <v>34.764137387266601</v>
      </c>
    </row>
    <row r="5350" spans="10:21" x14ac:dyDescent="0.3">
      <c r="J5350">
        <v>1.06056E-4</v>
      </c>
      <c r="U5350">
        <v>34.770664318399938</v>
      </c>
    </row>
    <row r="5351" spans="10:21" x14ac:dyDescent="0.3">
      <c r="J5351">
        <v>1.0800499999999999E-4</v>
      </c>
      <c r="U5351">
        <v>34.778027629849994</v>
      </c>
    </row>
    <row r="5352" spans="10:21" x14ac:dyDescent="0.3">
      <c r="J5352">
        <v>1.09249E-4</v>
      </c>
      <c r="U5352">
        <v>34.78452379703328</v>
      </c>
    </row>
    <row r="5353" spans="10:21" x14ac:dyDescent="0.3">
      <c r="J5353">
        <v>1.08862E-4</v>
      </c>
      <c r="U5353">
        <v>34.791768884649962</v>
      </c>
    </row>
    <row r="5354" spans="10:21" x14ac:dyDescent="0.3">
      <c r="J5354">
        <v>1.06918E-4</v>
      </c>
      <c r="U5354">
        <v>34.798265488933247</v>
      </c>
    </row>
    <row r="5355" spans="10:21" x14ac:dyDescent="0.3">
      <c r="J5355">
        <v>1.04073E-4</v>
      </c>
      <c r="U5355">
        <v>34.805621377616625</v>
      </c>
    </row>
    <row r="5356" spans="10:21" x14ac:dyDescent="0.3">
      <c r="J5356">
        <v>1.01451E-4</v>
      </c>
      <c r="U5356">
        <v>34.813005240750016</v>
      </c>
    </row>
    <row r="5357" spans="10:21" x14ac:dyDescent="0.3">
      <c r="J5357">
        <v>9.9698000000000007E-5</v>
      </c>
      <c r="U5357">
        <v>34.820308168716657</v>
      </c>
    </row>
    <row r="5358" spans="10:21" x14ac:dyDescent="0.3">
      <c r="J5358">
        <v>9.8956000000000006E-5</v>
      </c>
      <c r="U5358">
        <v>34.827376484866669</v>
      </c>
    </row>
    <row r="5359" spans="10:21" x14ac:dyDescent="0.3">
      <c r="J5359">
        <v>9.9313000000000003E-5</v>
      </c>
      <c r="U5359">
        <v>34.834649928399934</v>
      </c>
    </row>
    <row r="5360" spans="10:21" x14ac:dyDescent="0.3">
      <c r="J5360">
        <v>1.0085E-4</v>
      </c>
      <c r="U5360">
        <v>34.841884477933249</v>
      </c>
    </row>
    <row r="5361" spans="10:21" x14ac:dyDescent="0.3">
      <c r="J5361">
        <v>1.03064E-4</v>
      </c>
      <c r="U5361">
        <v>34.849151921266575</v>
      </c>
    </row>
    <row r="5362" spans="10:21" x14ac:dyDescent="0.3">
      <c r="J5362">
        <v>1.04731E-4</v>
      </c>
      <c r="U5362">
        <v>34.856432652466658</v>
      </c>
    </row>
    <row r="5363" spans="10:21" x14ac:dyDescent="0.3">
      <c r="J5363">
        <v>1.05164E-4</v>
      </c>
      <c r="U5363">
        <v>34.863722308466578</v>
      </c>
    </row>
    <row r="5364" spans="10:21" x14ac:dyDescent="0.3">
      <c r="J5364">
        <v>1.0439500000000001E-4</v>
      </c>
      <c r="U5364">
        <v>34.871197009083332</v>
      </c>
    </row>
    <row r="5365" spans="10:21" x14ac:dyDescent="0.3">
      <c r="J5365">
        <v>1.0259699999999999E-4</v>
      </c>
      <c r="U5365">
        <v>34.878493905066598</v>
      </c>
    </row>
    <row r="5366" spans="10:21" x14ac:dyDescent="0.3">
      <c r="J5366">
        <v>1.00488E-4</v>
      </c>
      <c r="U5366">
        <v>34.885835393266582</v>
      </c>
    </row>
    <row r="5367" spans="10:21" x14ac:dyDescent="0.3">
      <c r="J5367">
        <v>9.9006999999999996E-5</v>
      </c>
      <c r="U5367">
        <v>34.89309569200001</v>
      </c>
    </row>
    <row r="5368" spans="10:21" x14ac:dyDescent="0.3">
      <c r="J5368">
        <v>9.8257999999999993E-5</v>
      </c>
      <c r="U5368">
        <v>34.90040223598335</v>
      </c>
    </row>
    <row r="5369" spans="10:21" x14ac:dyDescent="0.3">
      <c r="J5369">
        <v>9.7946E-5</v>
      </c>
      <c r="U5369">
        <v>34.907915759083338</v>
      </c>
    </row>
    <row r="5370" spans="10:21" x14ac:dyDescent="0.3">
      <c r="J5370">
        <v>9.8289999999999996E-5</v>
      </c>
      <c r="U5370">
        <v>34.915223375949914</v>
      </c>
    </row>
    <row r="5371" spans="10:21" x14ac:dyDescent="0.3">
      <c r="J5371">
        <v>9.9876000000000004E-5</v>
      </c>
      <c r="U5371">
        <v>34.922527877483297</v>
      </c>
    </row>
    <row r="5372" spans="10:21" x14ac:dyDescent="0.3">
      <c r="J5372">
        <v>1.0176899999999999E-4</v>
      </c>
      <c r="U5372">
        <v>34.929019395499928</v>
      </c>
    </row>
    <row r="5373" spans="10:21" x14ac:dyDescent="0.3">
      <c r="J5373">
        <v>1.02235E-4</v>
      </c>
      <c r="U5373">
        <v>34.936331446966626</v>
      </c>
    </row>
    <row r="5374" spans="10:21" x14ac:dyDescent="0.3">
      <c r="J5374">
        <v>1.01802E-4</v>
      </c>
      <c r="U5374">
        <v>34.94361104169996</v>
      </c>
    </row>
    <row r="5375" spans="10:21" x14ac:dyDescent="0.3">
      <c r="J5375">
        <v>1.01302E-4</v>
      </c>
      <c r="U5375">
        <v>34.950860492383313</v>
      </c>
    </row>
    <row r="5376" spans="10:21" x14ac:dyDescent="0.3">
      <c r="J5376">
        <v>1.0104599999999999E-4</v>
      </c>
      <c r="U5376">
        <v>34.958135286966595</v>
      </c>
    </row>
    <row r="5377" spans="10:21" x14ac:dyDescent="0.3">
      <c r="J5377">
        <v>1.01832E-4</v>
      </c>
      <c r="U5377">
        <v>34.965605115883349</v>
      </c>
    </row>
    <row r="5378" spans="10:21" x14ac:dyDescent="0.3">
      <c r="J5378">
        <v>1.033E-4</v>
      </c>
      <c r="U5378">
        <v>34.972981635716614</v>
      </c>
    </row>
    <row r="5379" spans="10:21" x14ac:dyDescent="0.3">
      <c r="J5379">
        <v>1.0457499999999999E-4</v>
      </c>
      <c r="U5379">
        <v>34.980258003866645</v>
      </c>
    </row>
    <row r="5380" spans="10:21" x14ac:dyDescent="0.3">
      <c r="J5380">
        <v>1.04826E-4</v>
      </c>
      <c r="U5380">
        <v>34.987514392533313</v>
      </c>
    </row>
    <row r="5381" spans="10:21" x14ac:dyDescent="0.3">
      <c r="J5381">
        <v>1.03557E-4</v>
      </c>
      <c r="U5381">
        <v>34.994859250383278</v>
      </c>
    </row>
    <row r="5382" spans="10:21" x14ac:dyDescent="0.3">
      <c r="J5382">
        <v>1.0247900000000001E-4</v>
      </c>
      <c r="U5382">
        <v>35.0013749043</v>
      </c>
    </row>
    <row r="5383" spans="10:21" x14ac:dyDescent="0.3">
      <c r="J5383">
        <v>1.03807E-4</v>
      </c>
      <c r="U5383">
        <v>35.008879272133342</v>
      </c>
    </row>
    <row r="5384" spans="10:21" x14ac:dyDescent="0.3">
      <c r="J5384">
        <v>1.07575E-4</v>
      </c>
      <c r="U5384">
        <v>35.016394162166641</v>
      </c>
    </row>
    <row r="5385" spans="10:21" x14ac:dyDescent="0.3">
      <c r="J5385">
        <v>1.10951E-4</v>
      </c>
      <c r="U5385">
        <v>35.023662312816668</v>
      </c>
    </row>
    <row r="5386" spans="10:21" x14ac:dyDescent="0.3">
      <c r="J5386">
        <v>1.10944E-4</v>
      </c>
      <c r="U5386">
        <v>35.0304197390833</v>
      </c>
    </row>
    <row r="5387" spans="10:21" x14ac:dyDescent="0.3">
      <c r="J5387">
        <v>1.08571E-4</v>
      </c>
      <c r="U5387">
        <v>35.038005105649908</v>
      </c>
    </row>
    <row r="5388" spans="10:21" x14ac:dyDescent="0.3">
      <c r="J5388">
        <v>1.06859E-4</v>
      </c>
      <c r="U5388">
        <v>35.045560638100021</v>
      </c>
    </row>
    <row r="5389" spans="10:21" x14ac:dyDescent="0.3">
      <c r="J5389">
        <v>1.0614E-4</v>
      </c>
      <c r="U5389">
        <v>35.052169394483279</v>
      </c>
    </row>
    <row r="5390" spans="10:21" x14ac:dyDescent="0.3">
      <c r="J5390">
        <v>1.0541599999999999E-4</v>
      </c>
      <c r="U5390">
        <v>35.058826573683355</v>
      </c>
    </row>
    <row r="5391" spans="10:21" x14ac:dyDescent="0.3">
      <c r="J5391">
        <v>1.05047E-4</v>
      </c>
      <c r="U5391">
        <v>35.066184210766615</v>
      </c>
    </row>
    <row r="5392" spans="10:21" x14ac:dyDescent="0.3">
      <c r="J5392">
        <v>1.05074E-4</v>
      </c>
      <c r="U5392">
        <v>35.073495793333251</v>
      </c>
    </row>
    <row r="5393" spans="10:21" x14ac:dyDescent="0.3">
      <c r="J5393">
        <v>1.0471099999999999E-4</v>
      </c>
      <c r="U5393">
        <v>35.080772709833276</v>
      </c>
    </row>
    <row r="5394" spans="10:21" x14ac:dyDescent="0.3">
      <c r="J5394">
        <v>1.04444E-4</v>
      </c>
      <c r="U5394">
        <v>35.087278103816665</v>
      </c>
    </row>
    <row r="5395" spans="10:21" x14ac:dyDescent="0.3">
      <c r="J5395">
        <v>1.0512E-4</v>
      </c>
      <c r="U5395">
        <v>35.094699660933351</v>
      </c>
    </row>
    <row r="5396" spans="10:21" x14ac:dyDescent="0.3">
      <c r="J5396">
        <v>1.0620699999999999E-4</v>
      </c>
      <c r="U5396">
        <v>35.102234331766645</v>
      </c>
    </row>
    <row r="5397" spans="10:21" x14ac:dyDescent="0.3">
      <c r="J5397">
        <v>1.07021E-4</v>
      </c>
      <c r="U5397">
        <v>35.109702293066583</v>
      </c>
    </row>
    <row r="5398" spans="10:21" x14ac:dyDescent="0.3">
      <c r="J5398">
        <v>1.0624999999999999E-4</v>
      </c>
      <c r="U5398">
        <v>35.116985567399993</v>
      </c>
    </row>
    <row r="5399" spans="10:21" x14ac:dyDescent="0.3">
      <c r="J5399">
        <v>1.03305E-4</v>
      </c>
      <c r="U5399">
        <v>35.124505583433347</v>
      </c>
    </row>
    <row r="5400" spans="10:21" x14ac:dyDescent="0.3">
      <c r="J5400">
        <v>1.0102099999999999E-4</v>
      </c>
      <c r="U5400">
        <v>35.131799356133342</v>
      </c>
    </row>
    <row r="5401" spans="10:21" x14ac:dyDescent="0.3">
      <c r="J5401">
        <v>1.0083599999999999E-4</v>
      </c>
      <c r="U5401">
        <v>35.138326978683352</v>
      </c>
    </row>
    <row r="5402" spans="10:21" x14ac:dyDescent="0.3">
      <c r="J5402">
        <v>1.01947E-4</v>
      </c>
      <c r="U5402">
        <v>35.144881757099938</v>
      </c>
    </row>
    <row r="5403" spans="10:21" x14ac:dyDescent="0.3">
      <c r="J5403">
        <v>1.03854E-4</v>
      </c>
      <c r="U5403">
        <v>35.152359382299984</v>
      </c>
    </row>
    <row r="5404" spans="10:21" x14ac:dyDescent="0.3">
      <c r="J5404">
        <v>1.05371E-4</v>
      </c>
      <c r="U5404">
        <v>35.159668477366601</v>
      </c>
    </row>
    <row r="5405" spans="10:21" x14ac:dyDescent="0.3">
      <c r="J5405">
        <v>1.0649699999999999E-4</v>
      </c>
      <c r="U5405">
        <v>35.166174848866646</v>
      </c>
    </row>
    <row r="5406" spans="10:21" x14ac:dyDescent="0.3">
      <c r="J5406">
        <v>1.06741E-4</v>
      </c>
      <c r="U5406">
        <v>35.173451789216656</v>
      </c>
    </row>
    <row r="5407" spans="10:21" x14ac:dyDescent="0.3">
      <c r="J5407">
        <v>1.0508700000000001E-4</v>
      </c>
      <c r="U5407">
        <v>35.180692815766697</v>
      </c>
    </row>
    <row r="5408" spans="10:21" x14ac:dyDescent="0.3">
      <c r="J5408">
        <v>1.02644E-4</v>
      </c>
      <c r="U5408">
        <v>35.187974071500015</v>
      </c>
    </row>
    <row r="5409" spans="10:21" x14ac:dyDescent="0.3">
      <c r="J5409">
        <v>1.00787E-4</v>
      </c>
      <c r="U5409">
        <v>35.195311506583309</v>
      </c>
    </row>
    <row r="5410" spans="10:21" x14ac:dyDescent="0.3">
      <c r="J5410">
        <v>9.9984999999999999E-5</v>
      </c>
      <c r="U5410">
        <v>35.201850310950007</v>
      </c>
    </row>
    <row r="5411" spans="10:21" x14ac:dyDescent="0.3">
      <c r="J5411">
        <v>9.9356000000000002E-5</v>
      </c>
      <c r="U5411">
        <v>35.209145100899939</v>
      </c>
    </row>
    <row r="5412" spans="10:21" x14ac:dyDescent="0.3">
      <c r="J5412">
        <v>9.8011999999999996E-5</v>
      </c>
      <c r="U5412">
        <v>35.216715288149985</v>
      </c>
    </row>
    <row r="5413" spans="10:21" x14ac:dyDescent="0.3">
      <c r="J5413">
        <v>9.6895E-5</v>
      </c>
      <c r="U5413">
        <v>35.224034992849923</v>
      </c>
    </row>
    <row r="5414" spans="10:21" x14ac:dyDescent="0.3">
      <c r="J5414">
        <v>9.7725000000000004E-5</v>
      </c>
      <c r="U5414">
        <v>35.231252908699993</v>
      </c>
    </row>
    <row r="5415" spans="10:21" x14ac:dyDescent="0.3">
      <c r="J5415">
        <v>1.00701E-4</v>
      </c>
      <c r="U5415">
        <v>35.238508987416694</v>
      </c>
    </row>
    <row r="5416" spans="10:21" x14ac:dyDescent="0.3">
      <c r="J5416">
        <v>1.03686E-4</v>
      </c>
      <c r="U5416">
        <v>35.245785840349953</v>
      </c>
    </row>
    <row r="5417" spans="10:21" x14ac:dyDescent="0.3">
      <c r="J5417">
        <v>1.0558200000000001E-4</v>
      </c>
      <c r="U5417">
        <v>35.25228267509992</v>
      </c>
    </row>
    <row r="5418" spans="10:21" x14ac:dyDescent="0.3">
      <c r="J5418">
        <v>1.0682400000000001E-4</v>
      </c>
      <c r="U5418">
        <v>35.258789078383295</v>
      </c>
    </row>
    <row r="5419" spans="10:21" x14ac:dyDescent="0.3">
      <c r="J5419">
        <v>1.06347E-4</v>
      </c>
      <c r="U5419">
        <v>35.266071510316642</v>
      </c>
    </row>
    <row r="5420" spans="10:21" x14ac:dyDescent="0.3">
      <c r="J5420">
        <v>1.03998E-4</v>
      </c>
      <c r="U5420">
        <v>35.273399273549998</v>
      </c>
    </row>
    <row r="5421" spans="10:21" x14ac:dyDescent="0.3">
      <c r="J5421">
        <v>1.01477E-4</v>
      </c>
      <c r="U5421">
        <v>35.280645489683351</v>
      </c>
    </row>
    <row r="5422" spans="10:21" x14ac:dyDescent="0.3">
      <c r="J5422">
        <v>1.00265E-4</v>
      </c>
      <c r="U5422">
        <v>35.28795186678326</v>
      </c>
    </row>
    <row r="5423" spans="10:21" x14ac:dyDescent="0.3">
      <c r="J5423">
        <v>1.00006E-4</v>
      </c>
      <c r="U5423">
        <v>35.295256725933356</v>
      </c>
    </row>
    <row r="5424" spans="10:21" x14ac:dyDescent="0.3">
      <c r="J5424">
        <v>9.8932999999999996E-5</v>
      </c>
      <c r="U5424">
        <v>35.302532633133282</v>
      </c>
    </row>
    <row r="5425" spans="10:21" x14ac:dyDescent="0.3">
      <c r="J5425">
        <v>9.7979000000000005E-5</v>
      </c>
      <c r="U5425">
        <v>35.309033640216633</v>
      </c>
    </row>
    <row r="5426" spans="10:21" x14ac:dyDescent="0.3">
      <c r="J5426">
        <v>9.8235999999999999E-5</v>
      </c>
      <c r="U5426">
        <v>35.316337354966649</v>
      </c>
    </row>
    <row r="5427" spans="10:21" x14ac:dyDescent="0.3">
      <c r="J5427">
        <v>9.8913999999999995E-5</v>
      </c>
      <c r="U5427">
        <v>35.323646895083343</v>
      </c>
    </row>
    <row r="5428" spans="10:21" x14ac:dyDescent="0.3">
      <c r="J5428">
        <v>1.0035900000000001E-4</v>
      </c>
      <c r="U5428">
        <v>35.330451846116681</v>
      </c>
    </row>
    <row r="5429" spans="10:21" x14ac:dyDescent="0.3">
      <c r="J5429">
        <v>1.02209E-4</v>
      </c>
      <c r="U5429">
        <v>35.338042259216671</v>
      </c>
    </row>
    <row r="5430" spans="10:21" x14ac:dyDescent="0.3">
      <c r="J5430">
        <v>1.03577E-4</v>
      </c>
      <c r="U5430">
        <v>35.345581515616622</v>
      </c>
    </row>
    <row r="5431" spans="10:21" x14ac:dyDescent="0.3">
      <c r="J5431">
        <v>1.0430899999999999E-4</v>
      </c>
      <c r="U5431">
        <v>35.35213990211669</v>
      </c>
    </row>
    <row r="5432" spans="10:21" x14ac:dyDescent="0.3">
      <c r="J5432">
        <v>1.04447E-4</v>
      </c>
      <c r="U5432">
        <v>35.359386380499927</v>
      </c>
    </row>
    <row r="5433" spans="10:21" x14ac:dyDescent="0.3">
      <c r="J5433">
        <v>1.04004E-4</v>
      </c>
      <c r="U5433">
        <v>35.366727256766659</v>
      </c>
    </row>
    <row r="5434" spans="10:21" x14ac:dyDescent="0.3">
      <c r="J5434">
        <v>1.02625E-4</v>
      </c>
      <c r="U5434">
        <v>35.373324640583327</v>
      </c>
    </row>
    <row r="5435" spans="10:21" x14ac:dyDescent="0.3">
      <c r="J5435">
        <v>1.00488E-4</v>
      </c>
      <c r="U5435">
        <v>35.380592934283293</v>
      </c>
    </row>
    <row r="5436" spans="10:21" x14ac:dyDescent="0.3">
      <c r="J5436">
        <v>9.8140999999999994E-5</v>
      </c>
      <c r="U5436">
        <v>35.388028192516622</v>
      </c>
    </row>
    <row r="5437" spans="10:21" x14ac:dyDescent="0.3">
      <c r="J5437">
        <v>9.6702999999999999E-5</v>
      </c>
      <c r="U5437">
        <v>35.394551054633361</v>
      </c>
    </row>
    <row r="5438" spans="10:21" x14ac:dyDescent="0.3">
      <c r="J5438">
        <v>9.7320999999999999E-5</v>
      </c>
      <c r="U5438">
        <v>35.401940385499984</v>
      </c>
    </row>
    <row r="5439" spans="10:21" x14ac:dyDescent="0.3">
      <c r="J5439">
        <v>9.8052000000000002E-5</v>
      </c>
      <c r="U5439">
        <v>35.409180911383253</v>
      </c>
    </row>
    <row r="5440" spans="10:21" x14ac:dyDescent="0.3">
      <c r="J5440">
        <v>9.6707999999999996E-5</v>
      </c>
      <c r="U5440">
        <v>35.415957244233262</v>
      </c>
    </row>
    <row r="5441" spans="10:21" x14ac:dyDescent="0.3">
      <c r="J5441">
        <v>9.4631999999999998E-5</v>
      </c>
      <c r="U5441">
        <v>35.423428734133267</v>
      </c>
    </row>
    <row r="5442" spans="10:21" x14ac:dyDescent="0.3">
      <c r="J5442">
        <v>9.3451999999999999E-5</v>
      </c>
      <c r="U5442">
        <v>35.43070885339997</v>
      </c>
    </row>
    <row r="5443" spans="10:21" x14ac:dyDescent="0.3">
      <c r="J5443">
        <v>9.3974000000000005E-5</v>
      </c>
      <c r="U5443">
        <v>35.438012862199926</v>
      </c>
    </row>
    <row r="5444" spans="10:21" x14ac:dyDescent="0.3">
      <c r="J5444">
        <v>9.5393E-5</v>
      </c>
      <c r="U5444">
        <v>35.44555006821659</v>
      </c>
    </row>
    <row r="5445" spans="10:21" x14ac:dyDescent="0.3">
      <c r="J5445">
        <v>9.5878000000000006E-5</v>
      </c>
      <c r="U5445">
        <v>35.453066563599954</v>
      </c>
    </row>
    <row r="5446" spans="10:21" x14ac:dyDescent="0.3">
      <c r="J5446">
        <v>9.5625999999999996E-5</v>
      </c>
      <c r="U5446">
        <v>35.460331304866607</v>
      </c>
    </row>
    <row r="5447" spans="10:21" x14ac:dyDescent="0.3">
      <c r="J5447">
        <v>9.5235999999999994E-5</v>
      </c>
      <c r="U5447">
        <v>35.467774208383346</v>
      </c>
    </row>
    <row r="5448" spans="10:21" x14ac:dyDescent="0.3">
      <c r="J5448">
        <v>9.4265000000000006E-5</v>
      </c>
      <c r="U5448">
        <v>35.47516558964999</v>
      </c>
    </row>
    <row r="5449" spans="10:21" x14ac:dyDescent="0.3">
      <c r="J5449">
        <v>9.3549999999999997E-5</v>
      </c>
      <c r="U5449">
        <v>35.482434781383319</v>
      </c>
    </row>
    <row r="5450" spans="10:21" x14ac:dyDescent="0.3">
      <c r="J5450">
        <v>9.4359999999999998E-5</v>
      </c>
      <c r="U5450">
        <v>35.488962697983276</v>
      </c>
    </row>
    <row r="5451" spans="10:21" x14ac:dyDescent="0.3">
      <c r="J5451">
        <v>9.6553999999999997E-5</v>
      </c>
      <c r="U5451">
        <v>35.496345432599995</v>
      </c>
    </row>
    <row r="5452" spans="10:21" x14ac:dyDescent="0.3">
      <c r="J5452">
        <v>9.9111999999999996E-5</v>
      </c>
      <c r="U5452">
        <v>35.503688438733299</v>
      </c>
    </row>
    <row r="5453" spans="10:21" x14ac:dyDescent="0.3">
      <c r="J5453">
        <v>1.0072400000000001E-4</v>
      </c>
      <c r="U5453">
        <v>35.511365652083256</v>
      </c>
    </row>
    <row r="5454" spans="10:21" x14ac:dyDescent="0.3">
      <c r="J5454">
        <v>1.01822E-4</v>
      </c>
      <c r="U5454">
        <v>35.518885938316693</v>
      </c>
    </row>
    <row r="5455" spans="10:21" x14ac:dyDescent="0.3">
      <c r="J5455">
        <v>1.02933E-4</v>
      </c>
      <c r="U5455">
        <v>35.52551749546668</v>
      </c>
    </row>
    <row r="5456" spans="10:21" x14ac:dyDescent="0.3">
      <c r="J5456">
        <v>1.03476E-4</v>
      </c>
      <c r="U5456">
        <v>35.532168038683331</v>
      </c>
    </row>
    <row r="5457" spans="10:21" x14ac:dyDescent="0.3">
      <c r="J5457">
        <v>1.0422299999999999E-4</v>
      </c>
      <c r="U5457">
        <v>35.539599696783263</v>
      </c>
    </row>
    <row r="5458" spans="10:21" x14ac:dyDescent="0.3">
      <c r="J5458">
        <v>1.05643E-4</v>
      </c>
      <c r="U5458">
        <v>35.546851929016583</v>
      </c>
    </row>
    <row r="5459" spans="10:21" x14ac:dyDescent="0.3">
      <c r="J5459">
        <v>1.0605800000000001E-4</v>
      </c>
      <c r="U5459">
        <v>35.554093265533325</v>
      </c>
    </row>
    <row r="5460" spans="10:21" x14ac:dyDescent="0.3">
      <c r="J5460">
        <v>1.0514399999999999E-4</v>
      </c>
      <c r="U5460">
        <v>35.561413621899916</v>
      </c>
    </row>
    <row r="5461" spans="10:21" x14ac:dyDescent="0.3">
      <c r="J5461">
        <v>1.0441E-4</v>
      </c>
      <c r="U5461">
        <v>35.568920795116597</v>
      </c>
    </row>
    <row r="5462" spans="10:21" x14ac:dyDescent="0.3">
      <c r="J5462">
        <v>1.0376E-4</v>
      </c>
      <c r="U5462">
        <v>35.575632119166649</v>
      </c>
    </row>
    <row r="5463" spans="10:21" x14ac:dyDescent="0.3">
      <c r="J5463">
        <v>1.03027E-4</v>
      </c>
      <c r="U5463">
        <v>35.582999944683252</v>
      </c>
    </row>
    <row r="5464" spans="10:21" x14ac:dyDescent="0.3">
      <c r="J5464">
        <v>1.02348E-4</v>
      </c>
      <c r="U5464">
        <v>35.590353743233329</v>
      </c>
    </row>
    <row r="5465" spans="10:21" x14ac:dyDescent="0.3">
      <c r="J5465">
        <v>1.01099E-4</v>
      </c>
      <c r="U5465">
        <v>35.597902417183285</v>
      </c>
    </row>
    <row r="5466" spans="10:21" x14ac:dyDescent="0.3">
      <c r="J5466">
        <v>9.9661999999999995E-5</v>
      </c>
      <c r="U5466">
        <v>35.605150572449929</v>
      </c>
    </row>
    <row r="5467" spans="10:21" x14ac:dyDescent="0.3">
      <c r="J5467">
        <v>9.8947E-5</v>
      </c>
      <c r="U5467">
        <v>35.611644212399916</v>
      </c>
    </row>
    <row r="5468" spans="10:21" x14ac:dyDescent="0.3">
      <c r="J5468">
        <v>9.8709999999999995E-5</v>
      </c>
      <c r="U5468">
        <v>35.618200111383338</v>
      </c>
    </row>
    <row r="5469" spans="10:21" x14ac:dyDescent="0.3">
      <c r="J5469">
        <v>9.7501E-5</v>
      </c>
      <c r="U5469">
        <v>35.624723649016595</v>
      </c>
    </row>
    <row r="5470" spans="10:21" x14ac:dyDescent="0.3">
      <c r="J5470">
        <v>9.5198999999999994E-5</v>
      </c>
      <c r="U5470">
        <v>35.632298922533302</v>
      </c>
    </row>
    <row r="5471" spans="10:21" x14ac:dyDescent="0.3">
      <c r="J5471">
        <v>9.3911000000000003E-5</v>
      </c>
      <c r="U5471">
        <v>35.639668345450019</v>
      </c>
    </row>
    <row r="5472" spans="10:21" x14ac:dyDescent="0.3">
      <c r="J5472">
        <v>9.3820000000000006E-5</v>
      </c>
      <c r="U5472">
        <v>35.64700202941664</v>
      </c>
    </row>
    <row r="5473" spans="10:21" x14ac:dyDescent="0.3">
      <c r="J5473">
        <v>9.4052E-5</v>
      </c>
      <c r="U5473">
        <v>35.654525160783308</v>
      </c>
    </row>
    <row r="5474" spans="10:21" x14ac:dyDescent="0.3">
      <c r="J5474">
        <v>9.5098000000000003E-5</v>
      </c>
      <c r="U5474">
        <v>35.661783369383315</v>
      </c>
    </row>
    <row r="5475" spans="10:21" x14ac:dyDescent="0.3">
      <c r="J5475">
        <v>9.6617E-5</v>
      </c>
      <c r="U5475">
        <v>35.66832124391658</v>
      </c>
    </row>
    <row r="5476" spans="10:21" x14ac:dyDescent="0.3">
      <c r="J5476">
        <v>9.7786000000000002E-5</v>
      </c>
      <c r="U5476">
        <v>35.674896105116687</v>
      </c>
    </row>
    <row r="5477" spans="10:21" x14ac:dyDescent="0.3">
      <c r="J5477">
        <v>9.8021000000000002E-5</v>
      </c>
      <c r="U5477">
        <v>35.68229239781661</v>
      </c>
    </row>
    <row r="5478" spans="10:21" x14ac:dyDescent="0.3">
      <c r="J5478">
        <v>9.8165000000000006E-5</v>
      </c>
      <c r="U5478">
        <v>35.689707541466611</v>
      </c>
    </row>
    <row r="5479" spans="10:21" x14ac:dyDescent="0.3">
      <c r="J5479">
        <v>9.9351000000000005E-5</v>
      </c>
      <c r="U5479">
        <v>35.697036878266587</v>
      </c>
    </row>
    <row r="5480" spans="10:21" x14ac:dyDescent="0.3">
      <c r="J5480">
        <v>1.00754E-4</v>
      </c>
      <c r="U5480">
        <v>35.704638346033242</v>
      </c>
    </row>
    <row r="5481" spans="10:21" x14ac:dyDescent="0.3">
      <c r="J5481">
        <v>1.0158300000000001E-4</v>
      </c>
      <c r="U5481">
        <v>35.711964591333285</v>
      </c>
    </row>
    <row r="5482" spans="10:21" x14ac:dyDescent="0.3">
      <c r="J5482">
        <v>1.0220799999999999E-4</v>
      </c>
      <c r="U5482">
        <v>35.718532506616611</v>
      </c>
    </row>
    <row r="5483" spans="10:21" x14ac:dyDescent="0.3">
      <c r="J5483">
        <v>1.03244E-4</v>
      </c>
      <c r="U5483">
        <v>35.725089406966681</v>
      </c>
    </row>
    <row r="5484" spans="10:21" x14ac:dyDescent="0.3">
      <c r="J5484">
        <v>1.03762E-4</v>
      </c>
      <c r="U5484">
        <v>35.732433263450005</v>
      </c>
    </row>
    <row r="5485" spans="10:21" x14ac:dyDescent="0.3">
      <c r="J5485">
        <v>1.03111E-4</v>
      </c>
      <c r="U5485">
        <v>35.739720964433339</v>
      </c>
    </row>
    <row r="5486" spans="10:21" x14ac:dyDescent="0.3">
      <c r="J5486">
        <v>1.02447E-4</v>
      </c>
      <c r="U5486">
        <v>35.747033484766625</v>
      </c>
    </row>
    <row r="5487" spans="10:21" x14ac:dyDescent="0.3">
      <c r="J5487">
        <v>1.01959E-4</v>
      </c>
      <c r="U5487">
        <v>35.754649035133362</v>
      </c>
    </row>
    <row r="5488" spans="10:21" x14ac:dyDescent="0.3">
      <c r="J5488">
        <v>1.01449E-4</v>
      </c>
      <c r="U5488">
        <v>35.762302788099987</v>
      </c>
    </row>
    <row r="5489" spans="10:21" x14ac:dyDescent="0.3">
      <c r="J5489">
        <v>1.0083599999999999E-4</v>
      </c>
      <c r="U5489">
        <v>35.768852814033259</v>
      </c>
    </row>
    <row r="5490" spans="10:21" x14ac:dyDescent="0.3">
      <c r="J5490">
        <v>9.9757000000000001E-5</v>
      </c>
      <c r="U5490">
        <v>35.775535472233365</v>
      </c>
    </row>
    <row r="5491" spans="10:21" x14ac:dyDescent="0.3">
      <c r="J5491">
        <v>9.8636999999999998E-5</v>
      </c>
      <c r="U5491">
        <v>35.782188026100023</v>
      </c>
    </row>
    <row r="5492" spans="10:21" x14ac:dyDescent="0.3">
      <c r="J5492">
        <v>9.8776000000000004E-5</v>
      </c>
      <c r="U5492">
        <v>35.78962942758335</v>
      </c>
    </row>
    <row r="5493" spans="10:21" x14ac:dyDescent="0.3">
      <c r="J5493">
        <v>9.9879999999999999E-5</v>
      </c>
      <c r="U5493">
        <v>35.796927642816691</v>
      </c>
    </row>
    <row r="5494" spans="10:21" x14ac:dyDescent="0.3">
      <c r="J5494">
        <v>1.0047099999999999E-4</v>
      </c>
      <c r="U5494">
        <v>35.804258044549961</v>
      </c>
    </row>
    <row r="5495" spans="10:21" x14ac:dyDescent="0.3">
      <c r="J5495">
        <v>1.00441E-4</v>
      </c>
      <c r="U5495">
        <v>35.811506509766694</v>
      </c>
    </row>
    <row r="5496" spans="10:21" x14ac:dyDescent="0.3">
      <c r="J5496">
        <v>9.9308999999999994E-5</v>
      </c>
      <c r="U5496">
        <v>35.818927272149935</v>
      </c>
    </row>
    <row r="5497" spans="10:21" x14ac:dyDescent="0.3">
      <c r="J5497">
        <v>9.6497999999999997E-5</v>
      </c>
      <c r="U5497">
        <v>35.826339753466648</v>
      </c>
    </row>
    <row r="5498" spans="10:21" x14ac:dyDescent="0.3">
      <c r="J5498">
        <v>9.3702000000000005E-5</v>
      </c>
      <c r="U5498">
        <v>35.83367576598333</v>
      </c>
    </row>
    <row r="5499" spans="10:21" x14ac:dyDescent="0.3">
      <c r="J5499">
        <v>9.2418999999999997E-5</v>
      </c>
      <c r="U5499">
        <v>35.840391508733347</v>
      </c>
    </row>
    <row r="5500" spans="10:21" x14ac:dyDescent="0.3">
      <c r="J5500">
        <v>9.2088000000000003E-5</v>
      </c>
      <c r="U5500">
        <v>35.847914393733298</v>
      </c>
    </row>
    <row r="5501" spans="10:21" x14ac:dyDescent="0.3">
      <c r="J5501">
        <v>9.2442999999999996E-5</v>
      </c>
      <c r="U5501">
        <v>35.85516808826663</v>
      </c>
    </row>
    <row r="5502" spans="10:21" x14ac:dyDescent="0.3">
      <c r="J5502">
        <v>9.3253999999999999E-5</v>
      </c>
      <c r="U5502">
        <v>35.861674324666573</v>
      </c>
    </row>
    <row r="5503" spans="10:21" x14ac:dyDescent="0.3">
      <c r="J5503">
        <v>9.4586000000000005E-5</v>
      </c>
      <c r="U5503">
        <v>35.868201192216659</v>
      </c>
    </row>
    <row r="5504" spans="10:21" x14ac:dyDescent="0.3">
      <c r="J5504">
        <v>9.6942999999999997E-5</v>
      </c>
      <c r="U5504">
        <v>35.875628034266626</v>
      </c>
    </row>
    <row r="5505" spans="10:21" x14ac:dyDescent="0.3">
      <c r="J5505">
        <v>9.9784000000000006E-5</v>
      </c>
      <c r="U5505">
        <v>35.882311948133307</v>
      </c>
    </row>
    <row r="5506" spans="10:21" x14ac:dyDescent="0.3">
      <c r="J5506">
        <v>1.02204E-4</v>
      </c>
      <c r="U5506">
        <v>35.889612690599947</v>
      </c>
    </row>
    <row r="5507" spans="10:21" x14ac:dyDescent="0.3">
      <c r="J5507">
        <v>1.02377E-4</v>
      </c>
      <c r="U5507">
        <v>35.896906725566687</v>
      </c>
    </row>
    <row r="5508" spans="10:21" x14ac:dyDescent="0.3">
      <c r="J5508">
        <v>1.00571E-4</v>
      </c>
      <c r="U5508">
        <v>35.903445895499921</v>
      </c>
    </row>
    <row r="5509" spans="10:21" x14ac:dyDescent="0.3">
      <c r="J5509">
        <v>9.9118999999999997E-5</v>
      </c>
      <c r="U5509">
        <v>35.910795720416594</v>
      </c>
    </row>
    <row r="5510" spans="10:21" x14ac:dyDescent="0.3">
      <c r="J5510">
        <v>9.7215999999999999E-5</v>
      </c>
      <c r="U5510">
        <v>35.918055979400016</v>
      </c>
    </row>
    <row r="5511" spans="10:21" x14ac:dyDescent="0.3">
      <c r="J5511">
        <v>9.4809000000000007E-5</v>
      </c>
      <c r="U5511">
        <v>35.925577561049913</v>
      </c>
    </row>
    <row r="5512" spans="10:21" x14ac:dyDescent="0.3">
      <c r="J5512">
        <v>9.3659000000000006E-5</v>
      </c>
      <c r="U5512">
        <v>35.933064357433253</v>
      </c>
    </row>
    <row r="5513" spans="10:21" x14ac:dyDescent="0.3">
      <c r="J5513">
        <v>9.3814000000000007E-5</v>
      </c>
      <c r="U5513">
        <v>35.940362389883255</v>
      </c>
    </row>
    <row r="5514" spans="10:21" x14ac:dyDescent="0.3">
      <c r="J5514">
        <v>9.5575999999999994E-5</v>
      </c>
      <c r="U5514">
        <v>35.948032244033314</v>
      </c>
    </row>
    <row r="5515" spans="10:21" x14ac:dyDescent="0.3">
      <c r="J5515">
        <v>9.9293E-5</v>
      </c>
      <c r="U5515">
        <v>35.955601565033312</v>
      </c>
    </row>
    <row r="5516" spans="10:21" x14ac:dyDescent="0.3">
      <c r="J5516">
        <v>1.03398E-4</v>
      </c>
      <c r="U5516">
        <v>35.962169233949922</v>
      </c>
    </row>
    <row r="5517" spans="10:21" x14ac:dyDescent="0.3">
      <c r="J5517">
        <v>1.05819E-4</v>
      </c>
      <c r="U5517">
        <v>35.968909311283277</v>
      </c>
    </row>
    <row r="5518" spans="10:21" x14ac:dyDescent="0.3">
      <c r="J5518">
        <v>1.0635400000000001E-4</v>
      </c>
      <c r="U5518">
        <v>35.976403180749912</v>
      </c>
    </row>
    <row r="5519" spans="10:21" x14ac:dyDescent="0.3">
      <c r="J5519">
        <v>1.0623700000000001E-4</v>
      </c>
      <c r="U5519">
        <v>35.983739495266612</v>
      </c>
    </row>
    <row r="5520" spans="10:21" x14ac:dyDescent="0.3">
      <c r="J5520">
        <v>1.0573699999999999E-4</v>
      </c>
      <c r="U5520">
        <v>35.991327301650017</v>
      </c>
    </row>
    <row r="5521" spans="10:21" x14ac:dyDescent="0.3">
      <c r="J5521">
        <v>1.0486500000000001E-4</v>
      </c>
      <c r="U5521">
        <v>35.998956926650017</v>
      </c>
    </row>
    <row r="5522" spans="10:21" x14ac:dyDescent="0.3">
      <c r="J5522">
        <v>1.04601E-4</v>
      </c>
      <c r="U5522">
        <v>36.006391716000024</v>
      </c>
    </row>
    <row r="5523" spans="10:21" x14ac:dyDescent="0.3">
      <c r="J5523">
        <v>1.05491E-4</v>
      </c>
      <c r="U5523">
        <v>36.013731916733256</v>
      </c>
    </row>
    <row r="5524" spans="10:21" x14ac:dyDescent="0.3">
      <c r="J5524">
        <v>1.0706599999999999E-4</v>
      </c>
      <c r="U5524">
        <v>36.02128907043334</v>
      </c>
    </row>
    <row r="5525" spans="10:21" x14ac:dyDescent="0.3">
      <c r="J5525">
        <v>1.082E-4</v>
      </c>
      <c r="U5525">
        <v>36.028598848966674</v>
      </c>
    </row>
    <row r="5526" spans="10:21" x14ac:dyDescent="0.3">
      <c r="J5526">
        <v>1.07911E-4</v>
      </c>
      <c r="U5526">
        <v>36.035091908766603</v>
      </c>
    </row>
    <row r="5527" spans="10:21" x14ac:dyDescent="0.3">
      <c r="J5527">
        <v>1.0618E-4</v>
      </c>
      <c r="U5527">
        <v>36.041585365916639</v>
      </c>
    </row>
    <row r="5528" spans="10:21" x14ac:dyDescent="0.3">
      <c r="J5528">
        <v>1.04554E-4</v>
      </c>
      <c r="U5528">
        <v>36.048988453533333</v>
      </c>
    </row>
    <row r="5529" spans="10:21" x14ac:dyDescent="0.3">
      <c r="J5529">
        <v>1.0389400000000001E-4</v>
      </c>
      <c r="U5529">
        <v>36.055603869750001</v>
      </c>
    </row>
    <row r="5530" spans="10:21" x14ac:dyDescent="0.3">
      <c r="J5530">
        <v>1.0261599999999999E-4</v>
      </c>
      <c r="U5530">
        <v>36.062922422083282</v>
      </c>
    </row>
    <row r="5531" spans="10:21" x14ac:dyDescent="0.3">
      <c r="J5531">
        <v>1.00435E-4</v>
      </c>
      <c r="U5531">
        <v>36.070258943233299</v>
      </c>
    </row>
    <row r="5532" spans="10:21" x14ac:dyDescent="0.3">
      <c r="J5532">
        <v>9.9445999999999996E-5</v>
      </c>
      <c r="U5532">
        <v>36.077601615583262</v>
      </c>
    </row>
    <row r="5533" spans="10:21" x14ac:dyDescent="0.3">
      <c r="J5533">
        <v>9.9349E-5</v>
      </c>
      <c r="U5533">
        <v>36.084864250816587</v>
      </c>
    </row>
    <row r="5534" spans="10:21" x14ac:dyDescent="0.3">
      <c r="J5534">
        <v>9.9196000000000004E-5</v>
      </c>
      <c r="U5534">
        <v>36.09240016936662</v>
      </c>
    </row>
    <row r="5535" spans="10:21" x14ac:dyDescent="0.3">
      <c r="J5535">
        <v>9.9258000000000004E-5</v>
      </c>
      <c r="U5535">
        <v>36.099658489216623</v>
      </c>
    </row>
    <row r="5536" spans="10:21" x14ac:dyDescent="0.3">
      <c r="J5536">
        <v>9.9957999999999994E-5</v>
      </c>
      <c r="U5536">
        <v>36.10699485936663</v>
      </c>
    </row>
    <row r="5537" spans="10:21" x14ac:dyDescent="0.3">
      <c r="J5537">
        <v>1.01275E-4</v>
      </c>
      <c r="U5537">
        <v>36.113718469933275</v>
      </c>
    </row>
    <row r="5538" spans="10:21" x14ac:dyDescent="0.3">
      <c r="J5538">
        <v>1.0095E-4</v>
      </c>
      <c r="U5538">
        <v>36.120448716483345</v>
      </c>
    </row>
    <row r="5539" spans="10:21" x14ac:dyDescent="0.3">
      <c r="J5539">
        <v>9.9228000000000006E-5</v>
      </c>
      <c r="U5539">
        <v>36.128075321516611</v>
      </c>
    </row>
    <row r="5540" spans="10:21" x14ac:dyDescent="0.3">
      <c r="J5540">
        <v>9.7455999999999997E-5</v>
      </c>
      <c r="U5540">
        <v>36.135582232466668</v>
      </c>
    </row>
    <row r="5541" spans="10:21" x14ac:dyDescent="0.3">
      <c r="J5541">
        <v>9.5402999999999994E-5</v>
      </c>
      <c r="U5541">
        <v>36.142999895400017</v>
      </c>
    </row>
    <row r="5542" spans="10:21" x14ac:dyDescent="0.3">
      <c r="J5542">
        <v>9.4191000000000007E-5</v>
      </c>
      <c r="U5542">
        <v>36.150350467349924</v>
      </c>
    </row>
    <row r="5543" spans="10:21" x14ac:dyDescent="0.3">
      <c r="J5543">
        <v>9.4183000000000003E-5</v>
      </c>
      <c r="U5543">
        <v>36.157938472416696</v>
      </c>
    </row>
    <row r="5544" spans="10:21" x14ac:dyDescent="0.3">
      <c r="J5544">
        <v>9.4877999999999995E-5</v>
      </c>
      <c r="U5544">
        <v>36.165599878616682</v>
      </c>
    </row>
    <row r="5545" spans="10:21" x14ac:dyDescent="0.3">
      <c r="J5545">
        <v>9.5853000000000005E-5</v>
      </c>
      <c r="U5545">
        <v>36.173029669116659</v>
      </c>
    </row>
    <row r="5546" spans="10:21" x14ac:dyDescent="0.3">
      <c r="J5546">
        <v>9.6566999999999999E-5</v>
      </c>
      <c r="U5546">
        <v>36.180373724299962</v>
      </c>
    </row>
    <row r="5547" spans="10:21" x14ac:dyDescent="0.3">
      <c r="J5547">
        <v>9.7027000000000005E-5</v>
      </c>
      <c r="U5547">
        <v>36.18794643083335</v>
      </c>
    </row>
    <row r="5548" spans="10:21" x14ac:dyDescent="0.3">
      <c r="J5548">
        <v>9.7646000000000007E-5</v>
      </c>
      <c r="U5548">
        <v>36.195310370116687</v>
      </c>
    </row>
    <row r="5549" spans="10:21" x14ac:dyDescent="0.3">
      <c r="J5549">
        <v>9.8391E-5</v>
      </c>
      <c r="U5549">
        <v>36.201782735183343</v>
      </c>
    </row>
    <row r="5550" spans="10:21" x14ac:dyDescent="0.3">
      <c r="J5550">
        <v>9.9061000000000006E-5</v>
      </c>
      <c r="U5550">
        <v>36.209091432883362</v>
      </c>
    </row>
    <row r="5551" spans="10:21" x14ac:dyDescent="0.3">
      <c r="J5551">
        <v>9.9415999999999998E-5</v>
      </c>
      <c r="U5551">
        <v>36.215675171216695</v>
      </c>
    </row>
    <row r="5552" spans="10:21" x14ac:dyDescent="0.3">
      <c r="J5552">
        <v>9.9605999999999995E-5</v>
      </c>
      <c r="U5552">
        <v>36.222274486216584</v>
      </c>
    </row>
    <row r="5553" spans="10:21" x14ac:dyDescent="0.3">
      <c r="J5553">
        <v>9.9655999999999996E-5</v>
      </c>
      <c r="U5553">
        <v>36.229744704549979</v>
      </c>
    </row>
    <row r="5554" spans="10:21" x14ac:dyDescent="0.3">
      <c r="J5554">
        <v>9.9222000000000006E-5</v>
      </c>
      <c r="U5554">
        <v>36.236983529716596</v>
      </c>
    </row>
    <row r="5555" spans="10:21" x14ac:dyDescent="0.3">
      <c r="J5555">
        <v>9.9560000000000002E-5</v>
      </c>
      <c r="U5555">
        <v>36.244292354583258</v>
      </c>
    </row>
    <row r="5556" spans="10:21" x14ac:dyDescent="0.3">
      <c r="J5556">
        <v>1.0077E-4</v>
      </c>
      <c r="U5556">
        <v>36.251543919233278</v>
      </c>
    </row>
    <row r="5557" spans="10:21" x14ac:dyDescent="0.3">
      <c r="J5557">
        <v>1.01723E-4</v>
      </c>
      <c r="U5557">
        <v>36.258945663766646</v>
      </c>
    </row>
    <row r="5558" spans="10:21" x14ac:dyDescent="0.3">
      <c r="J5558">
        <v>1.0200399999999999E-4</v>
      </c>
      <c r="U5558">
        <v>36.265514143300003</v>
      </c>
    </row>
    <row r="5559" spans="10:21" x14ac:dyDescent="0.3">
      <c r="J5559">
        <v>1.00824E-4</v>
      </c>
      <c r="U5559">
        <v>36.272982088716645</v>
      </c>
    </row>
    <row r="5560" spans="10:21" x14ac:dyDescent="0.3">
      <c r="J5560">
        <v>9.9806E-5</v>
      </c>
      <c r="U5560">
        <v>36.280369432766626</v>
      </c>
    </row>
    <row r="5561" spans="10:21" x14ac:dyDescent="0.3">
      <c r="J5561">
        <v>1.00171E-4</v>
      </c>
      <c r="U5561">
        <v>36.287932189299923</v>
      </c>
    </row>
    <row r="5562" spans="10:21" x14ac:dyDescent="0.3">
      <c r="J5562">
        <v>1.0060699999999999E-4</v>
      </c>
      <c r="U5562">
        <v>36.294567584983334</v>
      </c>
    </row>
    <row r="5563" spans="10:21" x14ac:dyDescent="0.3">
      <c r="J5563">
        <v>1.0166E-4</v>
      </c>
      <c r="U5563">
        <v>36.301166685416682</v>
      </c>
    </row>
    <row r="5564" spans="10:21" x14ac:dyDescent="0.3">
      <c r="J5564">
        <v>1.0340600000000001E-4</v>
      </c>
      <c r="U5564">
        <v>36.308478871966628</v>
      </c>
    </row>
    <row r="5565" spans="10:21" x14ac:dyDescent="0.3">
      <c r="J5565">
        <v>1.0485899999999999E-4</v>
      </c>
      <c r="U5565">
        <v>36.315753189716631</v>
      </c>
    </row>
    <row r="5566" spans="10:21" x14ac:dyDescent="0.3">
      <c r="J5566">
        <v>1.0507500000000001E-4</v>
      </c>
      <c r="U5566">
        <v>36.323052914933335</v>
      </c>
    </row>
    <row r="5567" spans="10:21" x14ac:dyDescent="0.3">
      <c r="J5567">
        <v>1.03334E-4</v>
      </c>
      <c r="U5567">
        <v>36.330351599049997</v>
      </c>
    </row>
    <row r="5568" spans="10:21" x14ac:dyDescent="0.3">
      <c r="J5568">
        <v>1.00839E-4</v>
      </c>
      <c r="U5568">
        <v>36.337837187449985</v>
      </c>
    </row>
    <row r="5569" spans="10:21" x14ac:dyDescent="0.3">
      <c r="J5569">
        <v>9.8643999999999999E-5</v>
      </c>
      <c r="U5569">
        <v>36.345152115816624</v>
      </c>
    </row>
    <row r="5570" spans="10:21" x14ac:dyDescent="0.3">
      <c r="J5570">
        <v>9.7146999999999997E-5</v>
      </c>
      <c r="U5570">
        <v>36.351740964249984</v>
      </c>
    </row>
    <row r="5571" spans="10:21" x14ac:dyDescent="0.3">
      <c r="J5571">
        <v>9.7039000000000004E-5</v>
      </c>
      <c r="U5571">
        <v>36.358344539000001</v>
      </c>
    </row>
    <row r="5572" spans="10:21" x14ac:dyDescent="0.3">
      <c r="J5572">
        <v>9.7522000000000006E-5</v>
      </c>
      <c r="U5572">
        <v>36.364880990983266</v>
      </c>
    </row>
    <row r="5573" spans="10:21" x14ac:dyDescent="0.3">
      <c r="J5573">
        <v>9.7345999999999999E-5</v>
      </c>
      <c r="U5573">
        <v>36.372347958883253</v>
      </c>
    </row>
    <row r="5574" spans="10:21" x14ac:dyDescent="0.3">
      <c r="J5574">
        <v>9.6215E-5</v>
      </c>
      <c r="U5574">
        <v>36.379765685399981</v>
      </c>
    </row>
    <row r="5575" spans="10:21" x14ac:dyDescent="0.3">
      <c r="J5575">
        <v>9.4407000000000006E-5</v>
      </c>
      <c r="U5575">
        <v>36.387081599233355</v>
      </c>
    </row>
    <row r="5576" spans="10:21" x14ac:dyDescent="0.3">
      <c r="J5576">
        <v>9.3591999999999994E-5</v>
      </c>
      <c r="U5576">
        <v>36.39461403686667</v>
      </c>
    </row>
    <row r="5577" spans="10:21" x14ac:dyDescent="0.3">
      <c r="J5577">
        <v>9.5305999999999999E-5</v>
      </c>
      <c r="U5577">
        <v>36.401918323833279</v>
      </c>
    </row>
    <row r="5578" spans="10:21" x14ac:dyDescent="0.3">
      <c r="J5578">
        <v>9.8932999999999996E-5</v>
      </c>
      <c r="U5578">
        <v>36.409136954933274</v>
      </c>
    </row>
    <row r="5579" spans="10:21" x14ac:dyDescent="0.3">
      <c r="J5579">
        <v>1.02315E-4</v>
      </c>
      <c r="U5579">
        <v>36.416448974599916</v>
      </c>
    </row>
    <row r="5580" spans="10:21" x14ac:dyDescent="0.3">
      <c r="J5580">
        <v>1.03823E-4</v>
      </c>
      <c r="U5580">
        <v>36.42375498611667</v>
      </c>
    </row>
    <row r="5581" spans="10:21" x14ac:dyDescent="0.3">
      <c r="J5581">
        <v>1.03467E-4</v>
      </c>
      <c r="U5581">
        <v>36.431347990033345</v>
      </c>
    </row>
    <row r="5582" spans="10:21" x14ac:dyDescent="0.3">
      <c r="J5582">
        <v>1.02181E-4</v>
      </c>
      <c r="U5582">
        <v>36.43899535336665</v>
      </c>
    </row>
    <row r="5583" spans="10:21" x14ac:dyDescent="0.3">
      <c r="J5583">
        <v>1.01129E-4</v>
      </c>
      <c r="U5583">
        <v>36.446392766633288</v>
      </c>
    </row>
    <row r="5584" spans="10:21" x14ac:dyDescent="0.3">
      <c r="J5584">
        <v>1.00652E-4</v>
      </c>
      <c r="U5584">
        <v>36.453785347933326</v>
      </c>
    </row>
    <row r="5585" spans="10:21" x14ac:dyDescent="0.3">
      <c r="J5585">
        <v>1.01043E-4</v>
      </c>
      <c r="U5585">
        <v>36.461417794216686</v>
      </c>
    </row>
    <row r="5586" spans="10:21" x14ac:dyDescent="0.3">
      <c r="J5586">
        <v>1.02225E-4</v>
      </c>
      <c r="U5586">
        <v>36.468947577466679</v>
      </c>
    </row>
    <row r="5587" spans="10:21" x14ac:dyDescent="0.3">
      <c r="J5587">
        <v>1.0320899999999999E-4</v>
      </c>
      <c r="U5587">
        <v>36.475572037683257</v>
      </c>
    </row>
    <row r="5588" spans="10:21" x14ac:dyDescent="0.3">
      <c r="J5588">
        <v>1.0419E-4</v>
      </c>
      <c r="U5588">
        <v>36.483065692583359</v>
      </c>
    </row>
    <row r="5589" spans="10:21" x14ac:dyDescent="0.3">
      <c r="J5589">
        <v>1.0550100000000001E-4</v>
      </c>
      <c r="U5589">
        <v>36.489632813133355</v>
      </c>
    </row>
    <row r="5590" spans="10:21" x14ac:dyDescent="0.3">
      <c r="J5590">
        <v>1.06036E-4</v>
      </c>
      <c r="U5590">
        <v>36.496992039666658</v>
      </c>
    </row>
    <row r="5591" spans="10:21" x14ac:dyDescent="0.3">
      <c r="J5591">
        <v>1.04423E-4</v>
      </c>
      <c r="U5591">
        <v>36.504265244800017</v>
      </c>
    </row>
    <row r="5592" spans="10:21" x14ac:dyDescent="0.3">
      <c r="J5592">
        <v>1.01987E-4</v>
      </c>
      <c r="U5592">
        <v>36.511600923533358</v>
      </c>
    </row>
    <row r="5593" spans="10:21" x14ac:dyDescent="0.3">
      <c r="J5593">
        <v>1.01353E-4</v>
      </c>
      <c r="U5593">
        <v>36.518918267883301</v>
      </c>
    </row>
    <row r="5594" spans="10:21" x14ac:dyDescent="0.3">
      <c r="J5594">
        <v>1.01939E-4</v>
      </c>
      <c r="U5594">
        <v>36.52639627456665</v>
      </c>
    </row>
    <row r="5595" spans="10:21" x14ac:dyDescent="0.3">
      <c r="J5595">
        <v>1.0217600000000001E-4</v>
      </c>
      <c r="U5595">
        <v>36.533675607033246</v>
      </c>
    </row>
    <row r="5596" spans="10:21" x14ac:dyDescent="0.3">
      <c r="J5596">
        <v>1.01888E-4</v>
      </c>
      <c r="U5596">
        <v>36.54041564463332</v>
      </c>
    </row>
    <row r="5597" spans="10:21" x14ac:dyDescent="0.3">
      <c r="J5597">
        <v>1.01377E-4</v>
      </c>
      <c r="U5597">
        <v>36.547997188566661</v>
      </c>
    </row>
    <row r="5598" spans="10:21" x14ac:dyDescent="0.3">
      <c r="J5598">
        <v>1.00876E-4</v>
      </c>
      <c r="U5598">
        <v>36.555627512933278</v>
      </c>
    </row>
    <row r="5599" spans="10:21" x14ac:dyDescent="0.3">
      <c r="J5599">
        <v>1.00268E-4</v>
      </c>
      <c r="U5599">
        <v>36.562956444416585</v>
      </c>
    </row>
    <row r="5600" spans="10:21" x14ac:dyDescent="0.3">
      <c r="J5600">
        <v>9.9729999999999996E-5</v>
      </c>
      <c r="U5600">
        <v>36.570245774583356</v>
      </c>
    </row>
    <row r="5601" spans="10:21" x14ac:dyDescent="0.3">
      <c r="J5601">
        <v>1.00033E-4</v>
      </c>
      <c r="U5601">
        <v>36.57757091521659</v>
      </c>
    </row>
    <row r="5602" spans="10:21" x14ac:dyDescent="0.3">
      <c r="J5602">
        <v>1.00327E-4</v>
      </c>
      <c r="U5602">
        <v>36.5841644684333</v>
      </c>
    </row>
    <row r="5603" spans="10:21" x14ac:dyDescent="0.3">
      <c r="J5603">
        <v>9.9370000000000006E-5</v>
      </c>
      <c r="U5603">
        <v>36.591428836183333</v>
      </c>
    </row>
    <row r="5604" spans="10:21" x14ac:dyDescent="0.3">
      <c r="J5604">
        <v>9.7830000000000004E-5</v>
      </c>
      <c r="U5604">
        <v>36.598958452533289</v>
      </c>
    </row>
    <row r="5605" spans="10:21" x14ac:dyDescent="0.3">
      <c r="J5605">
        <v>9.6422000000000006E-5</v>
      </c>
      <c r="U5605">
        <v>36.605664722116607</v>
      </c>
    </row>
    <row r="5606" spans="10:21" x14ac:dyDescent="0.3">
      <c r="J5606">
        <v>9.4932000000000005E-5</v>
      </c>
      <c r="U5606">
        <v>36.612299664816604</v>
      </c>
    </row>
    <row r="5607" spans="10:21" x14ac:dyDescent="0.3">
      <c r="J5607">
        <v>9.3475999999999997E-5</v>
      </c>
      <c r="U5607">
        <v>36.619749363249987</v>
      </c>
    </row>
    <row r="5608" spans="10:21" x14ac:dyDescent="0.3">
      <c r="J5608">
        <v>9.3354000000000001E-5</v>
      </c>
      <c r="U5608">
        <v>36.627030030883297</v>
      </c>
    </row>
    <row r="5609" spans="10:21" x14ac:dyDescent="0.3">
      <c r="J5609">
        <v>9.5444000000000003E-5</v>
      </c>
      <c r="U5609">
        <v>36.634309426933278</v>
      </c>
    </row>
    <row r="5610" spans="10:21" x14ac:dyDescent="0.3">
      <c r="J5610">
        <v>9.8379000000000001E-5</v>
      </c>
      <c r="U5610">
        <v>36.640902431799987</v>
      </c>
    </row>
    <row r="5611" spans="10:21" x14ac:dyDescent="0.3">
      <c r="J5611">
        <v>1.00376E-4</v>
      </c>
      <c r="U5611">
        <v>36.648227818799931</v>
      </c>
    </row>
    <row r="5612" spans="10:21" x14ac:dyDescent="0.3">
      <c r="J5612">
        <v>1.0136099999999999E-4</v>
      </c>
      <c r="U5612">
        <v>36.655578772216664</v>
      </c>
    </row>
    <row r="5613" spans="10:21" x14ac:dyDescent="0.3">
      <c r="J5613">
        <v>1.0189200000000001E-4</v>
      </c>
      <c r="U5613">
        <v>36.662296628949967</v>
      </c>
    </row>
    <row r="5614" spans="10:21" x14ac:dyDescent="0.3">
      <c r="J5614">
        <v>1.02414E-4</v>
      </c>
      <c r="U5614">
        <v>36.66962265173327</v>
      </c>
    </row>
    <row r="5615" spans="10:21" x14ac:dyDescent="0.3">
      <c r="J5615">
        <v>1.038E-4</v>
      </c>
      <c r="U5615">
        <v>36.677039519933288</v>
      </c>
    </row>
    <row r="5616" spans="10:21" x14ac:dyDescent="0.3">
      <c r="J5616">
        <v>1.05031E-4</v>
      </c>
      <c r="U5616">
        <v>36.684610716499932</v>
      </c>
    </row>
    <row r="5617" spans="10:21" x14ac:dyDescent="0.3">
      <c r="J5617">
        <v>1.0516799999999999E-4</v>
      </c>
      <c r="U5617">
        <v>36.691921718916639</v>
      </c>
    </row>
    <row r="5618" spans="10:21" x14ac:dyDescent="0.3">
      <c r="J5618">
        <v>1.05311E-4</v>
      </c>
      <c r="U5618">
        <v>36.699225918450004</v>
      </c>
    </row>
    <row r="5619" spans="10:21" x14ac:dyDescent="0.3">
      <c r="J5619">
        <v>1.06419E-4</v>
      </c>
      <c r="U5619">
        <v>36.705725113549974</v>
      </c>
    </row>
    <row r="5620" spans="10:21" x14ac:dyDescent="0.3">
      <c r="J5620">
        <v>1.0864100000000001E-4</v>
      </c>
      <c r="U5620">
        <v>36.713054617233261</v>
      </c>
    </row>
    <row r="5621" spans="10:21" x14ac:dyDescent="0.3">
      <c r="J5621">
        <v>1.09648E-4</v>
      </c>
      <c r="U5621">
        <v>36.719621388116622</v>
      </c>
    </row>
    <row r="5622" spans="10:21" x14ac:dyDescent="0.3">
      <c r="J5622">
        <v>1.07576E-4</v>
      </c>
      <c r="U5622">
        <v>36.726961318650019</v>
      </c>
    </row>
    <row r="5623" spans="10:21" x14ac:dyDescent="0.3">
      <c r="J5623">
        <v>1.04842E-4</v>
      </c>
      <c r="U5623">
        <v>36.734248812983303</v>
      </c>
    </row>
    <row r="5624" spans="10:21" x14ac:dyDescent="0.3">
      <c r="J5624">
        <v>1.04323E-4</v>
      </c>
      <c r="U5624">
        <v>36.741520412749985</v>
      </c>
    </row>
    <row r="5625" spans="10:21" x14ac:dyDescent="0.3">
      <c r="J5625">
        <v>1.05195E-4</v>
      </c>
      <c r="U5625">
        <v>36.748096537583358</v>
      </c>
    </row>
    <row r="5626" spans="10:21" x14ac:dyDescent="0.3">
      <c r="J5626">
        <v>1.06088E-4</v>
      </c>
      <c r="U5626">
        <v>36.755625359216602</v>
      </c>
    </row>
    <row r="5627" spans="10:21" x14ac:dyDescent="0.3">
      <c r="J5627">
        <v>1.07111E-4</v>
      </c>
      <c r="U5627">
        <v>36.763031633683326</v>
      </c>
    </row>
    <row r="5628" spans="10:21" x14ac:dyDescent="0.3">
      <c r="J5628">
        <v>1.07821E-4</v>
      </c>
      <c r="U5628">
        <v>36.770401191700024</v>
      </c>
    </row>
    <row r="5629" spans="10:21" x14ac:dyDescent="0.3">
      <c r="J5629">
        <v>1.08445E-4</v>
      </c>
      <c r="U5629">
        <v>36.77790434359995</v>
      </c>
    </row>
    <row r="5630" spans="10:21" x14ac:dyDescent="0.3">
      <c r="J5630">
        <v>1.0964E-4</v>
      </c>
      <c r="U5630">
        <v>36.785231645899934</v>
      </c>
    </row>
    <row r="5631" spans="10:21" x14ac:dyDescent="0.3">
      <c r="J5631">
        <v>1.1074900000000001E-4</v>
      </c>
      <c r="U5631">
        <v>36.792802874233288</v>
      </c>
    </row>
    <row r="5632" spans="10:21" x14ac:dyDescent="0.3">
      <c r="J5632">
        <v>1.1112600000000001E-4</v>
      </c>
      <c r="U5632">
        <v>36.800059612583333</v>
      </c>
    </row>
    <row r="5633" spans="10:21" x14ac:dyDescent="0.3">
      <c r="J5633">
        <v>1.10646E-4</v>
      </c>
      <c r="U5633">
        <v>36.807295306516608</v>
      </c>
    </row>
    <row r="5634" spans="10:21" x14ac:dyDescent="0.3">
      <c r="J5634">
        <v>1.08968E-4</v>
      </c>
      <c r="U5634">
        <v>36.814738917349921</v>
      </c>
    </row>
    <row r="5635" spans="10:21" x14ac:dyDescent="0.3">
      <c r="J5635">
        <v>1.06882E-4</v>
      </c>
      <c r="U5635">
        <v>36.82132508753336</v>
      </c>
    </row>
    <row r="5636" spans="10:21" x14ac:dyDescent="0.3">
      <c r="J5636">
        <v>1.06049E-4</v>
      </c>
      <c r="U5636">
        <v>36.828684504816678</v>
      </c>
    </row>
    <row r="5637" spans="10:21" x14ac:dyDescent="0.3">
      <c r="J5637">
        <v>1.06915E-4</v>
      </c>
      <c r="U5637">
        <v>36.835487953816603</v>
      </c>
    </row>
    <row r="5638" spans="10:21" x14ac:dyDescent="0.3">
      <c r="J5638">
        <v>1.0875200000000001E-4</v>
      </c>
      <c r="U5638">
        <v>36.842264318466668</v>
      </c>
    </row>
    <row r="5639" spans="10:21" x14ac:dyDescent="0.3">
      <c r="J5639">
        <v>1.10506E-4</v>
      </c>
      <c r="U5639">
        <v>36.848951284083277</v>
      </c>
    </row>
    <row r="5640" spans="10:21" x14ac:dyDescent="0.3">
      <c r="J5640">
        <v>1.1145399999999999E-4</v>
      </c>
      <c r="U5640">
        <v>36.856411202749953</v>
      </c>
    </row>
    <row r="5641" spans="10:21" x14ac:dyDescent="0.3">
      <c r="J5641">
        <v>1.1130599999999999E-4</v>
      </c>
      <c r="U5641">
        <v>36.86379918256668</v>
      </c>
    </row>
    <row r="5642" spans="10:21" x14ac:dyDescent="0.3">
      <c r="J5642">
        <v>1.10444E-4</v>
      </c>
      <c r="U5642">
        <v>36.871403853100006</v>
      </c>
    </row>
    <row r="5643" spans="10:21" x14ac:dyDescent="0.3">
      <c r="J5643">
        <v>1.0966100000000001E-4</v>
      </c>
      <c r="U5643">
        <v>36.877954411499985</v>
      </c>
    </row>
    <row r="5644" spans="10:21" x14ac:dyDescent="0.3">
      <c r="J5644">
        <v>1.09158E-4</v>
      </c>
      <c r="U5644">
        <v>36.885282174733341</v>
      </c>
    </row>
    <row r="5645" spans="10:21" x14ac:dyDescent="0.3">
      <c r="J5645">
        <v>1.09499E-4</v>
      </c>
      <c r="U5645">
        <v>36.892618862783273</v>
      </c>
    </row>
    <row r="5646" spans="10:21" x14ac:dyDescent="0.3">
      <c r="J5646">
        <v>1.10784E-4</v>
      </c>
      <c r="U5646">
        <v>36.899130932483359</v>
      </c>
    </row>
    <row r="5647" spans="10:21" x14ac:dyDescent="0.3">
      <c r="J5647">
        <v>1.11729E-4</v>
      </c>
      <c r="U5647">
        <v>36.906367516516667</v>
      </c>
    </row>
    <row r="5648" spans="10:21" x14ac:dyDescent="0.3">
      <c r="J5648">
        <v>1.1195E-4</v>
      </c>
      <c r="U5648">
        <v>36.912907385816652</v>
      </c>
    </row>
    <row r="5649" spans="10:21" x14ac:dyDescent="0.3">
      <c r="J5649">
        <v>1.12976E-4</v>
      </c>
      <c r="U5649">
        <v>36.920289381333347</v>
      </c>
    </row>
    <row r="5650" spans="10:21" x14ac:dyDescent="0.3">
      <c r="J5650">
        <v>1.14945E-4</v>
      </c>
      <c r="U5650">
        <v>36.926841123899912</v>
      </c>
    </row>
    <row r="5651" spans="10:21" x14ac:dyDescent="0.3">
      <c r="J5651">
        <v>1.1601E-4</v>
      </c>
      <c r="U5651">
        <v>36.934081157049995</v>
      </c>
    </row>
    <row r="5652" spans="10:21" x14ac:dyDescent="0.3">
      <c r="J5652">
        <v>1.15901E-4</v>
      </c>
      <c r="U5652">
        <v>36.941410231583362</v>
      </c>
    </row>
    <row r="5653" spans="10:21" x14ac:dyDescent="0.3">
      <c r="J5653">
        <v>1.15263E-4</v>
      </c>
      <c r="U5653">
        <v>36.949011707299967</v>
      </c>
    </row>
    <row r="5654" spans="10:21" x14ac:dyDescent="0.3">
      <c r="J5654">
        <v>1.15281E-4</v>
      </c>
      <c r="U5654">
        <v>36.956431730583304</v>
      </c>
    </row>
    <row r="5655" spans="10:21" x14ac:dyDescent="0.3">
      <c r="J5655">
        <v>1.16118E-4</v>
      </c>
      <c r="U5655">
        <v>36.963695804266656</v>
      </c>
    </row>
    <row r="5656" spans="10:21" x14ac:dyDescent="0.3">
      <c r="J5656">
        <v>1.16464E-4</v>
      </c>
      <c r="U5656">
        <v>36.971238366749944</v>
      </c>
    </row>
    <row r="5657" spans="10:21" x14ac:dyDescent="0.3">
      <c r="J5657">
        <v>1.1592200000000001E-4</v>
      </c>
      <c r="U5657">
        <v>36.978473997116694</v>
      </c>
    </row>
    <row r="5658" spans="10:21" x14ac:dyDescent="0.3">
      <c r="J5658">
        <v>1.1454400000000001E-4</v>
      </c>
      <c r="U5658">
        <v>36.985839080799998</v>
      </c>
    </row>
    <row r="5659" spans="10:21" x14ac:dyDescent="0.3">
      <c r="J5659">
        <v>1.13324E-4</v>
      </c>
      <c r="U5659">
        <v>36.992422366133297</v>
      </c>
    </row>
    <row r="5660" spans="10:21" x14ac:dyDescent="0.3">
      <c r="J5660">
        <v>1.12959E-4</v>
      </c>
      <c r="U5660">
        <v>36.998972384133353</v>
      </c>
    </row>
    <row r="5661" spans="10:21" x14ac:dyDescent="0.3">
      <c r="J5661">
        <v>1.1336300000000001E-4</v>
      </c>
      <c r="U5661">
        <v>37.005646753299999</v>
      </c>
    </row>
    <row r="5662" spans="10:21" x14ac:dyDescent="0.3">
      <c r="J5662">
        <v>1.1462E-4</v>
      </c>
      <c r="U5662">
        <v>37.013078896200021</v>
      </c>
    </row>
    <row r="5663" spans="10:21" x14ac:dyDescent="0.3">
      <c r="J5663">
        <v>1.15839E-4</v>
      </c>
      <c r="U5663">
        <v>37.020440936083347</v>
      </c>
    </row>
    <row r="5664" spans="10:21" x14ac:dyDescent="0.3">
      <c r="J5664">
        <v>1.1592299999999999E-4</v>
      </c>
      <c r="U5664">
        <v>37.028053259849912</v>
      </c>
    </row>
    <row r="5665" spans="10:21" x14ac:dyDescent="0.3">
      <c r="J5665">
        <v>1.1519900000000001E-4</v>
      </c>
      <c r="U5665">
        <v>37.035632665949983</v>
      </c>
    </row>
    <row r="5666" spans="10:21" x14ac:dyDescent="0.3">
      <c r="J5666">
        <v>1.1427899999999999E-4</v>
      </c>
      <c r="U5666">
        <v>37.043117825183316</v>
      </c>
    </row>
    <row r="5667" spans="10:21" x14ac:dyDescent="0.3">
      <c r="J5667">
        <v>1.13138E-4</v>
      </c>
      <c r="U5667">
        <v>37.049689435950008</v>
      </c>
    </row>
    <row r="5668" spans="10:21" x14ac:dyDescent="0.3">
      <c r="J5668">
        <v>1.11809E-4</v>
      </c>
      <c r="U5668">
        <v>37.05703262486665</v>
      </c>
    </row>
    <row r="5669" spans="10:21" x14ac:dyDescent="0.3">
      <c r="J5669">
        <v>1.10262E-4</v>
      </c>
      <c r="U5669">
        <v>37.063823175416594</v>
      </c>
    </row>
    <row r="5670" spans="10:21" x14ac:dyDescent="0.3">
      <c r="J5670">
        <v>1.093E-4</v>
      </c>
      <c r="U5670">
        <v>37.071368106199955</v>
      </c>
    </row>
    <row r="5671" spans="10:21" x14ac:dyDescent="0.3">
      <c r="J5671">
        <v>1.09289E-4</v>
      </c>
      <c r="U5671">
        <v>37.078911066049962</v>
      </c>
    </row>
    <row r="5672" spans="10:21" x14ac:dyDescent="0.3">
      <c r="J5672">
        <v>1.0917E-4</v>
      </c>
      <c r="U5672">
        <v>37.086419876416649</v>
      </c>
    </row>
    <row r="5673" spans="10:21" x14ac:dyDescent="0.3">
      <c r="J5673">
        <v>1.08985E-4</v>
      </c>
      <c r="U5673">
        <v>37.092915018399921</v>
      </c>
    </row>
    <row r="5674" spans="10:21" x14ac:dyDescent="0.3">
      <c r="J5674">
        <v>1.09509E-4</v>
      </c>
      <c r="U5674">
        <v>37.100311223666601</v>
      </c>
    </row>
    <row r="5675" spans="10:21" x14ac:dyDescent="0.3">
      <c r="J5675">
        <v>1.10362E-4</v>
      </c>
      <c r="U5675">
        <v>37.107654499999988</v>
      </c>
    </row>
    <row r="5676" spans="10:21" x14ac:dyDescent="0.3">
      <c r="J5676">
        <v>1.1047100000000001E-4</v>
      </c>
      <c r="U5676">
        <v>37.114981579766635</v>
      </c>
    </row>
    <row r="5677" spans="10:21" x14ac:dyDescent="0.3">
      <c r="J5677">
        <v>1.10117E-4</v>
      </c>
      <c r="U5677">
        <v>37.122413667033349</v>
      </c>
    </row>
    <row r="5678" spans="10:21" x14ac:dyDescent="0.3">
      <c r="J5678">
        <v>1.0993399999999999E-4</v>
      </c>
      <c r="U5678">
        <v>37.129747819900025</v>
      </c>
    </row>
    <row r="5679" spans="10:21" x14ac:dyDescent="0.3">
      <c r="J5679">
        <v>1.0956899999999999E-4</v>
      </c>
      <c r="U5679">
        <v>37.137034479766591</v>
      </c>
    </row>
    <row r="5680" spans="10:21" x14ac:dyDescent="0.3">
      <c r="J5680">
        <v>1.09331E-4</v>
      </c>
      <c r="U5680">
        <v>37.144638395299992</v>
      </c>
    </row>
    <row r="5681" spans="10:21" x14ac:dyDescent="0.3">
      <c r="J5681">
        <v>1.09685E-4</v>
      </c>
      <c r="U5681">
        <v>37.152049167949976</v>
      </c>
    </row>
    <row r="5682" spans="10:21" x14ac:dyDescent="0.3">
      <c r="J5682">
        <v>1.1108299999999999E-4</v>
      </c>
      <c r="U5682">
        <v>37.159474158283288</v>
      </c>
    </row>
    <row r="5683" spans="10:21" x14ac:dyDescent="0.3">
      <c r="J5683">
        <v>1.12958E-4</v>
      </c>
      <c r="U5683">
        <v>37.166125218066618</v>
      </c>
    </row>
    <row r="5684" spans="10:21" x14ac:dyDescent="0.3">
      <c r="J5684">
        <v>1.13579E-4</v>
      </c>
      <c r="U5684">
        <v>37.173459180183272</v>
      </c>
    </row>
    <row r="5685" spans="10:21" x14ac:dyDescent="0.3">
      <c r="J5685">
        <v>1.13187E-4</v>
      </c>
      <c r="U5685">
        <v>37.18080026308332</v>
      </c>
    </row>
    <row r="5686" spans="10:21" x14ac:dyDescent="0.3">
      <c r="J5686">
        <v>1.12482E-4</v>
      </c>
      <c r="U5686">
        <v>37.188067825633333</v>
      </c>
    </row>
    <row r="5687" spans="10:21" x14ac:dyDescent="0.3">
      <c r="J5687">
        <v>1.11428E-4</v>
      </c>
      <c r="U5687">
        <v>37.195658787083325</v>
      </c>
    </row>
    <row r="5688" spans="10:21" x14ac:dyDescent="0.3">
      <c r="J5688">
        <v>1.1075E-4</v>
      </c>
      <c r="U5688">
        <v>37.203048332533335</v>
      </c>
    </row>
    <row r="5689" spans="10:21" x14ac:dyDescent="0.3">
      <c r="J5689">
        <v>1.1048999999999999E-4</v>
      </c>
      <c r="U5689">
        <v>37.210374482466676</v>
      </c>
    </row>
    <row r="5690" spans="10:21" x14ac:dyDescent="0.3">
      <c r="J5690">
        <v>1.10247E-4</v>
      </c>
      <c r="U5690">
        <v>37.217983961100011</v>
      </c>
    </row>
    <row r="5691" spans="10:21" x14ac:dyDescent="0.3">
      <c r="J5691">
        <v>1.10388E-4</v>
      </c>
      <c r="U5691">
        <v>37.22465208371662</v>
      </c>
    </row>
    <row r="5692" spans="10:21" x14ac:dyDescent="0.3">
      <c r="J5692">
        <v>1.10648E-4</v>
      </c>
      <c r="U5692">
        <v>37.232035128266581</v>
      </c>
    </row>
    <row r="5693" spans="10:21" x14ac:dyDescent="0.3">
      <c r="J5693">
        <v>1.10645E-4</v>
      </c>
      <c r="U5693">
        <v>37.239377299933281</v>
      </c>
    </row>
    <row r="5694" spans="10:21" x14ac:dyDescent="0.3">
      <c r="J5694">
        <v>1.10909E-4</v>
      </c>
      <c r="U5694">
        <v>37.246821324016615</v>
      </c>
    </row>
    <row r="5695" spans="10:21" x14ac:dyDescent="0.3">
      <c r="J5695">
        <v>1.1038400000000001E-4</v>
      </c>
      <c r="U5695">
        <v>37.254054490716591</v>
      </c>
    </row>
    <row r="5696" spans="10:21" x14ac:dyDescent="0.3">
      <c r="J5696">
        <v>1.08121E-4</v>
      </c>
      <c r="U5696">
        <v>37.260615007083352</v>
      </c>
    </row>
    <row r="5697" spans="10:21" x14ac:dyDescent="0.3">
      <c r="J5697">
        <v>1.05957E-4</v>
      </c>
      <c r="U5697">
        <v>37.268155161533286</v>
      </c>
    </row>
    <row r="5698" spans="10:21" x14ac:dyDescent="0.3">
      <c r="J5698">
        <v>1.05239E-4</v>
      </c>
      <c r="U5698">
        <v>37.274742539716684</v>
      </c>
    </row>
    <row r="5699" spans="10:21" x14ac:dyDescent="0.3">
      <c r="J5699">
        <v>1.04957E-4</v>
      </c>
      <c r="U5699">
        <v>37.28228345711662</v>
      </c>
    </row>
    <row r="5700" spans="10:21" x14ac:dyDescent="0.3">
      <c r="J5700">
        <v>1.03763E-4</v>
      </c>
      <c r="U5700">
        <v>37.289732734349919</v>
      </c>
    </row>
    <row r="5701" spans="10:21" x14ac:dyDescent="0.3">
      <c r="J5701">
        <v>1.02514E-4</v>
      </c>
      <c r="U5701">
        <v>37.297092413899982</v>
      </c>
    </row>
    <row r="5702" spans="10:21" x14ac:dyDescent="0.3">
      <c r="J5702">
        <v>1.03043E-4</v>
      </c>
      <c r="U5702">
        <v>37.304717858633254</v>
      </c>
    </row>
    <row r="5703" spans="10:21" x14ac:dyDescent="0.3">
      <c r="J5703">
        <v>1.05596E-4</v>
      </c>
      <c r="U5703">
        <v>37.312326852466626</v>
      </c>
    </row>
    <row r="5704" spans="10:21" x14ac:dyDescent="0.3">
      <c r="J5704">
        <v>1.08723E-4</v>
      </c>
      <c r="U5704">
        <v>37.318990190816599</v>
      </c>
    </row>
    <row r="5705" spans="10:21" x14ac:dyDescent="0.3">
      <c r="J5705">
        <v>1.10245E-4</v>
      </c>
      <c r="U5705">
        <v>37.325547552099913</v>
      </c>
    </row>
    <row r="5706" spans="10:21" x14ac:dyDescent="0.3">
      <c r="J5706">
        <v>1.08996E-4</v>
      </c>
      <c r="U5706">
        <v>37.333095852533248</v>
      </c>
    </row>
    <row r="5707" spans="10:21" x14ac:dyDescent="0.3">
      <c r="J5707">
        <v>1.05881E-4</v>
      </c>
      <c r="U5707">
        <v>37.340370019266629</v>
      </c>
    </row>
    <row r="5708" spans="10:21" x14ac:dyDescent="0.3">
      <c r="J5708">
        <v>1.03242E-4</v>
      </c>
      <c r="U5708">
        <v>37.348042885449949</v>
      </c>
    </row>
    <row r="5709" spans="10:21" x14ac:dyDescent="0.3">
      <c r="J5709">
        <v>1.02475E-4</v>
      </c>
      <c r="U5709">
        <v>37.35563632646663</v>
      </c>
    </row>
    <row r="5710" spans="10:21" x14ac:dyDescent="0.3">
      <c r="J5710">
        <v>1.03618E-4</v>
      </c>
      <c r="U5710">
        <v>37.363108420366672</v>
      </c>
    </row>
    <row r="5711" spans="10:21" x14ac:dyDescent="0.3">
      <c r="J5711">
        <v>1.05993E-4</v>
      </c>
      <c r="U5711">
        <v>37.370461233450015</v>
      </c>
    </row>
    <row r="5712" spans="10:21" x14ac:dyDescent="0.3">
      <c r="J5712">
        <v>1.07191E-4</v>
      </c>
      <c r="U5712">
        <v>37.378080813083336</v>
      </c>
    </row>
    <row r="5713" spans="10:21" x14ac:dyDescent="0.3">
      <c r="J5713">
        <v>1.05847E-4</v>
      </c>
      <c r="U5713">
        <v>37.385661339750001</v>
      </c>
    </row>
    <row r="5714" spans="10:21" x14ac:dyDescent="0.3">
      <c r="J5714">
        <v>1.03093E-4</v>
      </c>
      <c r="U5714">
        <v>37.393042715383245</v>
      </c>
    </row>
    <row r="5715" spans="10:21" x14ac:dyDescent="0.3">
      <c r="J5715">
        <v>1.00008E-4</v>
      </c>
      <c r="U5715">
        <v>37.400400487583347</v>
      </c>
    </row>
    <row r="5716" spans="10:21" x14ac:dyDescent="0.3">
      <c r="J5716">
        <v>9.8424000000000005E-5</v>
      </c>
      <c r="U5716">
        <v>37.408115673066639</v>
      </c>
    </row>
    <row r="5717" spans="10:21" x14ac:dyDescent="0.3">
      <c r="J5717">
        <v>9.9570999999999999E-5</v>
      </c>
      <c r="U5717">
        <v>37.415655891099959</v>
      </c>
    </row>
    <row r="5718" spans="10:21" x14ac:dyDescent="0.3">
      <c r="J5718">
        <v>1.01211E-4</v>
      </c>
      <c r="U5718">
        <v>37.423166457799987</v>
      </c>
    </row>
    <row r="5719" spans="10:21" x14ac:dyDescent="0.3">
      <c r="J5719">
        <v>1.02045E-4</v>
      </c>
      <c r="U5719">
        <v>37.429757157950007</v>
      </c>
    </row>
    <row r="5720" spans="10:21" x14ac:dyDescent="0.3">
      <c r="J5720">
        <v>1.03293E-4</v>
      </c>
      <c r="U5720">
        <v>37.437164807316613</v>
      </c>
    </row>
    <row r="5721" spans="10:21" x14ac:dyDescent="0.3">
      <c r="J5721">
        <v>1.04585E-4</v>
      </c>
      <c r="U5721">
        <v>37.44475784301661</v>
      </c>
    </row>
    <row r="5722" spans="10:21" x14ac:dyDescent="0.3">
      <c r="J5722">
        <v>1.0567E-4</v>
      </c>
      <c r="U5722">
        <v>37.451319599149912</v>
      </c>
    </row>
    <row r="5723" spans="10:21" x14ac:dyDescent="0.3">
      <c r="J5723">
        <v>1.0685599999999999E-4</v>
      </c>
      <c r="U5723">
        <v>37.458696015666646</v>
      </c>
    </row>
    <row r="5724" spans="10:21" x14ac:dyDescent="0.3">
      <c r="J5724">
        <v>1.07447E-4</v>
      </c>
      <c r="U5724">
        <v>37.46600321928333</v>
      </c>
    </row>
    <row r="5725" spans="10:21" x14ac:dyDescent="0.3">
      <c r="J5725">
        <v>1.08119E-4</v>
      </c>
      <c r="U5725">
        <v>37.473429218916621</v>
      </c>
    </row>
    <row r="5726" spans="10:21" x14ac:dyDescent="0.3">
      <c r="J5726">
        <v>1.09034E-4</v>
      </c>
      <c r="U5726">
        <v>37.480009309449933</v>
      </c>
    </row>
    <row r="5727" spans="10:21" x14ac:dyDescent="0.3">
      <c r="J5727">
        <v>1.09102E-4</v>
      </c>
      <c r="U5727">
        <v>37.487411952016679</v>
      </c>
    </row>
    <row r="5728" spans="10:21" x14ac:dyDescent="0.3">
      <c r="J5728">
        <v>1.08144E-4</v>
      </c>
      <c r="U5728">
        <v>37.493953593566644</v>
      </c>
    </row>
    <row r="5729" spans="10:21" x14ac:dyDescent="0.3">
      <c r="J5729">
        <v>1.06357E-4</v>
      </c>
      <c r="U5729">
        <v>37.501466663666605</v>
      </c>
    </row>
    <row r="5730" spans="10:21" x14ac:dyDescent="0.3">
      <c r="J5730">
        <v>1.04712E-4</v>
      </c>
      <c r="U5730">
        <v>37.508080871899921</v>
      </c>
    </row>
    <row r="5731" spans="10:21" x14ac:dyDescent="0.3">
      <c r="J5731">
        <v>1.03862E-4</v>
      </c>
      <c r="U5731">
        <v>37.515695953366595</v>
      </c>
    </row>
    <row r="5732" spans="10:21" x14ac:dyDescent="0.3">
      <c r="J5732">
        <v>1.0305E-4</v>
      </c>
      <c r="U5732">
        <v>37.522336641933364</v>
      </c>
    </row>
    <row r="5733" spans="10:21" x14ac:dyDescent="0.3">
      <c r="J5733">
        <v>1.02023E-4</v>
      </c>
      <c r="U5733">
        <v>37.529819258049976</v>
      </c>
    </row>
    <row r="5734" spans="10:21" x14ac:dyDescent="0.3">
      <c r="J5734">
        <v>1.01026E-4</v>
      </c>
      <c r="U5734">
        <v>37.537123378116668</v>
      </c>
    </row>
    <row r="5735" spans="10:21" x14ac:dyDescent="0.3">
      <c r="J5735">
        <v>9.98E-5</v>
      </c>
      <c r="U5735">
        <v>37.544734764099971</v>
      </c>
    </row>
    <row r="5736" spans="10:21" x14ac:dyDescent="0.3">
      <c r="J5736">
        <v>9.8628000000000005E-5</v>
      </c>
      <c r="U5736">
        <v>37.551350990916639</v>
      </c>
    </row>
    <row r="5737" spans="10:21" x14ac:dyDescent="0.3">
      <c r="J5737">
        <v>9.7770999999999996E-5</v>
      </c>
      <c r="U5737">
        <v>37.558956654866655</v>
      </c>
    </row>
    <row r="5738" spans="10:21" x14ac:dyDescent="0.3">
      <c r="J5738">
        <v>9.7131000000000002E-5</v>
      </c>
      <c r="U5738">
        <v>37.566467348733326</v>
      </c>
    </row>
    <row r="5739" spans="10:21" x14ac:dyDescent="0.3">
      <c r="J5739">
        <v>9.6588000000000004E-5</v>
      </c>
      <c r="U5739">
        <v>37.573906310399977</v>
      </c>
    </row>
    <row r="5740" spans="10:21" x14ac:dyDescent="0.3">
      <c r="J5740">
        <v>9.6032999999999993E-5</v>
      </c>
      <c r="U5740">
        <v>37.581421097116618</v>
      </c>
    </row>
    <row r="5741" spans="10:21" x14ac:dyDescent="0.3">
      <c r="J5741">
        <v>9.4932000000000005E-5</v>
      </c>
      <c r="U5741">
        <v>37.588011264799931</v>
      </c>
    </row>
    <row r="5742" spans="10:21" x14ac:dyDescent="0.3">
      <c r="J5742">
        <v>9.2738999999999994E-5</v>
      </c>
      <c r="U5742">
        <v>37.594660115233275</v>
      </c>
    </row>
    <row r="5743" spans="10:21" x14ac:dyDescent="0.3">
      <c r="J5743">
        <v>9.1520000000000005E-5</v>
      </c>
      <c r="U5743">
        <v>37.60207629998331</v>
      </c>
    </row>
    <row r="5744" spans="10:21" x14ac:dyDescent="0.3">
      <c r="J5744">
        <v>9.3152000000000005E-5</v>
      </c>
      <c r="U5744">
        <v>37.608599281300002</v>
      </c>
    </row>
    <row r="5745" spans="10:21" x14ac:dyDescent="0.3">
      <c r="J5745">
        <v>9.6949999999999998E-5</v>
      </c>
      <c r="U5745">
        <v>37.615954542149971</v>
      </c>
    </row>
    <row r="5746" spans="10:21" x14ac:dyDescent="0.3">
      <c r="J5746">
        <v>1.0105799999999999E-4</v>
      </c>
      <c r="U5746">
        <v>37.62349187531666</v>
      </c>
    </row>
    <row r="5747" spans="10:21" x14ac:dyDescent="0.3">
      <c r="J5747">
        <v>1.03602E-4</v>
      </c>
      <c r="U5747">
        <v>37.630908274649968</v>
      </c>
    </row>
    <row r="5748" spans="10:21" x14ac:dyDescent="0.3">
      <c r="J5748">
        <v>1.03947E-4</v>
      </c>
      <c r="U5748">
        <v>37.637508535383311</v>
      </c>
    </row>
    <row r="5749" spans="10:21" x14ac:dyDescent="0.3">
      <c r="J5749">
        <v>1.0259000000000001E-4</v>
      </c>
      <c r="U5749">
        <v>37.644098162649968</v>
      </c>
    </row>
    <row r="5750" spans="10:21" x14ac:dyDescent="0.3">
      <c r="J5750">
        <v>1.0082900000000001E-4</v>
      </c>
      <c r="U5750">
        <v>37.650669360149912</v>
      </c>
    </row>
    <row r="5751" spans="10:21" x14ac:dyDescent="0.3">
      <c r="J5751">
        <v>9.8522000000000003E-5</v>
      </c>
      <c r="U5751">
        <v>37.658120290433359</v>
      </c>
    </row>
    <row r="5752" spans="10:21" x14ac:dyDescent="0.3">
      <c r="J5752">
        <v>9.4693999999999998E-5</v>
      </c>
      <c r="U5752">
        <v>37.665661056833294</v>
      </c>
    </row>
    <row r="5753" spans="10:21" x14ac:dyDescent="0.3">
      <c r="J5753">
        <v>9.1391000000000006E-5</v>
      </c>
      <c r="U5753">
        <v>37.673116850849937</v>
      </c>
    </row>
    <row r="5754" spans="10:21" x14ac:dyDescent="0.3">
      <c r="J5754">
        <v>9.0668000000000007E-5</v>
      </c>
      <c r="U5754">
        <v>37.680577492699982</v>
      </c>
    </row>
    <row r="5755" spans="10:21" x14ac:dyDescent="0.3">
      <c r="J5755">
        <v>9.1986999999999999E-5</v>
      </c>
      <c r="U5755">
        <v>37.688087081899965</v>
      </c>
    </row>
    <row r="5756" spans="10:21" x14ac:dyDescent="0.3">
      <c r="J5756">
        <v>9.5073000000000003E-5</v>
      </c>
      <c r="U5756">
        <v>37.69463029701668</v>
      </c>
    </row>
    <row r="5757" spans="10:21" x14ac:dyDescent="0.3">
      <c r="J5757">
        <v>9.8771999999999996E-5</v>
      </c>
      <c r="U5757">
        <v>37.702319423350005</v>
      </c>
    </row>
    <row r="5758" spans="10:21" x14ac:dyDescent="0.3">
      <c r="J5758">
        <v>1.01263E-4</v>
      </c>
      <c r="U5758">
        <v>37.709823115666588</v>
      </c>
    </row>
    <row r="5759" spans="10:21" x14ac:dyDescent="0.3">
      <c r="J5759">
        <v>1.02954E-4</v>
      </c>
      <c r="U5759">
        <v>37.717206462216687</v>
      </c>
    </row>
    <row r="5760" spans="10:21" x14ac:dyDescent="0.3">
      <c r="J5760">
        <v>1.0395099999999999E-4</v>
      </c>
      <c r="U5760">
        <v>37.724787362416585</v>
      </c>
    </row>
    <row r="5761" spans="10:21" x14ac:dyDescent="0.3">
      <c r="J5761">
        <v>1.0293699999999999E-4</v>
      </c>
      <c r="U5761">
        <v>37.731386343633254</v>
      </c>
    </row>
    <row r="5762" spans="10:21" x14ac:dyDescent="0.3">
      <c r="J5762">
        <v>1.00747E-4</v>
      </c>
      <c r="U5762">
        <v>37.738985896099983</v>
      </c>
    </row>
    <row r="5763" spans="10:21" x14ac:dyDescent="0.3">
      <c r="J5763">
        <v>9.9191999999999995E-5</v>
      </c>
      <c r="U5763">
        <v>37.746447793633344</v>
      </c>
    </row>
    <row r="5764" spans="10:21" x14ac:dyDescent="0.3">
      <c r="J5764">
        <v>9.7767000000000001E-5</v>
      </c>
      <c r="U5764">
        <v>37.753039964033327</v>
      </c>
    </row>
    <row r="5765" spans="10:21" x14ac:dyDescent="0.3">
      <c r="J5765">
        <v>9.5811999999999997E-5</v>
      </c>
      <c r="U5765">
        <v>37.760460646933282</v>
      </c>
    </row>
    <row r="5766" spans="10:21" x14ac:dyDescent="0.3">
      <c r="J5766">
        <v>9.3943999999999994E-5</v>
      </c>
      <c r="U5766">
        <v>37.768104934683286</v>
      </c>
    </row>
    <row r="5767" spans="10:21" x14ac:dyDescent="0.3">
      <c r="J5767">
        <v>9.2873000000000003E-5</v>
      </c>
      <c r="U5767">
        <v>37.775668811799918</v>
      </c>
    </row>
    <row r="5768" spans="10:21" x14ac:dyDescent="0.3">
      <c r="J5768">
        <v>9.1796E-5</v>
      </c>
      <c r="U5768">
        <v>37.783134595549924</v>
      </c>
    </row>
    <row r="5769" spans="10:21" x14ac:dyDescent="0.3">
      <c r="J5769">
        <v>9.0364000000000004E-5</v>
      </c>
      <c r="U5769">
        <v>37.790507324533245</v>
      </c>
    </row>
    <row r="5770" spans="10:21" x14ac:dyDescent="0.3">
      <c r="J5770">
        <v>8.9906000000000003E-5</v>
      </c>
      <c r="U5770">
        <v>37.798106733949922</v>
      </c>
    </row>
    <row r="5771" spans="10:21" x14ac:dyDescent="0.3">
      <c r="J5771">
        <v>9.0204000000000006E-5</v>
      </c>
      <c r="U5771">
        <v>37.805657235766681</v>
      </c>
    </row>
    <row r="5772" spans="10:21" x14ac:dyDescent="0.3">
      <c r="J5772">
        <v>8.9870000000000005E-5</v>
      </c>
      <c r="U5772">
        <v>37.813103818883249</v>
      </c>
    </row>
    <row r="5773" spans="10:21" x14ac:dyDescent="0.3">
      <c r="J5773">
        <v>8.9130999999999998E-5</v>
      </c>
      <c r="U5773">
        <v>37.820531908666695</v>
      </c>
    </row>
    <row r="5774" spans="10:21" x14ac:dyDescent="0.3">
      <c r="J5774">
        <v>8.9661999999999996E-5</v>
      </c>
      <c r="U5774">
        <v>37.828166484833247</v>
      </c>
    </row>
    <row r="5775" spans="10:21" x14ac:dyDescent="0.3">
      <c r="J5775">
        <v>9.1483999999999993E-5</v>
      </c>
      <c r="U5775">
        <v>37.835717352216669</v>
      </c>
    </row>
    <row r="5776" spans="10:21" x14ac:dyDescent="0.3">
      <c r="J5776">
        <v>9.2765999999999999E-5</v>
      </c>
      <c r="U5776">
        <v>37.843138543766692</v>
      </c>
    </row>
    <row r="5777" spans="10:21" x14ac:dyDescent="0.3">
      <c r="J5777">
        <v>9.2800999999999995E-5</v>
      </c>
      <c r="U5777">
        <v>37.850539127983332</v>
      </c>
    </row>
    <row r="5778" spans="10:21" x14ac:dyDescent="0.3">
      <c r="J5778">
        <v>9.1947000000000006E-5</v>
      </c>
      <c r="U5778">
        <v>37.858111429199923</v>
      </c>
    </row>
    <row r="5779" spans="10:21" x14ac:dyDescent="0.3">
      <c r="J5779">
        <v>9.0892999999999999E-5</v>
      </c>
      <c r="U5779">
        <v>37.86578159331669</v>
      </c>
    </row>
    <row r="5780" spans="10:21" x14ac:dyDescent="0.3">
      <c r="J5780">
        <v>9.0173999999999994E-5</v>
      </c>
      <c r="U5780">
        <v>37.872427352266577</v>
      </c>
    </row>
    <row r="5781" spans="10:21" x14ac:dyDescent="0.3">
      <c r="J5781">
        <v>8.9611000000000007E-5</v>
      </c>
      <c r="U5781">
        <v>37.879100894916583</v>
      </c>
    </row>
    <row r="5782" spans="10:21" x14ac:dyDescent="0.3">
      <c r="J5782">
        <v>8.8480999999999995E-5</v>
      </c>
      <c r="U5782">
        <v>37.885682225216684</v>
      </c>
    </row>
    <row r="5783" spans="10:21" x14ac:dyDescent="0.3">
      <c r="J5783">
        <v>8.7336999999999994E-5</v>
      </c>
      <c r="U5783">
        <v>37.893106460566678</v>
      </c>
    </row>
    <row r="5784" spans="10:21" x14ac:dyDescent="0.3">
      <c r="J5784">
        <v>8.7683999999999996E-5</v>
      </c>
      <c r="U5784">
        <v>37.900444809583256</v>
      </c>
    </row>
    <row r="5785" spans="10:21" x14ac:dyDescent="0.3">
      <c r="J5785">
        <v>8.9136999999999997E-5</v>
      </c>
      <c r="U5785">
        <v>37.908028546966669</v>
      </c>
    </row>
    <row r="5786" spans="10:21" x14ac:dyDescent="0.3">
      <c r="J5786">
        <v>9.0704000000000004E-5</v>
      </c>
      <c r="U5786">
        <v>37.915685335783323</v>
      </c>
    </row>
    <row r="5787" spans="10:21" x14ac:dyDescent="0.3">
      <c r="J5787">
        <v>9.1936999999999997E-5</v>
      </c>
      <c r="U5787">
        <v>37.92222336133333</v>
      </c>
    </row>
    <row r="5788" spans="10:21" x14ac:dyDescent="0.3">
      <c r="J5788">
        <v>9.1990000000000005E-5</v>
      </c>
      <c r="U5788">
        <v>37.929773314783354</v>
      </c>
    </row>
    <row r="5789" spans="10:21" x14ac:dyDescent="0.3">
      <c r="J5789">
        <v>9.1897000000000005E-5</v>
      </c>
      <c r="U5789">
        <v>37.937173509583346</v>
      </c>
    </row>
    <row r="5790" spans="10:21" x14ac:dyDescent="0.3">
      <c r="J5790">
        <v>9.2881999999999996E-5</v>
      </c>
      <c r="U5790">
        <v>37.9447961250833</v>
      </c>
    </row>
    <row r="5791" spans="10:21" x14ac:dyDescent="0.3">
      <c r="J5791">
        <v>9.3162E-5</v>
      </c>
      <c r="U5791">
        <v>37.952346030866586</v>
      </c>
    </row>
    <row r="5792" spans="10:21" x14ac:dyDescent="0.3">
      <c r="J5792">
        <v>9.1327000000000002E-5</v>
      </c>
      <c r="U5792">
        <v>37.959783983216646</v>
      </c>
    </row>
    <row r="5793" spans="10:21" x14ac:dyDescent="0.3">
      <c r="J5793">
        <v>8.8719000000000002E-5</v>
      </c>
      <c r="U5793">
        <v>37.966386795033273</v>
      </c>
    </row>
    <row r="5794" spans="10:21" x14ac:dyDescent="0.3">
      <c r="J5794">
        <v>8.6020000000000007E-5</v>
      </c>
      <c r="U5794">
        <v>37.973791996633253</v>
      </c>
    </row>
    <row r="5795" spans="10:21" x14ac:dyDescent="0.3">
      <c r="J5795">
        <v>8.2745999999999997E-5</v>
      </c>
      <c r="U5795">
        <v>37.981403700499989</v>
      </c>
    </row>
    <row r="5796" spans="10:21" x14ac:dyDescent="0.3">
      <c r="J5796">
        <v>8.0211999999999997E-5</v>
      </c>
      <c r="U5796">
        <v>37.987942306199933</v>
      </c>
    </row>
    <row r="5797" spans="10:21" x14ac:dyDescent="0.3">
      <c r="J5797">
        <v>8.0185000000000006E-5</v>
      </c>
      <c r="U5797">
        <v>37.994583098083361</v>
      </c>
    </row>
    <row r="5798" spans="10:21" x14ac:dyDescent="0.3">
      <c r="J5798">
        <v>8.2237999999999994E-5</v>
      </c>
      <c r="U5798">
        <v>38.002011394500002</v>
      </c>
    </row>
    <row r="5799" spans="10:21" x14ac:dyDescent="0.3">
      <c r="J5799">
        <v>8.4739000000000003E-5</v>
      </c>
      <c r="U5799">
        <v>38.008587352433338</v>
      </c>
    </row>
    <row r="5800" spans="10:21" x14ac:dyDescent="0.3">
      <c r="J5800">
        <v>8.6570999999999995E-5</v>
      </c>
      <c r="U5800">
        <v>38.01519922414991</v>
      </c>
    </row>
    <row r="5801" spans="10:21" x14ac:dyDescent="0.3">
      <c r="J5801">
        <v>8.7966000000000004E-5</v>
      </c>
      <c r="U5801">
        <v>38.021789034200019</v>
      </c>
    </row>
    <row r="5802" spans="10:21" x14ac:dyDescent="0.3">
      <c r="J5802">
        <v>8.9455000000000003E-5</v>
      </c>
      <c r="U5802">
        <v>38.02907838819992</v>
      </c>
    </row>
    <row r="5803" spans="10:21" x14ac:dyDescent="0.3">
      <c r="J5803">
        <v>9.0109000000000001E-5</v>
      </c>
      <c r="U5803">
        <v>38.035674460716592</v>
      </c>
    </row>
    <row r="5804" spans="10:21" x14ac:dyDescent="0.3">
      <c r="J5804">
        <v>8.9327999999999996E-5</v>
      </c>
      <c r="U5804">
        <v>38.043076006566601</v>
      </c>
    </row>
    <row r="5805" spans="10:21" x14ac:dyDescent="0.3">
      <c r="J5805">
        <v>8.7681000000000003E-5</v>
      </c>
      <c r="U5805">
        <v>38.050525919583258</v>
      </c>
    </row>
    <row r="5806" spans="10:21" x14ac:dyDescent="0.3">
      <c r="J5806">
        <v>8.6223000000000004E-5</v>
      </c>
      <c r="U5806">
        <v>38.058119614916599</v>
      </c>
    </row>
    <row r="5807" spans="10:21" x14ac:dyDescent="0.3">
      <c r="J5807">
        <v>8.5828000000000006E-5</v>
      </c>
      <c r="U5807">
        <v>38.064718437183302</v>
      </c>
    </row>
    <row r="5808" spans="10:21" x14ac:dyDescent="0.3">
      <c r="J5808">
        <v>8.5451999999999994E-5</v>
      </c>
      <c r="U5808">
        <v>38.072359140699945</v>
      </c>
    </row>
    <row r="5809" spans="10:21" x14ac:dyDescent="0.3">
      <c r="J5809">
        <v>8.4549000000000007E-5</v>
      </c>
      <c r="U5809">
        <v>38.079750792183283</v>
      </c>
    </row>
    <row r="5810" spans="10:21" x14ac:dyDescent="0.3">
      <c r="J5810">
        <v>8.3924999999999994E-5</v>
      </c>
      <c r="U5810">
        <v>38.087158226966615</v>
      </c>
    </row>
    <row r="5811" spans="10:21" x14ac:dyDescent="0.3">
      <c r="J5811">
        <v>8.3187000000000002E-5</v>
      </c>
      <c r="U5811">
        <v>38.094777258233322</v>
      </c>
    </row>
    <row r="5812" spans="10:21" x14ac:dyDescent="0.3">
      <c r="J5812">
        <v>8.2230000000000004E-5</v>
      </c>
      <c r="U5812">
        <v>38.102360065766575</v>
      </c>
    </row>
    <row r="5813" spans="10:21" x14ac:dyDescent="0.3">
      <c r="J5813">
        <v>8.2057000000000004E-5</v>
      </c>
      <c r="U5813">
        <v>38.10895159243325</v>
      </c>
    </row>
    <row r="5814" spans="10:21" x14ac:dyDescent="0.3">
      <c r="J5814">
        <v>8.1885999999999995E-5</v>
      </c>
      <c r="U5814">
        <v>38.116422716766586</v>
      </c>
    </row>
    <row r="5815" spans="10:21" x14ac:dyDescent="0.3">
      <c r="J5815">
        <v>8.0795000000000001E-5</v>
      </c>
      <c r="U5815">
        <v>38.123859381666627</v>
      </c>
    </row>
    <row r="5816" spans="10:21" x14ac:dyDescent="0.3">
      <c r="J5816">
        <v>8.0785000000000007E-5</v>
      </c>
      <c r="U5816">
        <v>38.131451002749962</v>
      </c>
    </row>
    <row r="5817" spans="10:21" x14ac:dyDescent="0.3">
      <c r="J5817">
        <v>8.2142000000000001E-5</v>
      </c>
      <c r="U5817">
        <v>38.139007910083336</v>
      </c>
    </row>
    <row r="5818" spans="10:21" x14ac:dyDescent="0.3">
      <c r="J5818">
        <v>8.3554000000000007E-5</v>
      </c>
      <c r="U5818">
        <v>38.146471452699913</v>
      </c>
    </row>
    <row r="5819" spans="10:21" x14ac:dyDescent="0.3">
      <c r="J5819">
        <v>8.5136999999999995E-5</v>
      </c>
      <c r="U5819">
        <v>38.153902188933351</v>
      </c>
    </row>
    <row r="5820" spans="10:21" x14ac:dyDescent="0.3">
      <c r="J5820">
        <v>8.6337999999999999E-5</v>
      </c>
      <c r="U5820">
        <v>38.161412580799997</v>
      </c>
    </row>
    <row r="5821" spans="10:21" x14ac:dyDescent="0.3">
      <c r="J5821">
        <v>8.6834000000000002E-5</v>
      </c>
      <c r="U5821">
        <v>38.167972858733265</v>
      </c>
    </row>
    <row r="5822" spans="10:21" x14ac:dyDescent="0.3">
      <c r="J5822">
        <v>8.7980999999999997E-5</v>
      </c>
      <c r="U5822">
        <v>38.17566026846665</v>
      </c>
    </row>
    <row r="5823" spans="10:21" x14ac:dyDescent="0.3">
      <c r="J5823">
        <v>8.9215000000000006E-5</v>
      </c>
      <c r="U5823">
        <v>38.183157833416651</v>
      </c>
    </row>
    <row r="5824" spans="10:21" x14ac:dyDescent="0.3">
      <c r="J5824">
        <v>8.8770000000000006E-5</v>
      </c>
      <c r="U5824">
        <v>38.190569686883343</v>
      </c>
    </row>
    <row r="5825" spans="10:21" x14ac:dyDescent="0.3">
      <c r="J5825">
        <v>8.7721999999999998E-5</v>
      </c>
      <c r="U5825">
        <v>38.198095623649955</v>
      </c>
    </row>
    <row r="5826" spans="10:21" x14ac:dyDescent="0.3">
      <c r="J5826">
        <v>8.7655E-5</v>
      </c>
      <c r="U5826">
        <v>38.2047161022833</v>
      </c>
    </row>
    <row r="5827" spans="10:21" x14ac:dyDescent="0.3">
      <c r="J5827">
        <v>8.8257000000000006E-5</v>
      </c>
      <c r="U5827">
        <v>38.211305745433251</v>
      </c>
    </row>
    <row r="5828" spans="10:21" x14ac:dyDescent="0.3">
      <c r="J5828">
        <v>8.8072999999999995E-5</v>
      </c>
      <c r="U5828">
        <v>38.218953490249987</v>
      </c>
    </row>
    <row r="5829" spans="10:21" x14ac:dyDescent="0.3">
      <c r="J5829">
        <v>8.6638000000000006E-5</v>
      </c>
      <c r="U5829">
        <v>38.226321538283322</v>
      </c>
    </row>
    <row r="5830" spans="10:21" x14ac:dyDescent="0.3">
      <c r="J5830">
        <v>8.5410999999999999E-5</v>
      </c>
      <c r="U5830">
        <v>38.233655492450026</v>
      </c>
    </row>
    <row r="5831" spans="10:21" x14ac:dyDescent="0.3">
      <c r="J5831">
        <v>8.4721000000000004E-5</v>
      </c>
      <c r="U5831">
        <v>38.240957967433253</v>
      </c>
    </row>
    <row r="5832" spans="10:21" x14ac:dyDescent="0.3">
      <c r="J5832">
        <v>8.3294000000000006E-5</v>
      </c>
      <c r="U5832">
        <v>38.248287622133283</v>
      </c>
    </row>
    <row r="5833" spans="10:21" x14ac:dyDescent="0.3">
      <c r="J5833">
        <v>8.0677E-5</v>
      </c>
      <c r="U5833">
        <v>38.25490612983328</v>
      </c>
    </row>
    <row r="5834" spans="10:21" x14ac:dyDescent="0.3">
      <c r="J5834">
        <v>7.8528000000000004E-5</v>
      </c>
      <c r="U5834">
        <v>38.261500493683343</v>
      </c>
    </row>
    <row r="5835" spans="10:21" x14ac:dyDescent="0.3">
      <c r="J5835">
        <v>7.8930000000000005E-5</v>
      </c>
      <c r="U5835">
        <v>38.268059412633256</v>
      </c>
    </row>
    <row r="5836" spans="10:21" x14ac:dyDescent="0.3">
      <c r="J5836">
        <v>8.0073000000000004E-5</v>
      </c>
      <c r="U5836">
        <v>38.275713912633243</v>
      </c>
    </row>
    <row r="5837" spans="10:21" x14ac:dyDescent="0.3">
      <c r="J5837">
        <v>7.9614E-5</v>
      </c>
      <c r="U5837">
        <v>38.283086148883257</v>
      </c>
    </row>
    <row r="5838" spans="10:21" x14ac:dyDescent="0.3">
      <c r="J5838">
        <v>7.7903000000000003E-5</v>
      </c>
      <c r="U5838">
        <v>38.290534798299994</v>
      </c>
    </row>
    <row r="5839" spans="10:21" x14ac:dyDescent="0.3">
      <c r="J5839">
        <v>7.5584E-5</v>
      </c>
      <c r="U5839">
        <v>38.298147352533242</v>
      </c>
    </row>
    <row r="5840" spans="10:21" x14ac:dyDescent="0.3">
      <c r="J5840">
        <v>7.4362000000000004E-5</v>
      </c>
      <c r="U5840">
        <v>38.304773298899939</v>
      </c>
    </row>
    <row r="5841" spans="10:21" x14ac:dyDescent="0.3">
      <c r="J5841">
        <v>7.5159000000000003E-5</v>
      </c>
      <c r="U5841">
        <v>38.312344400083262</v>
      </c>
    </row>
    <row r="5842" spans="10:21" x14ac:dyDescent="0.3">
      <c r="J5842">
        <v>7.6426000000000003E-5</v>
      </c>
      <c r="U5842">
        <v>38.318920993799956</v>
      </c>
    </row>
    <row r="5843" spans="10:21" x14ac:dyDescent="0.3">
      <c r="J5843">
        <v>7.7231000000000006E-5</v>
      </c>
      <c r="U5843">
        <v>38.325587868683336</v>
      </c>
    </row>
    <row r="5844" spans="10:21" x14ac:dyDescent="0.3">
      <c r="J5844">
        <v>7.7542999999999999E-5</v>
      </c>
      <c r="U5844">
        <v>38.332301735866594</v>
      </c>
    </row>
    <row r="5845" spans="10:21" x14ac:dyDescent="0.3">
      <c r="J5845">
        <v>7.7787000000000006E-5</v>
      </c>
      <c r="U5845">
        <v>38.33977565764993</v>
      </c>
    </row>
    <row r="5846" spans="10:21" x14ac:dyDescent="0.3">
      <c r="J5846">
        <v>7.8206000000000003E-5</v>
      </c>
      <c r="U5846">
        <v>38.346404759083335</v>
      </c>
    </row>
    <row r="5847" spans="10:21" x14ac:dyDescent="0.3">
      <c r="J5847">
        <v>7.8417000000000005E-5</v>
      </c>
      <c r="U5847">
        <v>38.353791737549912</v>
      </c>
    </row>
    <row r="5848" spans="10:21" x14ac:dyDescent="0.3">
      <c r="J5848">
        <v>7.9757000000000002E-5</v>
      </c>
      <c r="U5848">
        <v>38.361379615466646</v>
      </c>
    </row>
    <row r="5849" spans="10:21" x14ac:dyDescent="0.3">
      <c r="J5849">
        <v>8.2074000000000001E-5</v>
      </c>
      <c r="U5849">
        <v>38.369024046249976</v>
      </c>
    </row>
    <row r="5850" spans="10:21" x14ac:dyDescent="0.3">
      <c r="J5850">
        <v>8.2683999999999996E-5</v>
      </c>
      <c r="U5850">
        <v>38.376441168783273</v>
      </c>
    </row>
    <row r="5851" spans="10:21" x14ac:dyDescent="0.3">
      <c r="J5851">
        <v>8.2366000000000004E-5</v>
      </c>
      <c r="U5851">
        <v>38.383781894033262</v>
      </c>
    </row>
    <row r="5852" spans="10:21" x14ac:dyDescent="0.3">
      <c r="J5852">
        <v>8.2767000000000002E-5</v>
      </c>
      <c r="U5852">
        <v>38.391325600933243</v>
      </c>
    </row>
    <row r="5853" spans="10:21" x14ac:dyDescent="0.3">
      <c r="J5853">
        <v>8.3158999999999994E-5</v>
      </c>
      <c r="U5853">
        <v>38.398983581849947</v>
      </c>
    </row>
    <row r="5854" spans="10:21" x14ac:dyDescent="0.3">
      <c r="J5854">
        <v>8.3363999999999997E-5</v>
      </c>
      <c r="U5854">
        <v>38.406500442816586</v>
      </c>
    </row>
    <row r="5855" spans="10:21" x14ac:dyDescent="0.3">
      <c r="J5855">
        <v>8.3578999999999994E-5</v>
      </c>
      <c r="U5855">
        <v>38.413873759899921</v>
      </c>
    </row>
    <row r="5856" spans="10:21" x14ac:dyDescent="0.3">
      <c r="J5856">
        <v>8.4252000000000006E-5</v>
      </c>
      <c r="U5856">
        <v>38.421447849266649</v>
      </c>
    </row>
    <row r="5857" spans="10:21" x14ac:dyDescent="0.3">
      <c r="J5857">
        <v>8.4900000000000004E-5</v>
      </c>
      <c r="U5857">
        <v>38.428027192749987</v>
      </c>
    </row>
    <row r="5858" spans="10:21" x14ac:dyDescent="0.3">
      <c r="J5858">
        <v>8.4375000000000004E-5</v>
      </c>
      <c r="U5858">
        <v>38.435642981516622</v>
      </c>
    </row>
    <row r="5859" spans="10:21" x14ac:dyDescent="0.3">
      <c r="J5859">
        <v>8.3002000000000003E-5</v>
      </c>
      <c r="U5859">
        <v>38.443071778616648</v>
      </c>
    </row>
    <row r="5860" spans="10:21" x14ac:dyDescent="0.3">
      <c r="J5860">
        <v>8.0829999999999997E-5</v>
      </c>
      <c r="U5860">
        <v>38.450461848566675</v>
      </c>
    </row>
    <row r="5861" spans="10:21" x14ac:dyDescent="0.3">
      <c r="J5861">
        <v>7.8263999999999995E-5</v>
      </c>
      <c r="U5861">
        <v>38.458065485949916</v>
      </c>
    </row>
    <row r="5862" spans="10:21" x14ac:dyDescent="0.3">
      <c r="J5862">
        <v>7.7163999999999995E-5</v>
      </c>
      <c r="U5862">
        <v>38.465703066183295</v>
      </c>
    </row>
    <row r="5863" spans="10:21" x14ac:dyDescent="0.3">
      <c r="J5863">
        <v>7.7700999999999993E-5</v>
      </c>
      <c r="U5863">
        <v>38.473155911749927</v>
      </c>
    </row>
    <row r="5864" spans="10:21" x14ac:dyDescent="0.3">
      <c r="J5864">
        <v>7.8034000000000005E-5</v>
      </c>
      <c r="U5864">
        <v>38.480493116366659</v>
      </c>
    </row>
    <row r="5865" spans="10:21" x14ac:dyDescent="0.3">
      <c r="J5865">
        <v>7.8102999999999994E-5</v>
      </c>
      <c r="U5865">
        <v>38.488163646049969</v>
      </c>
    </row>
    <row r="5866" spans="10:21" x14ac:dyDescent="0.3">
      <c r="J5866">
        <v>7.873E-5</v>
      </c>
      <c r="U5866">
        <v>38.494798032433273</v>
      </c>
    </row>
    <row r="5867" spans="10:21" x14ac:dyDescent="0.3">
      <c r="J5867">
        <v>7.949E-5</v>
      </c>
      <c r="U5867">
        <v>38.501401193933269</v>
      </c>
    </row>
    <row r="5868" spans="10:21" x14ac:dyDescent="0.3">
      <c r="J5868">
        <v>7.9770000000000004E-5</v>
      </c>
      <c r="U5868">
        <v>38.509019756316654</v>
      </c>
    </row>
    <row r="5869" spans="10:21" x14ac:dyDescent="0.3">
      <c r="J5869">
        <v>7.9126000000000001E-5</v>
      </c>
      <c r="U5869">
        <v>38.51567436058334</v>
      </c>
    </row>
    <row r="5870" spans="10:21" x14ac:dyDescent="0.3">
      <c r="J5870">
        <v>7.7626999999999994E-5</v>
      </c>
      <c r="U5870">
        <v>38.523142170900002</v>
      </c>
    </row>
    <row r="5871" spans="10:21" x14ac:dyDescent="0.3">
      <c r="J5871">
        <v>7.6029E-5</v>
      </c>
      <c r="U5871">
        <v>38.53050691286662</v>
      </c>
    </row>
    <row r="5872" spans="10:21" x14ac:dyDescent="0.3">
      <c r="J5872">
        <v>7.5778000000000005E-5</v>
      </c>
      <c r="U5872">
        <v>38.538115978233328</v>
      </c>
    </row>
    <row r="5873" spans="10:21" x14ac:dyDescent="0.3">
      <c r="J5873">
        <v>7.7379000000000006E-5</v>
      </c>
      <c r="U5873">
        <v>38.545703633616604</v>
      </c>
    </row>
    <row r="5874" spans="10:21" x14ac:dyDescent="0.3">
      <c r="J5874">
        <v>7.9651E-5</v>
      </c>
      <c r="U5874">
        <v>38.553136682499947</v>
      </c>
    </row>
    <row r="5875" spans="10:21" x14ac:dyDescent="0.3">
      <c r="J5875">
        <v>8.1922000000000006E-5</v>
      </c>
      <c r="U5875">
        <v>38.560540421799914</v>
      </c>
    </row>
    <row r="5876" spans="10:21" x14ac:dyDescent="0.3">
      <c r="J5876">
        <v>8.3275000000000005E-5</v>
      </c>
      <c r="U5876">
        <v>38.568167026833301</v>
      </c>
    </row>
    <row r="5877" spans="10:21" x14ac:dyDescent="0.3">
      <c r="J5877">
        <v>8.3038E-5</v>
      </c>
      <c r="U5877">
        <v>38.574797224999926</v>
      </c>
    </row>
    <row r="5878" spans="10:21" x14ac:dyDescent="0.3">
      <c r="J5878">
        <v>8.2511999999999999E-5</v>
      </c>
      <c r="U5878">
        <v>38.581411353733344</v>
      </c>
    </row>
    <row r="5879" spans="10:21" x14ac:dyDescent="0.3">
      <c r="J5879">
        <v>8.1816000000000004E-5</v>
      </c>
      <c r="U5879">
        <v>38.588998659449985</v>
      </c>
    </row>
    <row r="5880" spans="10:21" x14ac:dyDescent="0.3">
      <c r="J5880">
        <v>8.0184000000000003E-5</v>
      </c>
      <c r="U5880">
        <v>38.596372938149941</v>
      </c>
    </row>
    <row r="5881" spans="10:21" x14ac:dyDescent="0.3">
      <c r="J5881">
        <v>7.7778E-5</v>
      </c>
      <c r="U5881">
        <v>38.603856611250009</v>
      </c>
    </row>
    <row r="5882" spans="10:21" x14ac:dyDescent="0.3">
      <c r="J5882">
        <v>7.5545999999999998E-5</v>
      </c>
      <c r="U5882">
        <v>38.611443360633345</v>
      </c>
    </row>
    <row r="5883" spans="10:21" x14ac:dyDescent="0.3">
      <c r="J5883">
        <v>7.5377999999999996E-5</v>
      </c>
      <c r="U5883">
        <v>38.61903059481665</v>
      </c>
    </row>
    <row r="5884" spans="10:21" x14ac:dyDescent="0.3">
      <c r="J5884">
        <v>7.7558000000000005E-5</v>
      </c>
      <c r="U5884">
        <v>38.626530448583317</v>
      </c>
    </row>
    <row r="5885" spans="10:21" x14ac:dyDescent="0.3">
      <c r="J5885">
        <v>8.0076999999999999E-5</v>
      </c>
      <c r="U5885">
        <v>38.633954135566576</v>
      </c>
    </row>
    <row r="5886" spans="10:21" x14ac:dyDescent="0.3">
      <c r="J5886">
        <v>8.0828999999999995E-5</v>
      </c>
      <c r="U5886">
        <v>38.64146781761665</v>
      </c>
    </row>
    <row r="5887" spans="10:21" x14ac:dyDescent="0.3">
      <c r="J5887">
        <v>7.9753999999999996E-5</v>
      </c>
      <c r="U5887">
        <v>38.648120816549998</v>
      </c>
    </row>
    <row r="5888" spans="10:21" x14ac:dyDescent="0.3">
      <c r="J5888">
        <v>7.8912000000000006E-5</v>
      </c>
      <c r="U5888">
        <v>38.654752739266648</v>
      </c>
    </row>
    <row r="5889" spans="10:21" x14ac:dyDescent="0.3">
      <c r="J5889">
        <v>7.9754999999999998E-5</v>
      </c>
      <c r="U5889">
        <v>38.662364800766589</v>
      </c>
    </row>
    <row r="5890" spans="10:21" x14ac:dyDescent="0.3">
      <c r="J5890">
        <v>8.1570999999999995E-5</v>
      </c>
      <c r="U5890">
        <v>38.669806853916697</v>
      </c>
    </row>
    <row r="5891" spans="10:21" x14ac:dyDescent="0.3">
      <c r="J5891">
        <v>8.2569000000000002E-5</v>
      </c>
      <c r="U5891">
        <v>38.677170069999917</v>
      </c>
    </row>
    <row r="5892" spans="10:21" x14ac:dyDescent="0.3">
      <c r="J5892">
        <v>8.2157999999999995E-5</v>
      </c>
      <c r="U5892">
        <v>38.684822233516634</v>
      </c>
    </row>
    <row r="5893" spans="10:21" x14ac:dyDescent="0.3">
      <c r="J5893">
        <v>8.1279000000000006E-5</v>
      </c>
      <c r="U5893">
        <v>38.69232706228334</v>
      </c>
    </row>
    <row r="5894" spans="10:21" x14ac:dyDescent="0.3">
      <c r="J5894">
        <v>8.1174000000000006E-5</v>
      </c>
      <c r="U5894">
        <v>38.699787648516576</v>
      </c>
    </row>
    <row r="5895" spans="10:21" x14ac:dyDescent="0.3">
      <c r="J5895">
        <v>8.1262999999999998E-5</v>
      </c>
      <c r="U5895">
        <v>38.707244769733251</v>
      </c>
    </row>
    <row r="5896" spans="10:21" x14ac:dyDescent="0.3">
      <c r="J5896">
        <v>8.1126999999999998E-5</v>
      </c>
      <c r="U5896">
        <v>38.714866749433348</v>
      </c>
    </row>
    <row r="5897" spans="10:21" x14ac:dyDescent="0.3">
      <c r="J5897">
        <v>8.1462E-5</v>
      </c>
      <c r="U5897">
        <v>38.721481347083319</v>
      </c>
    </row>
    <row r="5898" spans="10:21" x14ac:dyDescent="0.3">
      <c r="J5898">
        <v>8.2361999999999995E-5</v>
      </c>
      <c r="U5898">
        <v>38.729005702333353</v>
      </c>
    </row>
    <row r="5899" spans="10:21" x14ac:dyDescent="0.3">
      <c r="J5899">
        <v>8.3295999999999997E-5</v>
      </c>
      <c r="U5899">
        <v>38.735612201683274</v>
      </c>
    </row>
    <row r="5900" spans="10:21" x14ac:dyDescent="0.3">
      <c r="J5900">
        <v>8.4046000000000001E-5</v>
      </c>
      <c r="U5900">
        <v>38.743152038250024</v>
      </c>
    </row>
    <row r="5901" spans="10:21" x14ac:dyDescent="0.3">
      <c r="J5901">
        <v>8.4973000000000001E-5</v>
      </c>
      <c r="U5901">
        <v>38.749805736533261</v>
      </c>
    </row>
    <row r="5902" spans="10:21" x14ac:dyDescent="0.3">
      <c r="J5902">
        <v>8.4949000000000003E-5</v>
      </c>
      <c r="U5902">
        <v>38.756400712316584</v>
      </c>
    </row>
    <row r="5903" spans="10:21" x14ac:dyDescent="0.3">
      <c r="J5903">
        <v>8.2700000000000004E-5</v>
      </c>
      <c r="U5903">
        <v>38.76375413734992</v>
      </c>
    </row>
    <row r="5904" spans="10:21" x14ac:dyDescent="0.3">
      <c r="J5904">
        <v>7.9728000000000006E-5</v>
      </c>
      <c r="U5904">
        <v>38.77137467859999</v>
      </c>
    </row>
    <row r="5905" spans="10:21" x14ac:dyDescent="0.3">
      <c r="J5905">
        <v>7.7717000000000001E-5</v>
      </c>
      <c r="U5905">
        <v>38.779034582766691</v>
      </c>
    </row>
    <row r="5906" spans="10:21" x14ac:dyDescent="0.3">
      <c r="J5906">
        <v>7.6281999999999999E-5</v>
      </c>
      <c r="U5906">
        <v>38.786449877416693</v>
      </c>
    </row>
    <row r="5907" spans="10:21" x14ac:dyDescent="0.3">
      <c r="J5907">
        <v>7.4945999999999997E-5</v>
      </c>
      <c r="U5907">
        <v>38.793838032083293</v>
      </c>
    </row>
    <row r="5908" spans="10:21" x14ac:dyDescent="0.3">
      <c r="J5908">
        <v>7.4414999999999998E-5</v>
      </c>
      <c r="U5908">
        <v>38.801457921649977</v>
      </c>
    </row>
    <row r="5909" spans="10:21" x14ac:dyDescent="0.3">
      <c r="J5909">
        <v>7.5500000000000006E-5</v>
      </c>
      <c r="U5909">
        <v>38.809022545799962</v>
      </c>
    </row>
    <row r="5910" spans="10:21" x14ac:dyDescent="0.3">
      <c r="J5910">
        <v>7.6935999999999997E-5</v>
      </c>
      <c r="U5910">
        <v>38.81647132236661</v>
      </c>
    </row>
    <row r="5911" spans="10:21" x14ac:dyDescent="0.3">
      <c r="J5911">
        <v>7.7624000000000001E-5</v>
      </c>
      <c r="U5911">
        <v>38.823075493166591</v>
      </c>
    </row>
    <row r="5912" spans="10:21" x14ac:dyDescent="0.3">
      <c r="J5912">
        <v>7.8353E-5</v>
      </c>
      <c r="U5912">
        <v>38.830565079049968</v>
      </c>
    </row>
    <row r="5913" spans="10:21" x14ac:dyDescent="0.3">
      <c r="J5913">
        <v>7.8998000000000005E-5</v>
      </c>
      <c r="U5913">
        <v>38.838124283149952</v>
      </c>
    </row>
    <row r="5914" spans="10:21" x14ac:dyDescent="0.3">
      <c r="J5914">
        <v>7.9294000000000003E-5</v>
      </c>
      <c r="U5914">
        <v>38.845664159449974</v>
      </c>
    </row>
    <row r="5915" spans="10:21" x14ac:dyDescent="0.3">
      <c r="J5915">
        <v>7.9382000000000007E-5</v>
      </c>
      <c r="U5915">
        <v>38.8531440734833</v>
      </c>
    </row>
    <row r="5916" spans="10:21" x14ac:dyDescent="0.3">
      <c r="J5916">
        <v>7.8912000000000006E-5</v>
      </c>
      <c r="U5916">
        <v>38.860565233216647</v>
      </c>
    </row>
    <row r="5917" spans="10:21" x14ac:dyDescent="0.3">
      <c r="J5917">
        <v>7.8354000000000002E-5</v>
      </c>
      <c r="U5917">
        <v>38.867719546949957</v>
      </c>
    </row>
    <row r="5918" spans="10:21" x14ac:dyDescent="0.3">
      <c r="J5918">
        <v>7.9165999999999994E-5</v>
      </c>
      <c r="U5918">
        <v>38.874350563683279</v>
      </c>
    </row>
    <row r="5919" spans="10:21" x14ac:dyDescent="0.3">
      <c r="J5919">
        <v>8.1006000000000003E-5</v>
      </c>
      <c r="U5919">
        <v>38.881715989100002</v>
      </c>
    </row>
    <row r="5920" spans="10:21" x14ac:dyDescent="0.3">
      <c r="J5920">
        <v>8.2391000000000004E-5</v>
      </c>
      <c r="U5920">
        <v>38.889165623983352</v>
      </c>
    </row>
    <row r="5921" spans="10:21" x14ac:dyDescent="0.3">
      <c r="J5921">
        <v>8.3040000000000005E-5</v>
      </c>
      <c r="U5921">
        <v>38.896523348483242</v>
      </c>
    </row>
    <row r="5922" spans="10:21" x14ac:dyDescent="0.3">
      <c r="J5922">
        <v>8.3794000000000004E-5</v>
      </c>
      <c r="U5922">
        <v>38.903947822249997</v>
      </c>
    </row>
    <row r="5923" spans="10:21" x14ac:dyDescent="0.3">
      <c r="J5923">
        <v>8.5329999999999998E-5</v>
      </c>
      <c r="U5923">
        <v>38.911502941449967</v>
      </c>
    </row>
    <row r="5924" spans="10:21" x14ac:dyDescent="0.3">
      <c r="J5924">
        <v>8.6916999999999995E-5</v>
      </c>
      <c r="U5924">
        <v>38.919007945049934</v>
      </c>
    </row>
    <row r="5925" spans="10:21" x14ac:dyDescent="0.3">
      <c r="J5925">
        <v>8.7859E-5</v>
      </c>
      <c r="U5925">
        <v>38.926480054850011</v>
      </c>
    </row>
    <row r="5926" spans="10:21" x14ac:dyDescent="0.3">
      <c r="J5926">
        <v>8.8703999999999996E-5</v>
      </c>
      <c r="U5926">
        <v>38.933910608283256</v>
      </c>
    </row>
    <row r="5927" spans="10:21" x14ac:dyDescent="0.3">
      <c r="J5927">
        <v>8.9309999999999997E-5</v>
      </c>
      <c r="U5927">
        <v>38.941551852216676</v>
      </c>
    </row>
    <row r="5928" spans="10:21" x14ac:dyDescent="0.3">
      <c r="J5928">
        <v>8.8666999999999997E-5</v>
      </c>
      <c r="U5928">
        <v>38.949087166783286</v>
      </c>
    </row>
    <row r="5929" spans="10:21" x14ac:dyDescent="0.3">
      <c r="J5929">
        <v>8.6975E-5</v>
      </c>
      <c r="U5929">
        <v>38.955738258349932</v>
      </c>
    </row>
    <row r="5930" spans="10:21" x14ac:dyDescent="0.3">
      <c r="J5930">
        <v>8.4808999999999994E-5</v>
      </c>
      <c r="U5930">
        <v>38.96321465173326</v>
      </c>
    </row>
    <row r="5931" spans="10:21" x14ac:dyDescent="0.3">
      <c r="J5931">
        <v>8.3059999999999994E-5</v>
      </c>
      <c r="U5931">
        <v>38.970582087833343</v>
      </c>
    </row>
    <row r="5932" spans="10:21" x14ac:dyDescent="0.3">
      <c r="J5932">
        <v>8.2330999999999995E-5</v>
      </c>
      <c r="U5932">
        <v>38.97811903953334</v>
      </c>
    </row>
    <row r="5933" spans="10:21" x14ac:dyDescent="0.3">
      <c r="J5933">
        <v>8.1824999999999997E-5</v>
      </c>
      <c r="U5933">
        <v>38.985706345233361</v>
      </c>
    </row>
    <row r="5934" spans="10:21" x14ac:dyDescent="0.3">
      <c r="J5934">
        <v>8.1792000000000006E-5</v>
      </c>
      <c r="U5934">
        <v>38.993154080699966</v>
      </c>
    </row>
    <row r="5935" spans="10:21" x14ac:dyDescent="0.3">
      <c r="J5935">
        <v>8.2213999999999996E-5</v>
      </c>
      <c r="U5935">
        <v>39.000520459799979</v>
      </c>
    </row>
    <row r="5936" spans="10:21" x14ac:dyDescent="0.3">
      <c r="J5936">
        <v>8.1593000000000003E-5</v>
      </c>
      <c r="U5936">
        <v>39.008138068516686</v>
      </c>
    </row>
    <row r="5937" spans="10:21" x14ac:dyDescent="0.3">
      <c r="J5937">
        <v>7.9277999999999995E-5</v>
      </c>
      <c r="U5937">
        <v>39.015683992699998</v>
      </c>
    </row>
    <row r="5938" spans="10:21" x14ac:dyDescent="0.3">
      <c r="J5938">
        <v>7.6204000000000004E-5</v>
      </c>
      <c r="U5938">
        <v>39.023196291916612</v>
      </c>
    </row>
    <row r="5939" spans="10:21" x14ac:dyDescent="0.3">
      <c r="J5939">
        <v>7.3399999999999995E-5</v>
      </c>
      <c r="U5939">
        <v>39.030554286633318</v>
      </c>
    </row>
    <row r="5940" spans="10:21" x14ac:dyDescent="0.3">
      <c r="J5940">
        <v>7.0698000000000006E-5</v>
      </c>
      <c r="U5940">
        <v>39.038148411116588</v>
      </c>
    </row>
    <row r="5941" spans="10:21" x14ac:dyDescent="0.3">
      <c r="J5941">
        <v>6.8538E-5</v>
      </c>
      <c r="U5941">
        <v>39.045731663699918</v>
      </c>
    </row>
    <row r="5942" spans="10:21" x14ac:dyDescent="0.3">
      <c r="J5942">
        <v>6.7831999999999997E-5</v>
      </c>
      <c r="U5942">
        <v>39.053135951350001</v>
      </c>
    </row>
    <row r="5943" spans="10:21" x14ac:dyDescent="0.3">
      <c r="J5943">
        <v>6.9148999999999998E-5</v>
      </c>
      <c r="U5943">
        <v>39.060580849633332</v>
      </c>
    </row>
    <row r="5944" spans="10:21" x14ac:dyDescent="0.3">
      <c r="J5944">
        <v>7.2217000000000003E-5</v>
      </c>
      <c r="U5944">
        <v>39.068193300566662</v>
      </c>
    </row>
    <row r="5945" spans="10:21" x14ac:dyDescent="0.3">
      <c r="J5945">
        <v>7.5636000000000006E-5</v>
      </c>
      <c r="U5945">
        <v>39.075648649533349</v>
      </c>
    </row>
    <row r="5946" spans="10:21" x14ac:dyDescent="0.3">
      <c r="J5946">
        <v>7.8009999999999993E-5</v>
      </c>
      <c r="U5946">
        <v>39.083149425183244</v>
      </c>
    </row>
    <row r="5947" spans="10:21" x14ac:dyDescent="0.3">
      <c r="J5947">
        <v>7.9251000000000004E-5</v>
      </c>
      <c r="U5947">
        <v>39.089768385883268</v>
      </c>
    </row>
    <row r="5948" spans="10:21" x14ac:dyDescent="0.3">
      <c r="J5948">
        <v>7.9802000000000006E-5</v>
      </c>
      <c r="U5948">
        <v>39.096384104083334</v>
      </c>
    </row>
    <row r="5949" spans="10:21" x14ac:dyDescent="0.3">
      <c r="J5949">
        <v>7.9710999999999996E-5</v>
      </c>
      <c r="U5949">
        <v>39.103863994266675</v>
      </c>
    </row>
    <row r="5950" spans="10:21" x14ac:dyDescent="0.3">
      <c r="J5950">
        <v>7.9677000000000003E-5</v>
      </c>
      <c r="U5950">
        <v>39.111422808966623</v>
      </c>
    </row>
    <row r="5951" spans="10:21" x14ac:dyDescent="0.3">
      <c r="J5951">
        <v>7.8799000000000002E-5</v>
      </c>
      <c r="U5951">
        <v>39.119085280100016</v>
      </c>
    </row>
    <row r="5952" spans="10:21" x14ac:dyDescent="0.3">
      <c r="J5952">
        <v>7.6347999999999995E-5</v>
      </c>
      <c r="U5952">
        <v>39.126491967833253</v>
      </c>
    </row>
    <row r="5953" spans="10:21" x14ac:dyDescent="0.3">
      <c r="J5953">
        <v>7.4572000000000004E-5</v>
      </c>
      <c r="U5953">
        <v>39.133947149900024</v>
      </c>
    </row>
    <row r="5954" spans="10:21" x14ac:dyDescent="0.3">
      <c r="J5954">
        <v>7.4900000000000005E-5</v>
      </c>
      <c r="U5954">
        <v>39.141581074383311</v>
      </c>
    </row>
    <row r="5955" spans="10:21" x14ac:dyDescent="0.3">
      <c r="J5955">
        <v>7.6377000000000004E-5</v>
      </c>
      <c r="U5955">
        <v>39.148190895716588</v>
      </c>
    </row>
    <row r="5956" spans="10:21" x14ac:dyDescent="0.3">
      <c r="J5956">
        <v>7.7566999999999998E-5</v>
      </c>
      <c r="U5956">
        <v>39.154795765866581</v>
      </c>
    </row>
    <row r="5957" spans="10:21" x14ac:dyDescent="0.3">
      <c r="J5957">
        <v>7.8227999999999997E-5</v>
      </c>
      <c r="U5957">
        <v>39.162394889183268</v>
      </c>
    </row>
    <row r="5958" spans="10:21" x14ac:dyDescent="0.3">
      <c r="J5958">
        <v>7.9466000000000001E-5</v>
      </c>
      <c r="U5958">
        <v>39.169021797166593</v>
      </c>
    </row>
    <row r="5959" spans="10:21" x14ac:dyDescent="0.3">
      <c r="J5959">
        <v>8.1593000000000003E-5</v>
      </c>
      <c r="U5959">
        <v>39.176501814516691</v>
      </c>
    </row>
    <row r="5960" spans="10:21" x14ac:dyDescent="0.3">
      <c r="J5960">
        <v>8.2962999999999998E-5</v>
      </c>
      <c r="U5960">
        <v>39.183904949816615</v>
      </c>
    </row>
    <row r="5961" spans="10:21" x14ac:dyDescent="0.3">
      <c r="J5961">
        <v>8.2622999999999998E-5</v>
      </c>
      <c r="U5961">
        <v>39.191538039833297</v>
      </c>
    </row>
    <row r="5962" spans="10:21" x14ac:dyDescent="0.3">
      <c r="J5962">
        <v>8.1765000000000001E-5</v>
      </c>
      <c r="U5962">
        <v>39.198987404499952</v>
      </c>
    </row>
    <row r="5963" spans="10:21" x14ac:dyDescent="0.3">
      <c r="J5963">
        <v>8.0626999999999999E-5</v>
      </c>
      <c r="U5963">
        <v>39.206537135433244</v>
      </c>
    </row>
    <row r="5964" spans="10:21" x14ac:dyDescent="0.3">
      <c r="J5964">
        <v>7.8337999999999994E-5</v>
      </c>
      <c r="U5964">
        <v>39.213889280950028</v>
      </c>
    </row>
    <row r="5965" spans="10:21" x14ac:dyDescent="0.3">
      <c r="J5965">
        <v>7.5740000000000003E-5</v>
      </c>
      <c r="U5965">
        <v>39.221536707866591</v>
      </c>
    </row>
    <row r="5966" spans="10:21" x14ac:dyDescent="0.3">
      <c r="J5966">
        <v>7.3477000000000001E-5</v>
      </c>
      <c r="U5966">
        <v>39.228988273933282</v>
      </c>
    </row>
    <row r="5967" spans="10:21" x14ac:dyDescent="0.3">
      <c r="J5967">
        <v>7.1371999999999994E-5</v>
      </c>
      <c r="U5967">
        <v>39.236458865799918</v>
      </c>
    </row>
    <row r="5968" spans="10:21" x14ac:dyDescent="0.3">
      <c r="J5968">
        <v>7.0292999999999999E-5</v>
      </c>
      <c r="U5968">
        <v>39.243872014683319</v>
      </c>
    </row>
    <row r="5969" spans="10:21" x14ac:dyDescent="0.3">
      <c r="J5969">
        <v>7.0913000000000004E-5</v>
      </c>
      <c r="U5969">
        <v>39.251494264599991</v>
      </c>
    </row>
    <row r="5970" spans="10:21" x14ac:dyDescent="0.3">
      <c r="J5970">
        <v>7.2480999999999999E-5</v>
      </c>
      <c r="U5970">
        <v>39.258109704650025</v>
      </c>
    </row>
    <row r="5971" spans="10:21" x14ac:dyDescent="0.3">
      <c r="J5971">
        <v>7.3471000000000002E-5</v>
      </c>
      <c r="U5971">
        <v>39.26568627356658</v>
      </c>
    </row>
    <row r="5972" spans="10:21" x14ac:dyDescent="0.3">
      <c r="J5972">
        <v>7.3861000000000003E-5</v>
      </c>
      <c r="U5972">
        <v>39.272343317666675</v>
      </c>
    </row>
    <row r="5973" spans="10:21" x14ac:dyDescent="0.3">
      <c r="J5973">
        <v>7.4439999999999999E-5</v>
      </c>
      <c r="U5973">
        <v>39.279722483949932</v>
      </c>
    </row>
    <row r="5974" spans="10:21" x14ac:dyDescent="0.3">
      <c r="J5974">
        <v>7.5326000000000004E-5</v>
      </c>
      <c r="U5974">
        <v>39.287259610483304</v>
      </c>
    </row>
    <row r="5975" spans="10:21" x14ac:dyDescent="0.3">
      <c r="J5975">
        <v>7.6148000000000003E-5</v>
      </c>
      <c r="U5975">
        <v>39.294963939983305</v>
      </c>
    </row>
    <row r="5976" spans="10:21" x14ac:dyDescent="0.3">
      <c r="J5976">
        <v>7.6358000000000003E-5</v>
      </c>
      <c r="U5976">
        <v>39.30237239996665</v>
      </c>
    </row>
    <row r="5977" spans="10:21" x14ac:dyDescent="0.3">
      <c r="J5977">
        <v>7.6625999999999994E-5</v>
      </c>
      <c r="U5977">
        <v>39.309867771466692</v>
      </c>
    </row>
    <row r="5978" spans="10:21" x14ac:dyDescent="0.3">
      <c r="J5978">
        <v>7.6964000000000004E-5</v>
      </c>
      <c r="U5978">
        <v>39.317267243066695</v>
      </c>
    </row>
    <row r="5979" spans="10:21" x14ac:dyDescent="0.3">
      <c r="J5979">
        <v>7.6977999999999994E-5</v>
      </c>
      <c r="U5979">
        <v>39.324856638900016</v>
      </c>
    </row>
    <row r="5980" spans="10:21" x14ac:dyDescent="0.3">
      <c r="J5980">
        <v>7.7321000000000001E-5</v>
      </c>
      <c r="U5980">
        <v>39.332357104616676</v>
      </c>
    </row>
    <row r="5981" spans="10:21" x14ac:dyDescent="0.3">
      <c r="J5981">
        <v>7.7368999999999997E-5</v>
      </c>
      <c r="U5981">
        <v>39.338946715983305</v>
      </c>
    </row>
    <row r="5982" spans="10:21" x14ac:dyDescent="0.3">
      <c r="J5982">
        <v>7.6946000000000005E-5</v>
      </c>
      <c r="U5982">
        <v>39.345594461749961</v>
      </c>
    </row>
    <row r="5983" spans="10:21" x14ac:dyDescent="0.3">
      <c r="J5983">
        <v>7.7027000000000006E-5</v>
      </c>
      <c r="U5983">
        <v>39.353204321849987</v>
      </c>
    </row>
    <row r="5984" spans="10:21" x14ac:dyDescent="0.3">
      <c r="J5984">
        <v>7.7959000000000004E-5</v>
      </c>
      <c r="U5984">
        <v>39.360538705183352</v>
      </c>
    </row>
    <row r="5985" spans="10:21" x14ac:dyDescent="0.3">
      <c r="J5985">
        <v>7.9264999999999994E-5</v>
      </c>
      <c r="U5985">
        <v>39.368231280633339</v>
      </c>
    </row>
    <row r="5986" spans="10:21" x14ac:dyDescent="0.3">
      <c r="J5986">
        <v>7.9919000000000005E-5</v>
      </c>
      <c r="U5986">
        <v>39.375709819783275</v>
      </c>
    </row>
    <row r="5987" spans="10:21" x14ac:dyDescent="0.3">
      <c r="J5987">
        <v>7.8798E-5</v>
      </c>
      <c r="U5987">
        <v>39.383156863849948</v>
      </c>
    </row>
    <row r="5988" spans="10:21" x14ac:dyDescent="0.3">
      <c r="J5988">
        <v>7.5794E-5</v>
      </c>
      <c r="U5988">
        <v>39.390551662433303</v>
      </c>
    </row>
    <row r="5989" spans="10:21" x14ac:dyDescent="0.3">
      <c r="J5989">
        <v>7.2959000000000004E-5</v>
      </c>
      <c r="U5989">
        <v>39.398193923633272</v>
      </c>
    </row>
    <row r="5990" spans="10:21" x14ac:dyDescent="0.3">
      <c r="J5990">
        <v>7.1957000000000002E-5</v>
      </c>
      <c r="U5990">
        <v>39.405668950066683</v>
      </c>
    </row>
    <row r="5991" spans="10:21" x14ac:dyDescent="0.3">
      <c r="J5991">
        <v>7.1705000000000005E-5</v>
      </c>
      <c r="U5991">
        <v>39.412383246416603</v>
      </c>
    </row>
    <row r="5992" spans="10:21" x14ac:dyDescent="0.3">
      <c r="J5992">
        <v>7.1663999999999997E-5</v>
      </c>
      <c r="U5992">
        <v>39.419783329949979</v>
      </c>
    </row>
    <row r="5993" spans="10:21" x14ac:dyDescent="0.3">
      <c r="J5993">
        <v>7.2831999999999997E-5</v>
      </c>
      <c r="U5993">
        <v>39.427239505449933</v>
      </c>
    </row>
    <row r="5994" spans="10:21" x14ac:dyDescent="0.3">
      <c r="J5994">
        <v>7.4019999999999999E-5</v>
      </c>
      <c r="U5994">
        <v>39.434823966016602</v>
      </c>
    </row>
    <row r="5995" spans="10:21" x14ac:dyDescent="0.3">
      <c r="J5995">
        <v>7.4523999999999993E-5</v>
      </c>
      <c r="U5995">
        <v>39.441497651733272</v>
      </c>
    </row>
    <row r="5996" spans="10:21" x14ac:dyDescent="0.3">
      <c r="J5996">
        <v>7.4931000000000005E-5</v>
      </c>
      <c r="U5996">
        <v>39.449014846483259</v>
      </c>
    </row>
    <row r="5997" spans="10:21" x14ac:dyDescent="0.3">
      <c r="J5997">
        <v>7.5372999999999998E-5</v>
      </c>
      <c r="U5997">
        <v>39.455664062499999</v>
      </c>
    </row>
    <row r="5998" spans="10:21" x14ac:dyDescent="0.3">
      <c r="J5998">
        <v>7.6484999999999997E-5</v>
      </c>
      <c r="U5998">
        <v>39.462361025799936</v>
      </c>
    </row>
    <row r="5999" spans="10:21" x14ac:dyDescent="0.3">
      <c r="J5999">
        <v>7.7594000000000003E-5</v>
      </c>
      <c r="U5999">
        <v>39.469821190833315</v>
      </c>
    </row>
    <row r="6000" spans="10:21" x14ac:dyDescent="0.3">
      <c r="J6000">
        <v>7.8045000000000002E-5</v>
      </c>
      <c r="U6000">
        <v>39.477263085033336</v>
      </c>
    </row>
    <row r="6001" spans="10:21" x14ac:dyDescent="0.3">
      <c r="J6001">
        <v>7.9117999999999997E-5</v>
      </c>
      <c r="U6001">
        <v>39.484869686750002</v>
      </c>
    </row>
    <row r="6002" spans="10:21" x14ac:dyDescent="0.3">
      <c r="J6002">
        <v>8.1318999999999998E-5</v>
      </c>
      <c r="U6002">
        <v>39.492368674266615</v>
      </c>
    </row>
    <row r="6003" spans="10:21" x14ac:dyDescent="0.3">
      <c r="J6003">
        <v>8.3041000000000007E-5</v>
      </c>
      <c r="U6003">
        <v>39.499823824549942</v>
      </c>
    </row>
    <row r="6004" spans="10:21" x14ac:dyDescent="0.3">
      <c r="J6004">
        <v>8.3282999999999995E-5</v>
      </c>
      <c r="U6004">
        <v>39.506442213049986</v>
      </c>
    </row>
    <row r="6005" spans="10:21" x14ac:dyDescent="0.3">
      <c r="J6005">
        <v>8.1297000000000004E-5</v>
      </c>
      <c r="U6005">
        <v>39.513069208449934</v>
      </c>
    </row>
    <row r="6006" spans="10:21" x14ac:dyDescent="0.3">
      <c r="J6006">
        <v>7.6669999999999996E-5</v>
      </c>
      <c r="U6006">
        <v>39.520563801116687</v>
      </c>
    </row>
    <row r="6007" spans="10:21" x14ac:dyDescent="0.3">
      <c r="J6007">
        <v>7.1742000000000005E-5</v>
      </c>
      <c r="U6007">
        <v>39.528200983999945</v>
      </c>
    </row>
    <row r="6008" spans="10:21" x14ac:dyDescent="0.3">
      <c r="J6008">
        <v>6.8570000000000002E-5</v>
      </c>
      <c r="U6008">
        <v>39.53564719358328</v>
      </c>
    </row>
    <row r="6009" spans="10:21" x14ac:dyDescent="0.3">
      <c r="J6009">
        <v>6.7587000000000002E-5</v>
      </c>
      <c r="U6009">
        <v>39.543203568449947</v>
      </c>
    </row>
    <row r="6010" spans="10:21" x14ac:dyDescent="0.3">
      <c r="J6010">
        <v>6.8612E-5</v>
      </c>
      <c r="U6010">
        <v>39.550611257549946</v>
      </c>
    </row>
    <row r="6011" spans="10:21" x14ac:dyDescent="0.3">
      <c r="J6011">
        <v>7.1522999999999999E-5</v>
      </c>
      <c r="U6011">
        <v>39.558183670033273</v>
      </c>
    </row>
    <row r="6012" spans="10:21" x14ac:dyDescent="0.3">
      <c r="J6012">
        <v>7.5838000000000001E-5</v>
      </c>
      <c r="U6012">
        <v>39.56571615536668</v>
      </c>
    </row>
    <row r="6013" spans="10:21" x14ac:dyDescent="0.3">
      <c r="J6013">
        <v>7.9393000000000004E-5</v>
      </c>
      <c r="U6013">
        <v>39.573134303083258</v>
      </c>
    </row>
    <row r="6014" spans="10:21" x14ac:dyDescent="0.3">
      <c r="J6014">
        <v>8.0494000000000006E-5</v>
      </c>
      <c r="U6014">
        <v>39.580572772016602</v>
      </c>
    </row>
    <row r="6015" spans="10:21" x14ac:dyDescent="0.3">
      <c r="J6015">
        <v>7.9641000000000005E-5</v>
      </c>
      <c r="U6015">
        <v>39.588185580566645</v>
      </c>
    </row>
    <row r="6016" spans="10:21" x14ac:dyDescent="0.3">
      <c r="J6016">
        <v>7.8526E-5</v>
      </c>
      <c r="U6016">
        <v>39.595671192799998</v>
      </c>
    </row>
    <row r="6017" spans="10:21" x14ac:dyDescent="0.3">
      <c r="J6017">
        <v>7.8362000000000006E-5</v>
      </c>
      <c r="U6017">
        <v>39.603186424566594</v>
      </c>
    </row>
    <row r="6018" spans="10:21" x14ac:dyDescent="0.3">
      <c r="J6018">
        <v>7.9487000000000007E-5</v>
      </c>
      <c r="U6018">
        <v>39.609882307049944</v>
      </c>
    </row>
    <row r="6019" spans="10:21" x14ac:dyDescent="0.3">
      <c r="J6019">
        <v>8.0657999999999999E-5</v>
      </c>
      <c r="U6019">
        <v>39.617348837849931</v>
      </c>
    </row>
    <row r="6020" spans="10:21" x14ac:dyDescent="0.3">
      <c r="J6020">
        <v>8.0112999999999997E-5</v>
      </c>
      <c r="U6020">
        <v>39.624863513299957</v>
      </c>
    </row>
    <row r="6021" spans="10:21" x14ac:dyDescent="0.3">
      <c r="J6021">
        <v>7.8967999999999993E-5</v>
      </c>
      <c r="U6021">
        <v>39.632355133683326</v>
      </c>
    </row>
    <row r="6022" spans="10:21" x14ac:dyDescent="0.3">
      <c r="J6022">
        <v>7.9121000000000004E-5</v>
      </c>
      <c r="U6022">
        <v>39.639807049433266</v>
      </c>
    </row>
    <row r="6023" spans="10:21" x14ac:dyDescent="0.3">
      <c r="J6023">
        <v>8.0518000000000004E-5</v>
      </c>
      <c r="U6023">
        <v>39.64720612366667</v>
      </c>
    </row>
    <row r="6024" spans="10:21" x14ac:dyDescent="0.3">
      <c r="J6024">
        <v>8.2002000000000005E-5</v>
      </c>
      <c r="U6024">
        <v>39.654826633133297</v>
      </c>
    </row>
    <row r="6025" spans="10:21" x14ac:dyDescent="0.3">
      <c r="J6025">
        <v>8.2764999999999998E-5</v>
      </c>
      <c r="U6025">
        <v>39.662329737333252</v>
      </c>
    </row>
    <row r="6026" spans="10:21" x14ac:dyDescent="0.3">
      <c r="J6026">
        <v>8.1964000000000003E-5</v>
      </c>
      <c r="U6026">
        <v>39.669078048066631</v>
      </c>
    </row>
    <row r="6027" spans="10:21" x14ac:dyDescent="0.3">
      <c r="J6027">
        <v>7.9487000000000007E-5</v>
      </c>
      <c r="U6027">
        <v>39.676481684049939</v>
      </c>
    </row>
    <row r="6028" spans="10:21" x14ac:dyDescent="0.3">
      <c r="J6028">
        <v>7.7306999999999997E-5</v>
      </c>
      <c r="U6028">
        <v>39.683885947849923</v>
      </c>
    </row>
    <row r="6029" spans="10:21" x14ac:dyDescent="0.3">
      <c r="J6029">
        <v>7.6049000000000003E-5</v>
      </c>
      <c r="U6029">
        <v>39.691511098533255</v>
      </c>
    </row>
    <row r="6030" spans="10:21" x14ac:dyDescent="0.3">
      <c r="J6030">
        <v>7.4565000000000002E-5</v>
      </c>
      <c r="U6030">
        <v>39.699003680533252</v>
      </c>
    </row>
    <row r="6031" spans="10:21" x14ac:dyDescent="0.3">
      <c r="J6031">
        <v>7.2776999999999998E-5</v>
      </c>
      <c r="U6031">
        <v>39.706497089066637</v>
      </c>
    </row>
    <row r="6032" spans="10:21" x14ac:dyDescent="0.3">
      <c r="J6032">
        <v>7.1630000000000004E-5</v>
      </c>
      <c r="U6032">
        <v>39.713954059283303</v>
      </c>
    </row>
    <row r="6033" spans="10:21" x14ac:dyDescent="0.3">
      <c r="J6033">
        <v>7.1073000000000002E-5</v>
      </c>
      <c r="U6033">
        <v>39.721555519100001</v>
      </c>
    </row>
    <row r="6034" spans="10:21" x14ac:dyDescent="0.3">
      <c r="J6034">
        <v>7.0906000000000002E-5</v>
      </c>
      <c r="U6034">
        <v>39.7281890312833</v>
      </c>
    </row>
    <row r="6035" spans="10:21" x14ac:dyDescent="0.3">
      <c r="J6035">
        <v>7.1520000000000006E-5</v>
      </c>
      <c r="U6035">
        <v>39.735694543516608</v>
      </c>
    </row>
    <row r="6036" spans="10:21" x14ac:dyDescent="0.3">
      <c r="J6036">
        <v>7.1657999999999997E-5</v>
      </c>
      <c r="U6036">
        <v>39.74320970374999</v>
      </c>
    </row>
    <row r="6037" spans="10:21" x14ac:dyDescent="0.3">
      <c r="J6037">
        <v>7.0728000000000005E-5</v>
      </c>
      <c r="U6037">
        <v>39.749841721849954</v>
      </c>
    </row>
    <row r="6038" spans="10:21" x14ac:dyDescent="0.3">
      <c r="J6038">
        <v>7.0619999999999998E-5</v>
      </c>
      <c r="U6038">
        <v>39.757200702033273</v>
      </c>
    </row>
    <row r="6039" spans="10:21" x14ac:dyDescent="0.3">
      <c r="J6039">
        <v>7.2479999999999997E-5</v>
      </c>
      <c r="U6039">
        <v>39.764880657183312</v>
      </c>
    </row>
    <row r="6040" spans="10:21" x14ac:dyDescent="0.3">
      <c r="J6040">
        <v>7.4754999999999998E-5</v>
      </c>
      <c r="U6040">
        <v>39.771489135416658</v>
      </c>
    </row>
    <row r="6041" spans="10:21" x14ac:dyDescent="0.3">
      <c r="J6041">
        <v>7.5476999999999996E-5</v>
      </c>
      <c r="U6041">
        <v>39.77811686991663</v>
      </c>
    </row>
    <row r="6042" spans="10:21" x14ac:dyDescent="0.3">
      <c r="J6042">
        <v>7.4634000000000004E-5</v>
      </c>
      <c r="U6042">
        <v>39.784773874283324</v>
      </c>
    </row>
    <row r="6043" spans="10:21" x14ac:dyDescent="0.3">
      <c r="J6043">
        <v>7.3795999999999996E-5</v>
      </c>
      <c r="U6043">
        <v>39.792420117049915</v>
      </c>
    </row>
    <row r="6044" spans="10:21" x14ac:dyDescent="0.3">
      <c r="J6044">
        <v>7.3862000000000005E-5</v>
      </c>
      <c r="U6044">
        <v>39.799834378549953</v>
      </c>
    </row>
    <row r="6045" spans="10:21" x14ac:dyDescent="0.3">
      <c r="J6045">
        <v>7.3824000000000003E-5</v>
      </c>
      <c r="U6045">
        <v>39.806509192783295</v>
      </c>
    </row>
    <row r="6046" spans="10:21" x14ac:dyDescent="0.3">
      <c r="J6046">
        <v>7.3684999999999997E-5</v>
      </c>
      <c r="U6046">
        <v>39.813206028933323</v>
      </c>
    </row>
    <row r="6047" spans="10:21" x14ac:dyDescent="0.3">
      <c r="J6047">
        <v>7.4604000000000006E-5</v>
      </c>
      <c r="U6047">
        <v>39.820633983599933</v>
      </c>
    </row>
    <row r="6048" spans="10:21" x14ac:dyDescent="0.3">
      <c r="J6048">
        <v>7.5990999999999998E-5</v>
      </c>
      <c r="U6048">
        <v>39.828199617066637</v>
      </c>
    </row>
    <row r="6049" spans="10:21" x14ac:dyDescent="0.3">
      <c r="J6049">
        <v>7.6242999999999995E-5</v>
      </c>
      <c r="U6049">
        <v>39.834850883483277</v>
      </c>
    </row>
    <row r="6050" spans="10:21" x14ac:dyDescent="0.3">
      <c r="J6050">
        <v>7.4930000000000003E-5</v>
      </c>
      <c r="U6050">
        <v>39.841471743583313</v>
      </c>
    </row>
    <row r="6051" spans="10:21" x14ac:dyDescent="0.3">
      <c r="J6051">
        <v>7.2639999999999996E-5</v>
      </c>
      <c r="U6051">
        <v>39.848065702116585</v>
      </c>
    </row>
    <row r="6052" spans="10:21" x14ac:dyDescent="0.3">
      <c r="J6052">
        <v>6.9840999999999998E-5</v>
      </c>
      <c r="U6052">
        <v>39.854699444766688</v>
      </c>
    </row>
    <row r="6053" spans="10:21" x14ac:dyDescent="0.3">
      <c r="J6053">
        <v>6.7421000000000004E-5</v>
      </c>
      <c r="U6053">
        <v>39.861317539216664</v>
      </c>
    </row>
    <row r="6054" spans="10:21" x14ac:dyDescent="0.3">
      <c r="J6054">
        <v>6.5979E-5</v>
      </c>
      <c r="U6054">
        <v>39.868699932099965</v>
      </c>
    </row>
    <row r="6055" spans="10:21" x14ac:dyDescent="0.3">
      <c r="J6055">
        <v>6.6462000000000002E-5</v>
      </c>
      <c r="U6055">
        <v>39.875327634800001</v>
      </c>
    </row>
    <row r="6056" spans="10:21" x14ac:dyDescent="0.3">
      <c r="J6056">
        <v>6.9235999999999999E-5</v>
      </c>
      <c r="U6056">
        <v>39.881955448783266</v>
      </c>
    </row>
    <row r="6057" spans="10:21" x14ac:dyDescent="0.3">
      <c r="J6057">
        <v>7.2107999999999995E-5</v>
      </c>
      <c r="U6057">
        <v>39.888551640500012</v>
      </c>
    </row>
    <row r="6058" spans="10:21" x14ac:dyDescent="0.3">
      <c r="J6058">
        <v>7.3152999999999996E-5</v>
      </c>
      <c r="U6058">
        <v>39.896220978100004</v>
      </c>
    </row>
    <row r="6059" spans="10:21" x14ac:dyDescent="0.3">
      <c r="J6059">
        <v>7.2886999999999995E-5</v>
      </c>
      <c r="U6059">
        <v>39.903638497983287</v>
      </c>
    </row>
    <row r="6060" spans="10:21" x14ac:dyDescent="0.3">
      <c r="J6060">
        <v>7.2594000000000003E-5</v>
      </c>
      <c r="U6060">
        <v>39.911014421766595</v>
      </c>
    </row>
    <row r="6061" spans="10:21" x14ac:dyDescent="0.3">
      <c r="J6061">
        <v>7.2482000000000002E-5</v>
      </c>
      <c r="U6061">
        <v>39.918396321933322</v>
      </c>
    </row>
    <row r="6062" spans="10:21" x14ac:dyDescent="0.3">
      <c r="J6062">
        <v>7.2892999999999995E-5</v>
      </c>
      <c r="U6062">
        <v>39.925010069199928</v>
      </c>
    </row>
    <row r="6063" spans="10:21" x14ac:dyDescent="0.3">
      <c r="J6063">
        <v>7.4652000000000003E-5</v>
      </c>
      <c r="U6063">
        <v>39.932469534866684</v>
      </c>
    </row>
    <row r="6064" spans="10:21" x14ac:dyDescent="0.3">
      <c r="J6064">
        <v>7.6917999999999998E-5</v>
      </c>
      <c r="U6064">
        <v>39.939149490983255</v>
      </c>
    </row>
    <row r="6065" spans="10:21" x14ac:dyDescent="0.3">
      <c r="J6065">
        <v>7.8238999999999994E-5</v>
      </c>
      <c r="U6065">
        <v>39.946594858166648</v>
      </c>
    </row>
    <row r="6066" spans="10:21" x14ac:dyDescent="0.3">
      <c r="J6066">
        <v>7.8475999999999999E-5</v>
      </c>
      <c r="U6066">
        <v>39.953987105683339</v>
      </c>
    </row>
    <row r="6067" spans="10:21" x14ac:dyDescent="0.3">
      <c r="J6067">
        <v>7.8197999999999999E-5</v>
      </c>
      <c r="U6067">
        <v>39.961608632400022</v>
      </c>
    </row>
    <row r="6068" spans="10:21" x14ac:dyDescent="0.3">
      <c r="J6068">
        <v>7.7321000000000001E-5</v>
      </c>
      <c r="U6068">
        <v>39.968209950116581</v>
      </c>
    </row>
    <row r="6069" spans="10:21" x14ac:dyDescent="0.3">
      <c r="J6069">
        <v>7.6309000000000004E-5</v>
      </c>
      <c r="U6069">
        <v>39.975672976166607</v>
      </c>
    </row>
    <row r="6070" spans="10:21" x14ac:dyDescent="0.3">
      <c r="J6070">
        <v>7.6110000000000001E-5</v>
      </c>
      <c r="U6070">
        <v>39.983124097183342</v>
      </c>
    </row>
    <row r="6071" spans="10:21" x14ac:dyDescent="0.3">
      <c r="J6071">
        <v>7.6643000000000005E-5</v>
      </c>
      <c r="U6071">
        <v>39.990601857499982</v>
      </c>
    </row>
    <row r="6072" spans="10:21" x14ac:dyDescent="0.3">
      <c r="J6072">
        <v>7.8202999999999996E-5</v>
      </c>
      <c r="U6072">
        <v>39.998148647933341</v>
      </c>
    </row>
    <row r="6073" spans="10:21" x14ac:dyDescent="0.3">
      <c r="J6073">
        <v>8.0354999999999999E-5</v>
      </c>
      <c r="U6073">
        <v>40.004810063033318</v>
      </c>
    </row>
    <row r="6074" spans="10:21" x14ac:dyDescent="0.3">
      <c r="J6074">
        <v>8.1755999999999994E-5</v>
      </c>
      <c r="U6074">
        <v>40.012492879233349</v>
      </c>
    </row>
    <row r="6075" spans="10:21" x14ac:dyDescent="0.3">
      <c r="J6075">
        <v>8.2305999999999994E-5</v>
      </c>
      <c r="U6075">
        <v>40.019147364299961</v>
      </c>
    </row>
    <row r="6076" spans="10:21" x14ac:dyDescent="0.3">
      <c r="J6076">
        <v>8.2044000000000003E-5</v>
      </c>
      <c r="U6076">
        <v>40.026616334916618</v>
      </c>
    </row>
    <row r="6077" spans="10:21" x14ac:dyDescent="0.3">
      <c r="J6077">
        <v>8.0358999999999994E-5</v>
      </c>
      <c r="U6077">
        <v>40.034099268899929</v>
      </c>
    </row>
    <row r="6078" spans="10:21" x14ac:dyDescent="0.3">
      <c r="J6078">
        <v>7.8385000000000003E-5</v>
      </c>
      <c r="U6078">
        <v>40.041566848749909</v>
      </c>
    </row>
    <row r="6079" spans="10:21" x14ac:dyDescent="0.3">
      <c r="J6079">
        <v>7.7832999999999998E-5</v>
      </c>
      <c r="U6079">
        <v>40.048162166266657</v>
      </c>
    </row>
    <row r="6080" spans="10:21" x14ac:dyDescent="0.3">
      <c r="J6080">
        <v>7.8362000000000006E-5</v>
      </c>
      <c r="U6080">
        <v>40.054816118866682</v>
      </c>
    </row>
    <row r="6081" spans="10:21" x14ac:dyDescent="0.3">
      <c r="J6081">
        <v>7.8768000000000002E-5</v>
      </c>
      <c r="U6081">
        <v>40.062533100433335</v>
      </c>
    </row>
    <row r="6082" spans="10:21" x14ac:dyDescent="0.3">
      <c r="J6082">
        <v>7.8755000000000001E-5</v>
      </c>
      <c r="U6082">
        <v>40.069968303033356</v>
      </c>
    </row>
    <row r="6083" spans="10:21" x14ac:dyDescent="0.3">
      <c r="J6083">
        <v>7.8707000000000004E-5</v>
      </c>
      <c r="U6083">
        <v>40.076564526549916</v>
      </c>
    </row>
    <row r="6084" spans="10:21" x14ac:dyDescent="0.3">
      <c r="J6084">
        <v>7.7855999999999995E-5</v>
      </c>
      <c r="U6084">
        <v>40.083983349799986</v>
      </c>
    </row>
    <row r="6085" spans="10:21" x14ac:dyDescent="0.3">
      <c r="J6085">
        <v>7.6466999999999998E-5</v>
      </c>
      <c r="U6085">
        <v>40.091519053766632</v>
      </c>
    </row>
    <row r="6086" spans="10:21" x14ac:dyDescent="0.3">
      <c r="J6086">
        <v>7.6150999999999996E-5</v>
      </c>
      <c r="U6086">
        <v>40.099201107016661</v>
      </c>
    </row>
    <row r="6087" spans="10:21" x14ac:dyDescent="0.3">
      <c r="J6087">
        <v>7.7205000000000004E-5</v>
      </c>
      <c r="U6087">
        <v>40.106872916216645</v>
      </c>
    </row>
    <row r="6088" spans="10:21" x14ac:dyDescent="0.3">
      <c r="J6088">
        <v>7.8903E-5</v>
      </c>
      <c r="U6088">
        <v>40.113580735516614</v>
      </c>
    </row>
    <row r="6089" spans="10:21" x14ac:dyDescent="0.3">
      <c r="J6089">
        <v>7.9838000000000004E-5</v>
      </c>
      <c r="U6089">
        <v>40.121071688333295</v>
      </c>
    </row>
    <row r="6090" spans="10:21" x14ac:dyDescent="0.3">
      <c r="J6090">
        <v>7.9405000000000003E-5</v>
      </c>
      <c r="U6090">
        <v>40.128503640483295</v>
      </c>
    </row>
    <row r="6091" spans="10:21" x14ac:dyDescent="0.3">
      <c r="J6091">
        <v>7.8571000000000004E-5</v>
      </c>
      <c r="U6091">
        <v>40.135092012083263</v>
      </c>
    </row>
    <row r="6092" spans="10:21" x14ac:dyDescent="0.3">
      <c r="J6092">
        <v>7.7824999999999994E-5</v>
      </c>
      <c r="U6092">
        <v>40.141806022316693</v>
      </c>
    </row>
    <row r="6093" spans="10:21" x14ac:dyDescent="0.3">
      <c r="J6093">
        <v>7.6515999999999997E-5</v>
      </c>
      <c r="U6093">
        <v>40.149251945799918</v>
      </c>
    </row>
    <row r="6094" spans="10:21" x14ac:dyDescent="0.3">
      <c r="J6094">
        <v>7.4967000000000002E-5</v>
      </c>
      <c r="U6094">
        <v>40.155838473633288</v>
      </c>
    </row>
    <row r="6095" spans="10:21" x14ac:dyDescent="0.3">
      <c r="J6095">
        <v>7.4901999999999995E-5</v>
      </c>
      <c r="U6095">
        <v>40.16351246833328</v>
      </c>
    </row>
    <row r="6096" spans="10:21" x14ac:dyDescent="0.3">
      <c r="J6096">
        <v>7.6191000000000003E-5</v>
      </c>
      <c r="U6096">
        <v>40.170288960133256</v>
      </c>
    </row>
    <row r="6097" spans="10:21" x14ac:dyDescent="0.3">
      <c r="J6097">
        <v>7.6538000000000005E-5</v>
      </c>
      <c r="U6097">
        <v>40.177656118066686</v>
      </c>
    </row>
    <row r="6098" spans="10:21" x14ac:dyDescent="0.3">
      <c r="J6098">
        <v>7.5883999999999994E-5</v>
      </c>
      <c r="U6098">
        <v>40.185099935533316</v>
      </c>
    </row>
    <row r="6099" spans="10:21" x14ac:dyDescent="0.3">
      <c r="J6099">
        <v>7.6199999999999995E-5</v>
      </c>
      <c r="U6099">
        <v>40.192537999149984</v>
      </c>
    </row>
    <row r="6100" spans="10:21" x14ac:dyDescent="0.3">
      <c r="J6100">
        <v>7.7608999999999995E-5</v>
      </c>
      <c r="U6100">
        <v>40.200200136499916</v>
      </c>
    </row>
    <row r="6101" spans="10:21" x14ac:dyDescent="0.3">
      <c r="J6101">
        <v>7.8492000000000007E-5</v>
      </c>
      <c r="U6101">
        <v>40.207598503416619</v>
      </c>
    </row>
    <row r="6102" spans="10:21" x14ac:dyDescent="0.3">
      <c r="J6102">
        <v>7.8574999999999999E-5</v>
      </c>
      <c r="U6102">
        <v>40.214191675183244</v>
      </c>
    </row>
    <row r="6103" spans="10:21" x14ac:dyDescent="0.3">
      <c r="J6103">
        <v>7.8528000000000004E-5</v>
      </c>
      <c r="U6103">
        <v>40.221633664766586</v>
      </c>
    </row>
    <row r="6104" spans="10:21" x14ac:dyDescent="0.3">
      <c r="J6104">
        <v>7.8213000000000005E-5</v>
      </c>
      <c r="U6104">
        <v>40.229164187099983</v>
      </c>
    </row>
    <row r="6105" spans="10:21" x14ac:dyDescent="0.3">
      <c r="J6105">
        <v>7.7554999999999999E-5</v>
      </c>
      <c r="U6105">
        <v>40.235854148866686</v>
      </c>
    </row>
    <row r="6106" spans="10:21" x14ac:dyDescent="0.3">
      <c r="J6106">
        <v>7.6086000000000003E-5</v>
      </c>
      <c r="U6106">
        <v>40.24324971039993</v>
      </c>
    </row>
    <row r="6107" spans="10:21" x14ac:dyDescent="0.3">
      <c r="J6107">
        <v>7.4438999999999997E-5</v>
      </c>
      <c r="U6107">
        <v>40.250633708633295</v>
      </c>
    </row>
    <row r="6108" spans="10:21" x14ac:dyDescent="0.3">
      <c r="J6108">
        <v>7.4314999999999996E-5</v>
      </c>
      <c r="U6108">
        <v>40.258209927866602</v>
      </c>
    </row>
    <row r="6109" spans="10:21" x14ac:dyDescent="0.3">
      <c r="J6109">
        <v>7.4851000000000006E-5</v>
      </c>
      <c r="U6109">
        <v>40.265799220400005</v>
      </c>
    </row>
    <row r="6110" spans="10:21" x14ac:dyDescent="0.3">
      <c r="J6110">
        <v>7.4805E-5</v>
      </c>
      <c r="U6110">
        <v>40.273182106016613</v>
      </c>
    </row>
    <row r="6111" spans="10:21" x14ac:dyDescent="0.3">
      <c r="J6111">
        <v>7.5284000000000006E-5</v>
      </c>
      <c r="U6111">
        <v>40.279785188033323</v>
      </c>
    </row>
    <row r="6112" spans="10:21" x14ac:dyDescent="0.3">
      <c r="J6112">
        <v>7.6439000000000005E-5</v>
      </c>
      <c r="U6112">
        <v>40.287242070833358</v>
      </c>
    </row>
    <row r="6113" spans="10:21" x14ac:dyDescent="0.3">
      <c r="J6113">
        <v>7.7638000000000004E-5</v>
      </c>
      <c r="U6113">
        <v>40.294934765483291</v>
      </c>
    </row>
    <row r="6114" spans="10:21" x14ac:dyDescent="0.3">
      <c r="J6114">
        <v>7.9157000000000001E-5</v>
      </c>
      <c r="U6114">
        <v>40.302351673433321</v>
      </c>
    </row>
    <row r="6115" spans="10:21" x14ac:dyDescent="0.3">
      <c r="J6115">
        <v>8.0123000000000005E-5</v>
      </c>
      <c r="U6115">
        <v>40.309822074566668</v>
      </c>
    </row>
    <row r="6116" spans="10:21" x14ac:dyDescent="0.3">
      <c r="J6116">
        <v>8.0233000000000002E-5</v>
      </c>
      <c r="U6116">
        <v>40.31734424431658</v>
      </c>
    </row>
    <row r="6117" spans="10:21" x14ac:dyDescent="0.3">
      <c r="J6117">
        <v>8.0746000000000002E-5</v>
      </c>
      <c r="U6117">
        <v>40.324988547950007</v>
      </c>
    </row>
    <row r="6118" spans="10:21" x14ac:dyDescent="0.3">
      <c r="J6118">
        <v>8.1964000000000003E-5</v>
      </c>
      <c r="U6118">
        <v>40.332400345800004</v>
      </c>
    </row>
    <row r="6119" spans="10:21" x14ac:dyDescent="0.3">
      <c r="J6119">
        <v>8.3400999999999997E-5</v>
      </c>
      <c r="U6119">
        <v>40.339846007016604</v>
      </c>
    </row>
    <row r="6120" spans="10:21" x14ac:dyDescent="0.3">
      <c r="J6120">
        <v>8.4075999999999999E-5</v>
      </c>
      <c r="U6120">
        <v>40.347269169483361</v>
      </c>
    </row>
    <row r="6121" spans="10:21" x14ac:dyDescent="0.3">
      <c r="J6121">
        <v>8.2797E-5</v>
      </c>
      <c r="U6121">
        <v>40.354898317649955</v>
      </c>
    </row>
    <row r="6122" spans="10:21" x14ac:dyDescent="0.3">
      <c r="J6122">
        <v>7.9748999999999998E-5</v>
      </c>
      <c r="U6122">
        <v>40.362486664450017</v>
      </c>
    </row>
    <row r="6123" spans="10:21" x14ac:dyDescent="0.3">
      <c r="J6123">
        <v>7.6426000000000003E-5</v>
      </c>
      <c r="U6123">
        <v>40.369931546833321</v>
      </c>
    </row>
    <row r="6124" spans="10:21" x14ac:dyDescent="0.3">
      <c r="J6124">
        <v>7.4011999999999995E-5</v>
      </c>
      <c r="U6124">
        <v>40.377414925883322</v>
      </c>
    </row>
    <row r="6125" spans="10:21" x14ac:dyDescent="0.3">
      <c r="J6125">
        <v>7.2391000000000005E-5</v>
      </c>
      <c r="U6125">
        <v>40.384869790066659</v>
      </c>
    </row>
    <row r="6126" spans="10:21" x14ac:dyDescent="0.3">
      <c r="J6126">
        <v>7.1589999999999997E-5</v>
      </c>
      <c r="U6126">
        <v>40.391549515716662</v>
      </c>
    </row>
    <row r="6127" spans="10:21" x14ac:dyDescent="0.3">
      <c r="J6127">
        <v>7.1472999999999998E-5</v>
      </c>
      <c r="U6127">
        <v>40.398994716000018</v>
      </c>
    </row>
    <row r="6128" spans="10:21" x14ac:dyDescent="0.3">
      <c r="J6128">
        <v>7.1371999999999994E-5</v>
      </c>
      <c r="U6128">
        <v>40.406540822983274</v>
      </c>
    </row>
    <row r="6129" spans="10:21" x14ac:dyDescent="0.3">
      <c r="J6129">
        <v>7.1761999999999995E-5</v>
      </c>
      <c r="U6129">
        <v>40.413161134716695</v>
      </c>
    </row>
    <row r="6130" spans="10:21" x14ac:dyDescent="0.3">
      <c r="J6130">
        <v>7.2242000000000004E-5</v>
      </c>
      <c r="U6130">
        <v>40.419790927566645</v>
      </c>
    </row>
    <row r="6131" spans="10:21" x14ac:dyDescent="0.3">
      <c r="J6131">
        <v>7.1710000000000003E-5</v>
      </c>
      <c r="U6131">
        <v>40.42725656031665</v>
      </c>
    </row>
    <row r="6132" spans="10:21" x14ac:dyDescent="0.3">
      <c r="J6132">
        <v>7.1472999999999998E-5</v>
      </c>
      <c r="U6132">
        <v>40.434930801383352</v>
      </c>
    </row>
    <row r="6133" spans="10:21" x14ac:dyDescent="0.3">
      <c r="J6133">
        <v>7.2794999999999997E-5</v>
      </c>
      <c r="U6133">
        <v>40.44241103329999</v>
      </c>
    </row>
    <row r="6134" spans="10:21" x14ac:dyDescent="0.3">
      <c r="J6134">
        <v>7.5272999999999996E-5</v>
      </c>
      <c r="U6134">
        <v>40.449844900766642</v>
      </c>
    </row>
    <row r="6135" spans="10:21" x14ac:dyDescent="0.3">
      <c r="J6135">
        <v>7.7095999999999995E-5</v>
      </c>
      <c r="U6135">
        <v>40.457281700766664</v>
      </c>
    </row>
    <row r="6136" spans="10:21" x14ac:dyDescent="0.3">
      <c r="J6136">
        <v>7.7434000000000004E-5</v>
      </c>
      <c r="U6136">
        <v>40.464994255700006</v>
      </c>
    </row>
    <row r="6137" spans="10:21" x14ac:dyDescent="0.3">
      <c r="J6137">
        <v>7.8269000000000006E-5</v>
      </c>
      <c r="U6137">
        <v>40.47160217761666</v>
      </c>
    </row>
    <row r="6138" spans="10:21" x14ac:dyDescent="0.3">
      <c r="J6138">
        <v>7.9795000000000004E-5</v>
      </c>
      <c r="U6138">
        <v>40.479008698449981</v>
      </c>
    </row>
    <row r="6139" spans="10:21" x14ac:dyDescent="0.3">
      <c r="J6139">
        <v>7.9983999999999999E-5</v>
      </c>
      <c r="U6139">
        <v>40.486379233983342</v>
      </c>
    </row>
    <row r="6140" spans="10:21" x14ac:dyDescent="0.3">
      <c r="J6140">
        <v>7.8875000000000006E-5</v>
      </c>
      <c r="U6140">
        <v>40.493755785616671</v>
      </c>
    </row>
    <row r="6141" spans="10:21" x14ac:dyDescent="0.3">
      <c r="J6141">
        <v>7.7856999999999997E-5</v>
      </c>
      <c r="U6141">
        <v>40.500626158699987</v>
      </c>
    </row>
    <row r="6142" spans="10:21" x14ac:dyDescent="0.3">
      <c r="J6142">
        <v>7.6493000000000001E-5</v>
      </c>
      <c r="U6142">
        <v>40.508234540616591</v>
      </c>
    </row>
    <row r="6143" spans="10:21" x14ac:dyDescent="0.3">
      <c r="J6143">
        <v>7.4486999999999993E-5</v>
      </c>
      <c r="U6143">
        <v>40.515665276833289</v>
      </c>
    </row>
    <row r="6144" spans="10:21" x14ac:dyDescent="0.3">
      <c r="J6144">
        <v>7.3307999999999997E-5</v>
      </c>
      <c r="U6144">
        <v>40.523095925649976</v>
      </c>
    </row>
    <row r="6145" spans="10:21" x14ac:dyDescent="0.3">
      <c r="J6145">
        <v>7.3934000000000001E-5</v>
      </c>
      <c r="U6145">
        <v>40.53056894938333</v>
      </c>
    </row>
    <row r="6146" spans="10:21" x14ac:dyDescent="0.3">
      <c r="J6146">
        <v>7.5171000000000002E-5</v>
      </c>
      <c r="U6146">
        <v>40.538239789000002</v>
      </c>
    </row>
    <row r="6147" spans="10:21" x14ac:dyDescent="0.3">
      <c r="J6147">
        <v>7.5920000000000005E-5</v>
      </c>
      <c r="U6147">
        <v>40.54483131566667</v>
      </c>
    </row>
    <row r="6148" spans="10:21" x14ac:dyDescent="0.3">
      <c r="J6148">
        <v>7.6923999999999997E-5</v>
      </c>
      <c r="U6148">
        <v>40.551482431083301</v>
      </c>
    </row>
    <row r="6149" spans="10:21" x14ac:dyDescent="0.3">
      <c r="J6149">
        <v>7.8745999999999994E-5</v>
      </c>
      <c r="U6149">
        <v>40.558059430116678</v>
      </c>
    </row>
    <row r="6150" spans="10:21" x14ac:dyDescent="0.3">
      <c r="J6150">
        <v>8.1044999999999994E-5</v>
      </c>
      <c r="U6150">
        <v>40.565685343733279</v>
      </c>
    </row>
    <row r="6151" spans="10:21" x14ac:dyDescent="0.3">
      <c r="J6151">
        <v>8.2107999999999994E-5</v>
      </c>
      <c r="U6151">
        <v>40.573182598749916</v>
      </c>
    </row>
    <row r="6152" spans="10:21" x14ac:dyDescent="0.3">
      <c r="J6152">
        <v>8.1576000000000006E-5</v>
      </c>
      <c r="U6152">
        <v>40.580627163250028</v>
      </c>
    </row>
    <row r="6153" spans="10:21" x14ac:dyDescent="0.3">
      <c r="J6153">
        <v>8.0306E-5</v>
      </c>
      <c r="U6153">
        <v>40.588226691883271</v>
      </c>
    </row>
    <row r="6154" spans="10:21" x14ac:dyDescent="0.3">
      <c r="J6154">
        <v>7.8230000000000001E-5</v>
      </c>
      <c r="U6154">
        <v>40.595832769066689</v>
      </c>
    </row>
    <row r="6155" spans="10:21" x14ac:dyDescent="0.3">
      <c r="J6155">
        <v>7.6304000000000007E-5</v>
      </c>
      <c r="U6155">
        <v>40.603345481549937</v>
      </c>
    </row>
    <row r="6156" spans="10:21" x14ac:dyDescent="0.3">
      <c r="J6156">
        <v>7.4624999999999998E-5</v>
      </c>
      <c r="U6156">
        <v>40.610799558950021</v>
      </c>
    </row>
    <row r="6157" spans="10:21" x14ac:dyDescent="0.3">
      <c r="J6157">
        <v>7.3617999999999999E-5</v>
      </c>
      <c r="U6157">
        <v>40.618166979149947</v>
      </c>
    </row>
    <row r="6158" spans="10:21" x14ac:dyDescent="0.3">
      <c r="J6158">
        <v>7.4101000000000001E-5</v>
      </c>
      <c r="U6158">
        <v>40.624852093050016</v>
      </c>
    </row>
    <row r="6159" spans="10:21" x14ac:dyDescent="0.3">
      <c r="J6159">
        <v>7.4258000000000006E-5</v>
      </c>
      <c r="U6159">
        <v>40.63241953054991</v>
      </c>
    </row>
    <row r="6160" spans="10:21" x14ac:dyDescent="0.3">
      <c r="J6160">
        <v>7.3690999999999996E-5</v>
      </c>
      <c r="U6160">
        <v>40.639086985583347</v>
      </c>
    </row>
    <row r="6161" spans="10:21" x14ac:dyDescent="0.3">
      <c r="J6161">
        <v>7.3399000000000007E-5</v>
      </c>
      <c r="U6161">
        <v>40.645724916450007</v>
      </c>
    </row>
    <row r="6162" spans="10:21" x14ac:dyDescent="0.3">
      <c r="J6162">
        <v>7.2763999999999997E-5</v>
      </c>
      <c r="U6162">
        <v>40.653225167583273</v>
      </c>
    </row>
    <row r="6163" spans="10:21" x14ac:dyDescent="0.3">
      <c r="J6163">
        <v>7.2076000000000006E-5</v>
      </c>
      <c r="U6163">
        <v>40.660612424200011</v>
      </c>
    </row>
    <row r="6164" spans="10:21" x14ac:dyDescent="0.3">
      <c r="J6164">
        <v>7.2308E-5</v>
      </c>
      <c r="U6164">
        <v>40.668247365949959</v>
      </c>
    </row>
    <row r="6165" spans="10:21" x14ac:dyDescent="0.3">
      <c r="J6165">
        <v>7.2883E-5</v>
      </c>
      <c r="U6165">
        <v>40.675709525733325</v>
      </c>
    </row>
    <row r="6166" spans="10:21" x14ac:dyDescent="0.3">
      <c r="J6166">
        <v>7.2853000000000002E-5</v>
      </c>
      <c r="U6166">
        <v>40.683155322066646</v>
      </c>
    </row>
    <row r="6167" spans="10:21" x14ac:dyDescent="0.3">
      <c r="J6167">
        <v>7.2062000000000002E-5</v>
      </c>
      <c r="U6167">
        <v>40.689766581849959</v>
      </c>
    </row>
    <row r="6168" spans="10:21" x14ac:dyDescent="0.3">
      <c r="J6168">
        <v>7.1871000000000004E-5</v>
      </c>
      <c r="U6168">
        <v>40.697273047766672</v>
      </c>
    </row>
    <row r="6169" spans="10:21" x14ac:dyDescent="0.3">
      <c r="J6169">
        <v>7.2179000000000001E-5</v>
      </c>
      <c r="U6169">
        <v>40.704904961583331</v>
      </c>
    </row>
    <row r="6170" spans="10:21" x14ac:dyDescent="0.3">
      <c r="J6170">
        <v>7.0983999999999997E-5</v>
      </c>
      <c r="U6170">
        <v>40.712433505049923</v>
      </c>
    </row>
    <row r="6171" spans="10:21" x14ac:dyDescent="0.3">
      <c r="J6171">
        <v>6.8638000000000003E-5</v>
      </c>
      <c r="U6171">
        <v>40.719831029566677</v>
      </c>
    </row>
    <row r="6172" spans="10:21" x14ac:dyDescent="0.3">
      <c r="J6172">
        <v>6.6928999999999996E-5</v>
      </c>
      <c r="U6172">
        <v>40.726438069333263</v>
      </c>
    </row>
    <row r="6173" spans="10:21" x14ac:dyDescent="0.3">
      <c r="J6173">
        <v>6.7386999999999997E-5</v>
      </c>
      <c r="U6173">
        <v>40.733919167516675</v>
      </c>
    </row>
    <row r="6174" spans="10:21" x14ac:dyDescent="0.3">
      <c r="J6174">
        <v>6.9645000000000002E-5</v>
      </c>
      <c r="U6174">
        <v>40.741599806149921</v>
      </c>
    </row>
    <row r="6175" spans="10:21" x14ac:dyDescent="0.3">
      <c r="J6175">
        <v>7.1087000000000006E-5</v>
      </c>
      <c r="U6175">
        <v>40.748199423149948</v>
      </c>
    </row>
    <row r="6176" spans="10:21" x14ac:dyDescent="0.3">
      <c r="J6176">
        <v>7.0805999999999999E-5</v>
      </c>
      <c r="U6176">
        <v>40.75484248001667</v>
      </c>
    </row>
    <row r="6177" spans="10:21" x14ac:dyDescent="0.3">
      <c r="J6177">
        <v>7.0668999999999997E-5</v>
      </c>
      <c r="U6177">
        <v>40.76248020329998</v>
      </c>
    </row>
    <row r="6178" spans="10:21" x14ac:dyDescent="0.3">
      <c r="J6178">
        <v>7.1763999999999999E-5</v>
      </c>
      <c r="U6178">
        <v>40.769878705333277</v>
      </c>
    </row>
    <row r="6179" spans="10:21" x14ac:dyDescent="0.3">
      <c r="J6179">
        <v>7.3360000000000002E-5</v>
      </c>
      <c r="U6179">
        <v>40.777272717149998</v>
      </c>
    </row>
    <row r="6180" spans="10:21" x14ac:dyDescent="0.3">
      <c r="J6180">
        <v>7.5142999999999995E-5</v>
      </c>
      <c r="U6180">
        <v>40.784898614883303</v>
      </c>
    </row>
    <row r="6181" spans="10:21" x14ac:dyDescent="0.3">
      <c r="J6181">
        <v>7.7298000000000004E-5</v>
      </c>
      <c r="U6181">
        <v>40.792391649883335</v>
      </c>
    </row>
    <row r="6182" spans="10:21" x14ac:dyDescent="0.3">
      <c r="J6182">
        <v>7.9291999999999999E-5</v>
      </c>
      <c r="U6182">
        <v>40.799896081283322</v>
      </c>
    </row>
    <row r="6183" spans="10:21" x14ac:dyDescent="0.3">
      <c r="J6183">
        <v>8.1040999999999999E-5</v>
      </c>
      <c r="U6183">
        <v>40.807336473466663</v>
      </c>
    </row>
    <row r="6184" spans="10:21" x14ac:dyDescent="0.3">
      <c r="J6184">
        <v>8.2947000000000004E-5</v>
      </c>
      <c r="U6184">
        <v>40.814829913766637</v>
      </c>
    </row>
    <row r="6185" spans="10:21" x14ac:dyDescent="0.3">
      <c r="J6185">
        <v>8.4107E-5</v>
      </c>
      <c r="U6185">
        <v>40.822363098449934</v>
      </c>
    </row>
    <row r="6186" spans="10:21" x14ac:dyDescent="0.3">
      <c r="J6186">
        <v>8.3524999999999997E-5</v>
      </c>
      <c r="U6186">
        <v>40.829047886516612</v>
      </c>
    </row>
    <row r="6187" spans="10:21" x14ac:dyDescent="0.3">
      <c r="J6187">
        <v>8.2182999999999996E-5</v>
      </c>
      <c r="U6187">
        <v>40.836506017050006</v>
      </c>
    </row>
    <row r="6188" spans="10:21" x14ac:dyDescent="0.3">
      <c r="J6188">
        <v>8.1233E-5</v>
      </c>
      <c r="U6188">
        <v>40.843948316566575</v>
      </c>
    </row>
    <row r="6189" spans="10:21" x14ac:dyDescent="0.3">
      <c r="J6189">
        <v>8.0525999999999994E-5</v>
      </c>
      <c r="U6189">
        <v>40.851570773116691</v>
      </c>
    </row>
    <row r="6190" spans="10:21" x14ac:dyDescent="0.3">
      <c r="J6190">
        <v>7.9592000000000006E-5</v>
      </c>
      <c r="U6190">
        <v>40.859150203066626</v>
      </c>
    </row>
    <row r="6191" spans="10:21" x14ac:dyDescent="0.3">
      <c r="J6191">
        <v>7.7903000000000003E-5</v>
      </c>
      <c r="U6191">
        <v>40.866614770883338</v>
      </c>
    </row>
    <row r="6192" spans="10:21" x14ac:dyDescent="0.3">
      <c r="J6192">
        <v>7.5822999999999996E-5</v>
      </c>
      <c r="U6192">
        <v>40.874061401683257</v>
      </c>
    </row>
    <row r="6193" spans="10:21" x14ac:dyDescent="0.3">
      <c r="J6193">
        <v>7.4157000000000002E-5</v>
      </c>
      <c r="U6193">
        <v>40.881596883133291</v>
      </c>
    </row>
    <row r="6194" spans="10:21" x14ac:dyDescent="0.3">
      <c r="J6194">
        <v>7.3547000000000006E-5</v>
      </c>
      <c r="U6194">
        <v>40.888314255066625</v>
      </c>
    </row>
    <row r="6195" spans="10:21" x14ac:dyDescent="0.3">
      <c r="J6195">
        <v>7.3520000000000001E-5</v>
      </c>
      <c r="U6195">
        <v>40.89579813480001</v>
      </c>
    </row>
    <row r="6196" spans="10:21" x14ac:dyDescent="0.3">
      <c r="J6196">
        <v>7.2948999999999996E-5</v>
      </c>
      <c r="U6196">
        <v>40.903197956083268</v>
      </c>
    </row>
    <row r="6197" spans="10:21" x14ac:dyDescent="0.3">
      <c r="J6197">
        <v>7.2281999999999997E-5</v>
      </c>
      <c r="U6197">
        <v>40.91061958471667</v>
      </c>
    </row>
    <row r="6198" spans="10:21" x14ac:dyDescent="0.3">
      <c r="J6198">
        <v>7.1913000000000001E-5</v>
      </c>
      <c r="U6198">
        <v>40.918326369916635</v>
      </c>
    </row>
    <row r="6199" spans="10:21" x14ac:dyDescent="0.3">
      <c r="J6199">
        <v>7.1055000000000003E-5</v>
      </c>
      <c r="U6199">
        <v>40.925829641016634</v>
      </c>
    </row>
    <row r="6200" spans="10:21" x14ac:dyDescent="0.3">
      <c r="J6200">
        <v>6.9622000000000005E-5</v>
      </c>
      <c r="U6200">
        <v>40.933532635366646</v>
      </c>
    </row>
    <row r="6201" spans="10:21" x14ac:dyDescent="0.3">
      <c r="J6201">
        <v>6.9337000000000004E-5</v>
      </c>
      <c r="U6201">
        <v>40.94013683</v>
      </c>
    </row>
    <row r="6202" spans="10:21" x14ac:dyDescent="0.3">
      <c r="J6202">
        <v>7.0846999999999994E-5</v>
      </c>
      <c r="U6202">
        <v>40.946880873033294</v>
      </c>
    </row>
    <row r="6203" spans="10:21" x14ac:dyDescent="0.3">
      <c r="J6203">
        <v>7.2049000000000001E-5</v>
      </c>
      <c r="U6203">
        <v>40.954363314299918</v>
      </c>
    </row>
    <row r="6204" spans="10:21" x14ac:dyDescent="0.3">
      <c r="J6204">
        <v>7.1211000000000006E-5</v>
      </c>
      <c r="U6204">
        <v>40.960993051516681</v>
      </c>
    </row>
    <row r="6205" spans="10:21" x14ac:dyDescent="0.3">
      <c r="J6205">
        <v>6.9054000000000007E-5</v>
      </c>
      <c r="U6205">
        <v>40.968399492899941</v>
      </c>
    </row>
    <row r="6206" spans="10:21" x14ac:dyDescent="0.3">
      <c r="J6206">
        <v>6.7992999999999998E-5</v>
      </c>
      <c r="U6206">
        <v>40.975879144666642</v>
      </c>
    </row>
    <row r="6207" spans="10:21" x14ac:dyDescent="0.3">
      <c r="J6207">
        <v>6.9919000000000006E-5</v>
      </c>
      <c r="U6207">
        <v>40.983548744516639</v>
      </c>
    </row>
    <row r="6208" spans="10:21" x14ac:dyDescent="0.3">
      <c r="J6208">
        <v>7.3046000000000005E-5</v>
      </c>
      <c r="U6208">
        <v>40.990187557533254</v>
      </c>
    </row>
    <row r="6209" spans="10:21" x14ac:dyDescent="0.3">
      <c r="J6209">
        <v>7.4598000000000006E-5</v>
      </c>
      <c r="U6209">
        <v>40.996887334183342</v>
      </c>
    </row>
    <row r="6210" spans="10:21" x14ac:dyDescent="0.3">
      <c r="J6210">
        <v>7.4945999999999997E-5</v>
      </c>
      <c r="U6210">
        <v>41.003591847416587</v>
      </c>
    </row>
    <row r="6211" spans="10:21" x14ac:dyDescent="0.3">
      <c r="J6211">
        <v>7.4567000000000006E-5</v>
      </c>
      <c r="U6211">
        <v>41.011006927483322</v>
      </c>
    </row>
    <row r="6212" spans="10:21" x14ac:dyDescent="0.3">
      <c r="J6212">
        <v>7.3726000000000005E-5</v>
      </c>
      <c r="U6212">
        <v>41.018395805349911</v>
      </c>
    </row>
    <row r="6213" spans="10:21" x14ac:dyDescent="0.3">
      <c r="J6213">
        <v>7.3549999999999999E-5</v>
      </c>
      <c r="U6213">
        <v>41.025829203916629</v>
      </c>
    </row>
    <row r="6214" spans="10:21" x14ac:dyDescent="0.3">
      <c r="J6214">
        <v>7.3397000000000002E-5</v>
      </c>
      <c r="U6214">
        <v>41.032454999283317</v>
      </c>
    </row>
    <row r="6215" spans="10:21" x14ac:dyDescent="0.3">
      <c r="J6215">
        <v>7.2486999999999999E-5</v>
      </c>
      <c r="U6215">
        <v>41.039034795749949</v>
      </c>
    </row>
    <row r="6216" spans="10:21" x14ac:dyDescent="0.3">
      <c r="J6216">
        <v>7.2570999999999993E-5</v>
      </c>
      <c r="U6216">
        <v>41.04565409023332</v>
      </c>
    </row>
    <row r="6217" spans="10:21" x14ac:dyDescent="0.3">
      <c r="J6217">
        <v>7.4499999999999995E-5</v>
      </c>
      <c r="U6217">
        <v>41.053160063416605</v>
      </c>
    </row>
    <row r="6218" spans="10:21" x14ac:dyDescent="0.3">
      <c r="J6218">
        <v>7.6792000000000006E-5</v>
      </c>
      <c r="U6218">
        <v>41.060590593016606</v>
      </c>
    </row>
    <row r="6219" spans="10:21" x14ac:dyDescent="0.3">
      <c r="J6219">
        <v>7.8557E-5</v>
      </c>
      <c r="U6219">
        <v>41.068231201166661</v>
      </c>
    </row>
    <row r="6220" spans="10:21" x14ac:dyDescent="0.3">
      <c r="J6220">
        <v>7.9362000000000004E-5</v>
      </c>
      <c r="U6220">
        <v>41.075690968816588</v>
      </c>
    </row>
    <row r="6221" spans="10:21" x14ac:dyDescent="0.3">
      <c r="J6221">
        <v>7.8415000000000001E-5</v>
      </c>
      <c r="U6221">
        <v>41.083141779899961</v>
      </c>
    </row>
    <row r="6222" spans="10:21" x14ac:dyDescent="0.3">
      <c r="J6222">
        <v>7.6883000000000002E-5</v>
      </c>
      <c r="U6222">
        <v>41.090635863933251</v>
      </c>
    </row>
    <row r="6223" spans="10:21" x14ac:dyDescent="0.3">
      <c r="J6223">
        <v>7.7293999999999996E-5</v>
      </c>
      <c r="U6223">
        <v>41.098261364299951</v>
      </c>
    </row>
    <row r="6224" spans="10:21" x14ac:dyDescent="0.3">
      <c r="J6224">
        <v>7.8429000000000004E-5</v>
      </c>
      <c r="U6224">
        <v>41.105814067516619</v>
      </c>
    </row>
    <row r="6225" spans="10:21" x14ac:dyDescent="0.3">
      <c r="J6225">
        <v>7.7956999999999999E-5</v>
      </c>
      <c r="U6225">
        <v>41.112433799099989</v>
      </c>
    </row>
    <row r="6226" spans="10:21" x14ac:dyDescent="0.3">
      <c r="J6226">
        <v>7.7061E-5</v>
      </c>
      <c r="U6226">
        <v>41.119877004616619</v>
      </c>
    </row>
    <row r="6227" spans="10:21" x14ac:dyDescent="0.3">
      <c r="J6227">
        <v>7.6231999999999998E-5</v>
      </c>
      <c r="U6227">
        <v>41.127404014266602</v>
      </c>
    </row>
    <row r="6228" spans="10:21" x14ac:dyDescent="0.3">
      <c r="J6228">
        <v>7.4731E-5</v>
      </c>
      <c r="U6228">
        <v>41.134971388166619</v>
      </c>
    </row>
    <row r="6229" spans="10:21" x14ac:dyDescent="0.3">
      <c r="J6229">
        <v>7.4377999999999998E-5</v>
      </c>
      <c r="U6229">
        <v>41.141596682866655</v>
      </c>
    </row>
    <row r="6230" spans="10:21" x14ac:dyDescent="0.3">
      <c r="J6230">
        <v>7.5817999999999998E-5</v>
      </c>
      <c r="U6230">
        <v>41.149102187150007</v>
      </c>
    </row>
    <row r="6231" spans="10:21" x14ac:dyDescent="0.3">
      <c r="J6231">
        <v>7.6972999999999996E-5</v>
      </c>
      <c r="U6231">
        <v>41.156577467916577</v>
      </c>
    </row>
    <row r="6232" spans="10:21" x14ac:dyDescent="0.3">
      <c r="J6232">
        <v>7.6994000000000002E-5</v>
      </c>
      <c r="U6232">
        <v>41.163972608249971</v>
      </c>
    </row>
    <row r="6233" spans="10:21" x14ac:dyDescent="0.3">
      <c r="J6233">
        <v>7.5578E-5</v>
      </c>
      <c r="U6233">
        <v>41.171614273383362</v>
      </c>
    </row>
    <row r="6234" spans="10:21" x14ac:dyDescent="0.3">
      <c r="J6234">
        <v>7.4243000000000001E-5</v>
      </c>
      <c r="U6234">
        <v>41.179129393883343</v>
      </c>
    </row>
    <row r="6235" spans="10:21" x14ac:dyDescent="0.3">
      <c r="J6235">
        <v>7.4128000000000006E-5</v>
      </c>
      <c r="U6235">
        <v>41.186547271399952</v>
      </c>
    </row>
    <row r="6236" spans="10:21" x14ac:dyDescent="0.3">
      <c r="J6236">
        <v>7.4529000000000004E-5</v>
      </c>
      <c r="U6236">
        <v>41.194011362383272</v>
      </c>
    </row>
    <row r="6237" spans="10:21" x14ac:dyDescent="0.3">
      <c r="J6237">
        <v>7.6085000000000001E-5</v>
      </c>
      <c r="U6237">
        <v>41.201639739666646</v>
      </c>
    </row>
    <row r="6238" spans="10:21" x14ac:dyDescent="0.3">
      <c r="J6238">
        <v>7.7642E-5</v>
      </c>
      <c r="U6238">
        <v>41.209182969716615</v>
      </c>
    </row>
    <row r="6239" spans="10:21" x14ac:dyDescent="0.3">
      <c r="J6239">
        <v>7.7065999999999997E-5</v>
      </c>
      <c r="U6239">
        <v>41.216892806683248</v>
      </c>
    </row>
    <row r="6240" spans="10:21" x14ac:dyDescent="0.3">
      <c r="J6240">
        <v>7.5467000000000001E-5</v>
      </c>
      <c r="U6240">
        <v>41.224348505333303</v>
      </c>
    </row>
    <row r="6241" spans="10:21" x14ac:dyDescent="0.3">
      <c r="J6241">
        <v>7.5278000000000007E-5</v>
      </c>
      <c r="U6241">
        <v>41.231781029700024</v>
      </c>
    </row>
    <row r="6242" spans="10:21" x14ac:dyDescent="0.3">
      <c r="J6242">
        <v>7.6563000000000005E-5</v>
      </c>
      <c r="U6242">
        <v>41.239210685083286</v>
      </c>
    </row>
    <row r="6243" spans="10:21" x14ac:dyDescent="0.3">
      <c r="J6243">
        <v>7.7312999999999997E-5</v>
      </c>
      <c r="U6243">
        <v>41.246926077200015</v>
      </c>
    </row>
    <row r="6244" spans="10:21" x14ac:dyDescent="0.3">
      <c r="J6244">
        <v>7.6880999999999998E-5</v>
      </c>
      <c r="U6244">
        <v>41.254398576416619</v>
      </c>
    </row>
    <row r="6245" spans="10:21" x14ac:dyDescent="0.3">
      <c r="J6245">
        <v>7.6414000000000004E-5</v>
      </c>
      <c r="U6245">
        <v>41.261039225249988</v>
      </c>
    </row>
    <row r="6246" spans="10:21" x14ac:dyDescent="0.3">
      <c r="J6246">
        <v>7.6091E-5</v>
      </c>
      <c r="U6246">
        <v>41.267627422016695</v>
      </c>
    </row>
    <row r="6247" spans="10:21" x14ac:dyDescent="0.3">
      <c r="J6247">
        <v>7.6564999999999996E-5</v>
      </c>
      <c r="U6247">
        <v>41.275006898233308</v>
      </c>
    </row>
    <row r="6248" spans="10:21" x14ac:dyDescent="0.3">
      <c r="J6248">
        <v>7.8778999999999999E-5</v>
      </c>
      <c r="U6248">
        <v>41.281758499133261</v>
      </c>
    </row>
    <row r="6249" spans="10:21" x14ac:dyDescent="0.3">
      <c r="J6249">
        <v>8.0348999999999999E-5</v>
      </c>
      <c r="U6249">
        <v>41.289265012733331</v>
      </c>
    </row>
    <row r="6250" spans="10:21" x14ac:dyDescent="0.3">
      <c r="J6250">
        <v>7.8689999999999994E-5</v>
      </c>
      <c r="U6250">
        <v>41.296905684466644</v>
      </c>
    </row>
    <row r="6251" spans="10:21" x14ac:dyDescent="0.3">
      <c r="J6251">
        <v>7.5105999999999995E-5</v>
      </c>
      <c r="U6251">
        <v>41.304343907033278</v>
      </c>
    </row>
    <row r="6252" spans="10:21" x14ac:dyDescent="0.3">
      <c r="J6252">
        <v>7.2621999999999997E-5</v>
      </c>
      <c r="U6252">
        <v>41.311774301516685</v>
      </c>
    </row>
    <row r="6253" spans="10:21" x14ac:dyDescent="0.3">
      <c r="J6253">
        <v>7.2131000000000004E-5</v>
      </c>
      <c r="U6253">
        <v>41.31921790439992</v>
      </c>
    </row>
    <row r="6254" spans="10:21" x14ac:dyDescent="0.3">
      <c r="J6254">
        <v>7.2624000000000001E-5</v>
      </c>
      <c r="U6254">
        <v>41.326926859216591</v>
      </c>
    </row>
    <row r="6255" spans="10:21" x14ac:dyDescent="0.3">
      <c r="J6255">
        <v>7.2750999999999995E-5</v>
      </c>
      <c r="U6255">
        <v>41.333605853716655</v>
      </c>
    </row>
    <row r="6256" spans="10:21" x14ac:dyDescent="0.3">
      <c r="J6256">
        <v>7.2062000000000002E-5</v>
      </c>
      <c r="U6256">
        <v>41.341010562566588</v>
      </c>
    </row>
    <row r="6257" spans="10:21" x14ac:dyDescent="0.3">
      <c r="J6257">
        <v>7.2911999999999996E-5</v>
      </c>
      <c r="U6257">
        <v>41.347650162366577</v>
      </c>
    </row>
    <row r="6258" spans="10:21" x14ac:dyDescent="0.3">
      <c r="J6258">
        <v>7.6892999999999997E-5</v>
      </c>
      <c r="U6258">
        <v>41.355154363300002</v>
      </c>
    </row>
    <row r="6259" spans="10:21" x14ac:dyDescent="0.3">
      <c r="J6259">
        <v>8.1095999999999997E-5</v>
      </c>
      <c r="U6259">
        <v>41.36262342929998</v>
      </c>
    </row>
    <row r="6260" spans="10:21" x14ac:dyDescent="0.3">
      <c r="J6260">
        <v>8.2502000000000004E-5</v>
      </c>
      <c r="U6260">
        <v>41.370298139250011</v>
      </c>
    </row>
    <row r="6261" spans="10:21" x14ac:dyDescent="0.3">
      <c r="J6261">
        <v>8.1804000000000005E-5</v>
      </c>
      <c r="U6261">
        <v>41.377743434899941</v>
      </c>
    </row>
    <row r="6262" spans="10:21" x14ac:dyDescent="0.3">
      <c r="J6262">
        <v>8.1110000000000001E-5</v>
      </c>
      <c r="U6262">
        <v>41.385320202499983</v>
      </c>
    </row>
    <row r="6263" spans="10:21" x14ac:dyDescent="0.3">
      <c r="J6263">
        <v>8.1205999999999995E-5</v>
      </c>
      <c r="U6263">
        <v>41.392834345499914</v>
      </c>
    </row>
    <row r="6264" spans="10:21" x14ac:dyDescent="0.3">
      <c r="J6264">
        <v>8.1422999999999996E-5</v>
      </c>
      <c r="U6264">
        <v>41.400311605133297</v>
      </c>
    </row>
    <row r="6265" spans="10:21" x14ac:dyDescent="0.3">
      <c r="J6265">
        <v>8.0902999999999994E-5</v>
      </c>
      <c r="U6265">
        <v>41.407736714666683</v>
      </c>
    </row>
    <row r="6266" spans="10:21" x14ac:dyDescent="0.3">
      <c r="J6266">
        <v>7.9153999999999995E-5</v>
      </c>
      <c r="U6266">
        <v>41.415145921699995</v>
      </c>
    </row>
    <row r="6267" spans="10:21" x14ac:dyDescent="0.3">
      <c r="J6267">
        <v>7.6697000000000001E-5</v>
      </c>
      <c r="U6267">
        <v>41.422590843833312</v>
      </c>
    </row>
    <row r="6268" spans="10:21" x14ac:dyDescent="0.3">
      <c r="J6268">
        <v>7.4771999999999995E-5</v>
      </c>
      <c r="U6268">
        <v>41.430297573399976</v>
      </c>
    </row>
    <row r="6269" spans="10:21" x14ac:dyDescent="0.3">
      <c r="J6269">
        <v>7.4018999999999997E-5</v>
      </c>
      <c r="U6269">
        <v>41.437805787716691</v>
      </c>
    </row>
    <row r="6270" spans="10:21" x14ac:dyDescent="0.3">
      <c r="J6270">
        <v>7.4437999999999994E-5</v>
      </c>
      <c r="U6270">
        <v>41.444404538466671</v>
      </c>
    </row>
    <row r="6271" spans="10:21" x14ac:dyDescent="0.3">
      <c r="J6271">
        <v>7.4796999999999996E-5</v>
      </c>
      <c r="U6271">
        <v>41.451037446649934</v>
      </c>
    </row>
    <row r="6272" spans="10:21" x14ac:dyDescent="0.3">
      <c r="J6272">
        <v>7.3607000000000002E-5</v>
      </c>
      <c r="U6272">
        <v>41.457668224966618</v>
      </c>
    </row>
    <row r="6273" spans="10:21" x14ac:dyDescent="0.3">
      <c r="J6273">
        <v>7.0791999999999996E-5</v>
      </c>
      <c r="U6273">
        <v>41.465133555716605</v>
      </c>
    </row>
    <row r="6274" spans="10:21" x14ac:dyDescent="0.3">
      <c r="J6274">
        <v>6.7496999999999994E-5</v>
      </c>
      <c r="U6274">
        <v>41.472652117400017</v>
      </c>
    </row>
    <row r="6275" spans="10:21" x14ac:dyDescent="0.3">
      <c r="J6275">
        <v>6.5432000000000006E-5</v>
      </c>
      <c r="U6275">
        <v>41.480210471149988</v>
      </c>
    </row>
    <row r="6276" spans="10:21" x14ac:dyDescent="0.3">
      <c r="J6276">
        <v>6.5846000000000006E-5</v>
      </c>
      <c r="U6276">
        <v>41.48757386206659</v>
      </c>
    </row>
    <row r="6277" spans="10:21" x14ac:dyDescent="0.3">
      <c r="J6277">
        <v>6.8255000000000003E-5</v>
      </c>
      <c r="U6277">
        <v>41.494865767150017</v>
      </c>
    </row>
    <row r="6278" spans="10:21" x14ac:dyDescent="0.3">
      <c r="J6278">
        <v>7.1295000000000001E-5</v>
      </c>
      <c r="U6278">
        <v>41.501617797216632</v>
      </c>
    </row>
    <row r="6279" spans="10:21" x14ac:dyDescent="0.3">
      <c r="J6279">
        <v>7.3737000000000002E-5</v>
      </c>
      <c r="U6279">
        <v>41.509208909666633</v>
      </c>
    </row>
    <row r="6280" spans="10:21" x14ac:dyDescent="0.3">
      <c r="J6280">
        <v>7.4975999999999995E-5</v>
      </c>
      <c r="U6280">
        <v>41.516989890733264</v>
      </c>
    </row>
    <row r="6281" spans="10:21" x14ac:dyDescent="0.3">
      <c r="J6281">
        <v>7.5513999999999996E-5</v>
      </c>
      <c r="U6281">
        <v>41.524483529716598</v>
      </c>
    </row>
    <row r="6282" spans="10:21" x14ac:dyDescent="0.3">
      <c r="J6282">
        <v>7.5533999999999999E-5</v>
      </c>
      <c r="U6282">
        <v>41.531995971983271</v>
      </c>
    </row>
    <row r="6283" spans="10:21" x14ac:dyDescent="0.3">
      <c r="J6283">
        <v>7.5850000000000001E-5</v>
      </c>
      <c r="U6283">
        <v>41.538667019200027</v>
      </c>
    </row>
    <row r="6284" spans="10:21" x14ac:dyDescent="0.3">
      <c r="J6284">
        <v>7.7897000000000003E-5</v>
      </c>
      <c r="U6284">
        <v>41.546116073916586</v>
      </c>
    </row>
    <row r="6285" spans="10:21" x14ac:dyDescent="0.3">
      <c r="J6285">
        <v>8.0518000000000004E-5</v>
      </c>
      <c r="U6285">
        <v>41.553636940316693</v>
      </c>
    </row>
    <row r="6286" spans="10:21" x14ac:dyDescent="0.3">
      <c r="J6286">
        <v>8.0815999999999993E-5</v>
      </c>
      <c r="U6286">
        <v>41.561119381583318</v>
      </c>
    </row>
    <row r="6287" spans="10:21" x14ac:dyDescent="0.3">
      <c r="J6287">
        <v>7.7914E-5</v>
      </c>
      <c r="U6287">
        <v>41.567821987466594</v>
      </c>
    </row>
    <row r="6288" spans="10:21" x14ac:dyDescent="0.3">
      <c r="J6288">
        <v>7.4350000000000005E-5</v>
      </c>
      <c r="U6288">
        <v>41.574500258749929</v>
      </c>
    </row>
    <row r="6289" spans="10:21" x14ac:dyDescent="0.3">
      <c r="J6289">
        <v>7.2954000000000007E-5</v>
      </c>
      <c r="U6289">
        <v>41.582021164883308</v>
      </c>
    </row>
    <row r="6290" spans="10:21" x14ac:dyDescent="0.3">
      <c r="J6290">
        <v>7.4111999999999998E-5</v>
      </c>
      <c r="U6290">
        <v>41.5886901299166</v>
      </c>
    </row>
    <row r="6291" spans="10:21" x14ac:dyDescent="0.3">
      <c r="J6291">
        <v>7.6087000000000005E-5</v>
      </c>
      <c r="U6291">
        <v>41.595596257833314</v>
      </c>
    </row>
    <row r="6292" spans="10:21" x14ac:dyDescent="0.3">
      <c r="J6292">
        <v>7.7112000000000003E-5</v>
      </c>
      <c r="U6292">
        <v>41.603223141033354</v>
      </c>
    </row>
    <row r="6293" spans="10:21" x14ac:dyDescent="0.3">
      <c r="J6293">
        <v>7.7820999999999999E-5</v>
      </c>
      <c r="U6293">
        <v>41.610755705833313</v>
      </c>
    </row>
    <row r="6294" spans="10:21" x14ac:dyDescent="0.3">
      <c r="J6294">
        <v>7.8648999999999999E-5</v>
      </c>
      <c r="U6294">
        <v>41.618320767083304</v>
      </c>
    </row>
    <row r="6295" spans="10:21" x14ac:dyDescent="0.3">
      <c r="J6295">
        <v>7.8695999999999993E-5</v>
      </c>
      <c r="U6295">
        <v>41.624992974599927</v>
      </c>
    </row>
    <row r="6296" spans="10:21" x14ac:dyDescent="0.3">
      <c r="J6296">
        <v>7.8218000000000002E-5</v>
      </c>
      <c r="U6296">
        <v>41.632405114166616</v>
      </c>
    </row>
    <row r="6297" spans="10:21" x14ac:dyDescent="0.3">
      <c r="J6297">
        <v>7.7761000000000003E-5</v>
      </c>
      <c r="U6297">
        <v>41.639926218983355</v>
      </c>
    </row>
    <row r="6298" spans="10:21" x14ac:dyDescent="0.3">
      <c r="J6298">
        <v>7.6025999999999993E-5</v>
      </c>
      <c r="U6298">
        <v>41.646544202166602</v>
      </c>
    </row>
    <row r="6299" spans="10:21" x14ac:dyDescent="0.3">
      <c r="J6299">
        <v>7.2793000000000006E-5</v>
      </c>
      <c r="U6299">
        <v>41.654019665716625</v>
      </c>
    </row>
    <row r="6300" spans="10:21" x14ac:dyDescent="0.3">
      <c r="J6300">
        <v>7.1632999999999997E-5</v>
      </c>
      <c r="U6300">
        <v>41.661579195649999</v>
      </c>
    </row>
    <row r="6301" spans="10:21" x14ac:dyDescent="0.3">
      <c r="J6301">
        <v>7.3266E-5</v>
      </c>
      <c r="U6301">
        <v>41.669091478983319</v>
      </c>
    </row>
    <row r="6302" spans="10:21" x14ac:dyDescent="0.3">
      <c r="J6302">
        <v>7.3849000000000004E-5</v>
      </c>
      <c r="U6302">
        <v>41.676572497683324</v>
      </c>
    </row>
    <row r="6303" spans="10:21" x14ac:dyDescent="0.3">
      <c r="J6303">
        <v>7.2510999999999997E-5</v>
      </c>
      <c r="U6303">
        <v>41.684088770549955</v>
      </c>
    </row>
    <row r="6304" spans="10:21" x14ac:dyDescent="0.3">
      <c r="J6304">
        <v>7.1464000000000006E-5</v>
      </c>
      <c r="U6304">
        <v>41.691624697049946</v>
      </c>
    </row>
    <row r="6305" spans="10:21" x14ac:dyDescent="0.3">
      <c r="J6305">
        <v>7.1673000000000003E-5</v>
      </c>
      <c r="U6305">
        <v>41.699130058283359</v>
      </c>
    </row>
    <row r="6306" spans="10:21" x14ac:dyDescent="0.3">
      <c r="J6306">
        <v>7.2643000000000002E-5</v>
      </c>
      <c r="U6306">
        <v>41.706654079749931</v>
      </c>
    </row>
    <row r="6307" spans="10:21" x14ac:dyDescent="0.3">
      <c r="J6307">
        <v>7.2461999999999998E-5</v>
      </c>
      <c r="U6307">
        <v>41.713503297166611</v>
      </c>
    </row>
    <row r="6308" spans="10:21" x14ac:dyDescent="0.3">
      <c r="J6308">
        <v>6.9962999999999994E-5</v>
      </c>
      <c r="U6308">
        <v>41.720759042099964</v>
      </c>
    </row>
    <row r="6309" spans="10:21" x14ac:dyDescent="0.3">
      <c r="J6309">
        <v>6.7172E-5</v>
      </c>
      <c r="U6309">
        <v>41.728328124683323</v>
      </c>
    </row>
    <row r="6310" spans="10:21" x14ac:dyDescent="0.3">
      <c r="J6310">
        <v>6.6462000000000002E-5</v>
      </c>
      <c r="U6310">
        <v>41.735797127083302</v>
      </c>
    </row>
    <row r="6311" spans="10:21" x14ac:dyDescent="0.3">
      <c r="J6311">
        <v>6.8026000000000002E-5</v>
      </c>
      <c r="U6311">
        <v>41.742459170016687</v>
      </c>
    </row>
    <row r="6312" spans="10:21" x14ac:dyDescent="0.3">
      <c r="J6312">
        <v>7.0088999999999999E-5</v>
      </c>
      <c r="U6312">
        <v>41.7499085426333</v>
      </c>
    </row>
    <row r="6313" spans="10:21" x14ac:dyDescent="0.3">
      <c r="J6313">
        <v>7.1858000000000002E-5</v>
      </c>
      <c r="U6313">
        <v>41.757366641350018</v>
      </c>
    </row>
    <row r="6314" spans="10:21" x14ac:dyDescent="0.3">
      <c r="J6314">
        <v>7.3448000000000006E-5</v>
      </c>
      <c r="U6314">
        <v>41.765068721766632</v>
      </c>
    </row>
    <row r="6315" spans="10:21" x14ac:dyDescent="0.3">
      <c r="J6315">
        <v>7.4221000000000006E-5</v>
      </c>
      <c r="U6315">
        <v>41.772602685283346</v>
      </c>
    </row>
    <row r="6316" spans="10:21" x14ac:dyDescent="0.3">
      <c r="J6316">
        <v>7.449E-5</v>
      </c>
      <c r="U6316">
        <v>41.779456178333326</v>
      </c>
    </row>
    <row r="6317" spans="10:21" x14ac:dyDescent="0.3">
      <c r="J6317">
        <v>7.4548999999999994E-5</v>
      </c>
      <c r="U6317">
        <v>41.786103121433307</v>
      </c>
    </row>
    <row r="6318" spans="10:21" x14ac:dyDescent="0.3">
      <c r="J6318">
        <v>7.4683000000000003E-5</v>
      </c>
      <c r="U6318">
        <v>41.793565201749999</v>
      </c>
    </row>
    <row r="6319" spans="10:21" x14ac:dyDescent="0.3">
      <c r="J6319">
        <v>7.5641000000000003E-5</v>
      </c>
      <c r="U6319">
        <v>41.801080807049949</v>
      </c>
    </row>
    <row r="6320" spans="10:21" x14ac:dyDescent="0.3">
      <c r="J6320">
        <v>7.6553999999999999E-5</v>
      </c>
      <c r="U6320">
        <v>41.808584777499952</v>
      </c>
    </row>
    <row r="6321" spans="10:21" x14ac:dyDescent="0.3">
      <c r="J6321">
        <v>7.7071999999999997E-5</v>
      </c>
      <c r="U6321">
        <v>41.815288694699966</v>
      </c>
    </row>
    <row r="6322" spans="10:21" x14ac:dyDescent="0.3">
      <c r="J6322">
        <v>7.7718000000000004E-5</v>
      </c>
      <c r="U6322">
        <v>41.822834014883362</v>
      </c>
    </row>
    <row r="6323" spans="10:21" x14ac:dyDescent="0.3">
      <c r="J6323">
        <v>7.8460000000000004E-5</v>
      </c>
      <c r="U6323">
        <v>41.830325341216664</v>
      </c>
    </row>
    <row r="6324" spans="10:21" x14ac:dyDescent="0.3">
      <c r="J6324">
        <v>7.8777999999999997E-5</v>
      </c>
      <c r="U6324">
        <v>41.837877281499942</v>
      </c>
    </row>
    <row r="6325" spans="10:21" x14ac:dyDescent="0.3">
      <c r="J6325">
        <v>7.6938000000000001E-5</v>
      </c>
      <c r="U6325">
        <v>41.844565868366651</v>
      </c>
    </row>
    <row r="6326" spans="10:21" x14ac:dyDescent="0.3">
      <c r="J6326">
        <v>7.4419999999999996E-5</v>
      </c>
      <c r="U6326">
        <v>41.8520421981666</v>
      </c>
    </row>
    <row r="6327" spans="10:21" x14ac:dyDescent="0.3">
      <c r="J6327">
        <v>7.4318000000000002E-5</v>
      </c>
      <c r="U6327">
        <v>41.859774708733312</v>
      </c>
    </row>
    <row r="6328" spans="10:21" x14ac:dyDescent="0.3">
      <c r="J6328">
        <v>7.4596000000000002E-5</v>
      </c>
      <c r="U6328">
        <v>41.867267998050011</v>
      </c>
    </row>
    <row r="6329" spans="10:21" x14ac:dyDescent="0.3">
      <c r="J6329">
        <v>7.2967999999999997E-5</v>
      </c>
      <c r="U6329">
        <v>41.874979527783339</v>
      </c>
    </row>
    <row r="6330" spans="10:21" x14ac:dyDescent="0.3">
      <c r="J6330">
        <v>7.1105000000000004E-5</v>
      </c>
      <c r="U6330">
        <v>41.882491000483306</v>
      </c>
    </row>
    <row r="6331" spans="10:21" x14ac:dyDescent="0.3">
      <c r="J6331">
        <v>7.0177000000000003E-5</v>
      </c>
      <c r="U6331">
        <v>41.890031226466697</v>
      </c>
    </row>
    <row r="6332" spans="10:21" x14ac:dyDescent="0.3">
      <c r="J6332">
        <v>7.0368000000000001E-5</v>
      </c>
      <c r="U6332">
        <v>41.897511808066582</v>
      </c>
    </row>
    <row r="6333" spans="10:21" x14ac:dyDescent="0.3">
      <c r="J6333">
        <v>7.2119000000000005E-5</v>
      </c>
      <c r="U6333">
        <v>41.905051485683359</v>
      </c>
    </row>
    <row r="6334" spans="10:21" x14ac:dyDescent="0.3">
      <c r="J6334">
        <v>7.3739000000000007E-5</v>
      </c>
      <c r="U6334">
        <v>41.912571708349908</v>
      </c>
    </row>
    <row r="6335" spans="10:21" x14ac:dyDescent="0.3">
      <c r="J6335">
        <v>7.4382999999999996E-5</v>
      </c>
      <c r="U6335">
        <v>41.920277055099966</v>
      </c>
    </row>
    <row r="6336" spans="10:21" x14ac:dyDescent="0.3">
      <c r="J6336">
        <v>7.5121000000000001E-5</v>
      </c>
      <c r="U6336">
        <v>41.927722970633354</v>
      </c>
    </row>
    <row r="6337" spans="10:21" x14ac:dyDescent="0.3">
      <c r="J6337">
        <v>7.6534999999999998E-5</v>
      </c>
      <c r="U6337">
        <v>41.935159238166669</v>
      </c>
    </row>
    <row r="6338" spans="10:21" x14ac:dyDescent="0.3">
      <c r="J6338">
        <v>7.9122999999999994E-5</v>
      </c>
      <c r="U6338">
        <v>41.941878938666683</v>
      </c>
    </row>
    <row r="6339" spans="10:21" x14ac:dyDescent="0.3">
      <c r="J6339">
        <v>8.1551999999999994E-5</v>
      </c>
      <c r="U6339">
        <v>41.949355451266577</v>
      </c>
    </row>
    <row r="6340" spans="10:21" x14ac:dyDescent="0.3">
      <c r="J6340">
        <v>8.1965000000000006E-5</v>
      </c>
      <c r="U6340">
        <v>41.957007892916593</v>
      </c>
    </row>
    <row r="6341" spans="10:21" x14ac:dyDescent="0.3">
      <c r="J6341">
        <v>8.0329999999999998E-5</v>
      </c>
      <c r="U6341">
        <v>41.963673528033297</v>
      </c>
    </row>
    <row r="6342" spans="10:21" x14ac:dyDescent="0.3">
      <c r="J6342">
        <v>7.7546000000000006E-5</v>
      </c>
      <c r="U6342">
        <v>41.971112783750023</v>
      </c>
    </row>
    <row r="6343" spans="10:21" x14ac:dyDescent="0.3">
      <c r="J6343">
        <v>7.4746000000000006E-5</v>
      </c>
      <c r="U6343">
        <v>41.977800742783316</v>
      </c>
    </row>
    <row r="6344" spans="10:21" x14ac:dyDescent="0.3">
      <c r="J6344">
        <v>7.3029999999999997E-5</v>
      </c>
      <c r="U6344">
        <v>41.984465106316684</v>
      </c>
    </row>
    <row r="6345" spans="10:21" x14ac:dyDescent="0.3">
      <c r="J6345">
        <v>7.3758999999999996E-5</v>
      </c>
      <c r="U6345">
        <v>41.992014272999953</v>
      </c>
    </row>
    <row r="6346" spans="10:21" x14ac:dyDescent="0.3">
      <c r="J6346">
        <v>7.6216000000000003E-5</v>
      </c>
      <c r="U6346">
        <v>41.99947490691666</v>
      </c>
    </row>
    <row r="6347" spans="10:21" x14ac:dyDescent="0.3">
      <c r="J6347">
        <v>7.7652999999999997E-5</v>
      </c>
      <c r="U6347">
        <v>42.006169279416646</v>
      </c>
    </row>
    <row r="6348" spans="10:21" x14ac:dyDescent="0.3">
      <c r="J6348">
        <v>7.7577000000000006E-5</v>
      </c>
      <c r="U6348">
        <v>42.013628435133313</v>
      </c>
    </row>
    <row r="6349" spans="10:21" x14ac:dyDescent="0.3">
      <c r="J6349">
        <v>7.6728000000000001E-5</v>
      </c>
      <c r="U6349">
        <v>42.021126651749974</v>
      </c>
    </row>
    <row r="6350" spans="10:21" x14ac:dyDescent="0.3">
      <c r="J6350">
        <v>7.5489999999999997E-5</v>
      </c>
      <c r="U6350">
        <v>42.028667004900008</v>
      </c>
    </row>
    <row r="6351" spans="10:21" x14ac:dyDescent="0.3">
      <c r="J6351">
        <v>7.4244000000000003E-5</v>
      </c>
      <c r="U6351">
        <v>42.036217927933343</v>
      </c>
    </row>
    <row r="6352" spans="10:21" x14ac:dyDescent="0.3">
      <c r="J6352">
        <v>7.3209999999999999E-5</v>
      </c>
      <c r="U6352">
        <v>42.042903216666673</v>
      </c>
    </row>
    <row r="6353" spans="10:21" x14ac:dyDescent="0.3">
      <c r="J6353">
        <v>7.2658999999999997E-5</v>
      </c>
      <c r="U6353">
        <v>42.050420228633328</v>
      </c>
    </row>
    <row r="6354" spans="10:21" x14ac:dyDescent="0.3">
      <c r="J6354">
        <v>7.3156000000000002E-5</v>
      </c>
      <c r="U6354">
        <v>42.058055098849948</v>
      </c>
    </row>
    <row r="6355" spans="10:21" x14ac:dyDescent="0.3">
      <c r="J6355">
        <v>7.3733999999999996E-5</v>
      </c>
      <c r="U6355">
        <v>42.06570499736663</v>
      </c>
    </row>
    <row r="6356" spans="10:21" x14ac:dyDescent="0.3">
      <c r="J6356">
        <v>7.2998999999999997E-5</v>
      </c>
      <c r="U6356">
        <v>42.072378293666652</v>
      </c>
    </row>
    <row r="6357" spans="10:21" x14ac:dyDescent="0.3">
      <c r="J6357">
        <v>7.1989999999999993E-5</v>
      </c>
      <c r="U6357">
        <v>42.079091882699991</v>
      </c>
    </row>
    <row r="6358" spans="10:21" x14ac:dyDescent="0.3">
      <c r="J6358">
        <v>7.1317999999999997E-5</v>
      </c>
      <c r="U6358">
        <v>42.085786763816579</v>
      </c>
    </row>
    <row r="6359" spans="10:21" x14ac:dyDescent="0.3">
      <c r="J6359">
        <v>7.1106000000000007E-5</v>
      </c>
      <c r="U6359">
        <v>42.093606249483251</v>
      </c>
    </row>
    <row r="6360" spans="10:21" x14ac:dyDescent="0.3">
      <c r="J6360">
        <v>7.0554000000000002E-5</v>
      </c>
      <c r="U6360">
        <v>42.100270740183262</v>
      </c>
    </row>
    <row r="6361" spans="10:21" x14ac:dyDescent="0.3">
      <c r="J6361">
        <v>6.8934000000000001E-5</v>
      </c>
      <c r="U6361">
        <v>42.107751107216608</v>
      </c>
    </row>
    <row r="6362" spans="10:21" x14ac:dyDescent="0.3">
      <c r="J6362">
        <v>6.7656000000000004E-5</v>
      </c>
      <c r="U6362">
        <v>42.114365951216676</v>
      </c>
    </row>
    <row r="6363" spans="10:21" x14ac:dyDescent="0.3">
      <c r="J6363">
        <v>6.6891999999999996E-5</v>
      </c>
      <c r="U6363">
        <v>42.121019943549982</v>
      </c>
    </row>
    <row r="6364" spans="10:21" x14ac:dyDescent="0.3">
      <c r="J6364">
        <v>6.5801000000000002E-5</v>
      </c>
      <c r="U6364">
        <v>42.128480267516593</v>
      </c>
    </row>
    <row r="6365" spans="10:21" x14ac:dyDescent="0.3">
      <c r="J6365">
        <v>6.4949000000000004E-5</v>
      </c>
      <c r="U6365">
        <v>42.136272231733287</v>
      </c>
    </row>
    <row r="6366" spans="10:21" x14ac:dyDescent="0.3">
      <c r="J6366">
        <v>6.4886000000000002E-5</v>
      </c>
      <c r="U6366">
        <v>42.142949906983269</v>
      </c>
    </row>
    <row r="6367" spans="10:21" x14ac:dyDescent="0.3">
      <c r="J6367">
        <v>6.5436000000000002E-5</v>
      </c>
      <c r="U6367">
        <v>42.15046817461662</v>
      </c>
    </row>
    <row r="6368" spans="10:21" x14ac:dyDescent="0.3">
      <c r="J6368">
        <v>6.7008000000000006E-5</v>
      </c>
      <c r="U6368">
        <v>42.158227737733249</v>
      </c>
    </row>
    <row r="6369" spans="10:21" x14ac:dyDescent="0.3">
      <c r="J6369">
        <v>6.8990000000000002E-5</v>
      </c>
      <c r="U6369">
        <v>42.164911643649972</v>
      </c>
    </row>
    <row r="6370" spans="10:21" x14ac:dyDescent="0.3">
      <c r="J6370">
        <v>6.9677000000000004E-5</v>
      </c>
      <c r="U6370">
        <v>42.172371729216685</v>
      </c>
    </row>
    <row r="6371" spans="10:21" x14ac:dyDescent="0.3">
      <c r="J6371">
        <v>6.9420999999999998E-5</v>
      </c>
      <c r="U6371">
        <v>42.179847081499972</v>
      </c>
    </row>
    <row r="6372" spans="10:21" x14ac:dyDescent="0.3">
      <c r="J6372">
        <v>7.0240000000000005E-5</v>
      </c>
      <c r="U6372">
        <v>42.18743467329999</v>
      </c>
    </row>
    <row r="6373" spans="10:21" x14ac:dyDescent="0.3">
      <c r="J6373">
        <v>7.2785000000000002E-5</v>
      </c>
      <c r="U6373">
        <v>42.195050374666607</v>
      </c>
    </row>
    <row r="6374" spans="10:21" x14ac:dyDescent="0.3">
      <c r="J6374">
        <v>7.5543999999999994E-5</v>
      </c>
      <c r="U6374">
        <v>42.202571733783287</v>
      </c>
    </row>
    <row r="6375" spans="10:21" x14ac:dyDescent="0.3">
      <c r="J6375">
        <v>7.6808000000000001E-5</v>
      </c>
      <c r="U6375">
        <v>42.209283614150017</v>
      </c>
    </row>
    <row r="6376" spans="10:21" x14ac:dyDescent="0.3">
      <c r="J6376">
        <v>7.6396999999999994E-5</v>
      </c>
      <c r="U6376">
        <v>42.21695336499991</v>
      </c>
    </row>
    <row r="6377" spans="10:21" x14ac:dyDescent="0.3">
      <c r="J6377">
        <v>7.5766999999999995E-5</v>
      </c>
      <c r="U6377">
        <v>42.224498367299994</v>
      </c>
    </row>
    <row r="6378" spans="10:21" x14ac:dyDescent="0.3">
      <c r="J6378">
        <v>7.5290000000000006E-5</v>
      </c>
      <c r="U6378">
        <v>42.232016181933311</v>
      </c>
    </row>
    <row r="6379" spans="10:21" x14ac:dyDescent="0.3">
      <c r="J6379">
        <v>7.428E-5</v>
      </c>
      <c r="U6379">
        <v>42.239574766149964</v>
      </c>
    </row>
    <row r="6380" spans="10:21" x14ac:dyDescent="0.3">
      <c r="J6380">
        <v>7.3464E-5</v>
      </c>
      <c r="U6380">
        <v>42.246323609349929</v>
      </c>
    </row>
    <row r="6381" spans="10:21" x14ac:dyDescent="0.3">
      <c r="J6381">
        <v>7.2789999999999999E-5</v>
      </c>
      <c r="U6381">
        <v>42.253836170833289</v>
      </c>
    </row>
    <row r="6382" spans="10:21" x14ac:dyDescent="0.3">
      <c r="J6382">
        <v>7.2149000000000003E-5</v>
      </c>
      <c r="U6382">
        <v>42.261546619733295</v>
      </c>
    </row>
    <row r="6383" spans="10:21" x14ac:dyDescent="0.3">
      <c r="J6383">
        <v>7.1952999999999994E-5</v>
      </c>
      <c r="U6383">
        <v>42.268269896499987</v>
      </c>
    </row>
    <row r="6384" spans="10:21" x14ac:dyDescent="0.3">
      <c r="J6384">
        <v>7.2198000000000002E-5</v>
      </c>
      <c r="U6384">
        <v>42.27490111191667</v>
      </c>
    </row>
    <row r="6385" spans="10:21" x14ac:dyDescent="0.3">
      <c r="J6385">
        <v>7.3770999999999996E-5</v>
      </c>
      <c r="U6385">
        <v>42.28238280613332</v>
      </c>
    </row>
    <row r="6386" spans="10:21" x14ac:dyDescent="0.3">
      <c r="J6386">
        <v>7.6301E-5</v>
      </c>
      <c r="U6386">
        <v>42.289113028833285</v>
      </c>
    </row>
    <row r="6387" spans="10:21" x14ac:dyDescent="0.3">
      <c r="J6387">
        <v>7.8115999999999995E-5</v>
      </c>
      <c r="U6387">
        <v>42.296649209649935</v>
      </c>
    </row>
    <row r="6388" spans="10:21" x14ac:dyDescent="0.3">
      <c r="J6388">
        <v>7.9173999999999998E-5</v>
      </c>
      <c r="U6388">
        <v>42.304193941749936</v>
      </c>
    </row>
    <row r="6389" spans="10:21" x14ac:dyDescent="0.3">
      <c r="J6389">
        <v>7.9699999999999999E-5</v>
      </c>
      <c r="U6389">
        <v>42.310898303983294</v>
      </c>
    </row>
    <row r="6390" spans="10:21" x14ac:dyDescent="0.3">
      <c r="J6390">
        <v>7.8724E-5</v>
      </c>
      <c r="U6390">
        <v>42.317605829233315</v>
      </c>
    </row>
    <row r="6391" spans="10:21" x14ac:dyDescent="0.3">
      <c r="J6391">
        <v>7.6513000000000004E-5</v>
      </c>
      <c r="U6391">
        <v>42.325170501066651</v>
      </c>
    </row>
    <row r="6392" spans="10:21" x14ac:dyDescent="0.3">
      <c r="J6392">
        <v>7.4591000000000005E-5</v>
      </c>
      <c r="U6392">
        <v>42.331867535899924</v>
      </c>
    </row>
    <row r="6393" spans="10:21" x14ac:dyDescent="0.3">
      <c r="J6393">
        <v>7.3065000000000006E-5</v>
      </c>
      <c r="U6393">
        <v>42.338605610516609</v>
      </c>
    </row>
    <row r="6394" spans="10:21" x14ac:dyDescent="0.3">
      <c r="J6394">
        <v>7.1786999999999996E-5</v>
      </c>
      <c r="U6394">
        <v>42.345247475300006</v>
      </c>
    </row>
    <row r="6395" spans="10:21" x14ac:dyDescent="0.3">
      <c r="J6395">
        <v>7.1292999999999997E-5</v>
      </c>
      <c r="U6395">
        <v>42.352819363266583</v>
      </c>
    </row>
    <row r="6396" spans="10:21" x14ac:dyDescent="0.3">
      <c r="J6396">
        <v>7.1210000000000004E-5</v>
      </c>
      <c r="U6396">
        <v>42.35952196119991</v>
      </c>
    </row>
    <row r="6397" spans="10:21" x14ac:dyDescent="0.3">
      <c r="J6397">
        <v>7.1179000000000004E-5</v>
      </c>
      <c r="U6397">
        <v>42.367067885399955</v>
      </c>
    </row>
    <row r="6398" spans="10:21" x14ac:dyDescent="0.3">
      <c r="J6398">
        <v>7.1950000000000001E-5</v>
      </c>
      <c r="U6398">
        <v>42.374510105449978</v>
      </c>
    </row>
    <row r="6399" spans="10:21" x14ac:dyDescent="0.3">
      <c r="J6399">
        <v>7.3905999999999993E-5</v>
      </c>
      <c r="U6399">
        <v>42.381204771983299</v>
      </c>
    </row>
    <row r="6400" spans="10:21" x14ac:dyDescent="0.3">
      <c r="J6400">
        <v>7.4966E-5</v>
      </c>
      <c r="U6400">
        <v>42.38877879778326</v>
      </c>
    </row>
    <row r="6401" spans="10:21" x14ac:dyDescent="0.3">
      <c r="J6401">
        <v>7.3294999999999995E-5</v>
      </c>
      <c r="U6401">
        <v>42.396491312966582</v>
      </c>
    </row>
    <row r="6402" spans="10:21" x14ac:dyDescent="0.3">
      <c r="J6402">
        <v>7.0988000000000005E-5</v>
      </c>
      <c r="U6402">
        <v>42.404081686333299</v>
      </c>
    </row>
    <row r="6403" spans="10:21" x14ac:dyDescent="0.3">
      <c r="J6403">
        <v>7.0241999999999996E-5</v>
      </c>
      <c r="U6403">
        <v>42.411711502066588</v>
      </c>
    </row>
    <row r="6404" spans="10:21" x14ac:dyDescent="0.3">
      <c r="J6404">
        <v>6.9863999999999994E-5</v>
      </c>
      <c r="U6404">
        <v>42.419341953583356</v>
      </c>
    </row>
    <row r="6405" spans="10:21" x14ac:dyDescent="0.3">
      <c r="J6405">
        <v>6.8769999999999994E-5</v>
      </c>
      <c r="U6405">
        <v>42.426924045866691</v>
      </c>
    </row>
    <row r="6406" spans="10:21" x14ac:dyDescent="0.3">
      <c r="J6406">
        <v>6.7466999999999996E-5</v>
      </c>
      <c r="U6406">
        <v>42.434389662733274</v>
      </c>
    </row>
    <row r="6407" spans="10:21" x14ac:dyDescent="0.3">
      <c r="J6407">
        <v>6.7144999999999995E-5</v>
      </c>
      <c r="U6407">
        <v>42.441813174883279</v>
      </c>
    </row>
    <row r="6408" spans="10:21" x14ac:dyDescent="0.3">
      <c r="J6408">
        <v>6.8066999999999997E-5</v>
      </c>
      <c r="U6408">
        <v>42.449314165116689</v>
      </c>
    </row>
    <row r="6409" spans="10:21" x14ac:dyDescent="0.3">
      <c r="J6409">
        <v>6.8974999999999996E-5</v>
      </c>
      <c r="U6409">
        <v>42.456911015500012</v>
      </c>
    </row>
    <row r="6410" spans="10:21" x14ac:dyDescent="0.3">
      <c r="J6410">
        <v>6.9853999999999999E-5</v>
      </c>
      <c r="U6410">
        <v>42.464422361049948</v>
      </c>
    </row>
    <row r="6411" spans="10:21" x14ac:dyDescent="0.3">
      <c r="J6411">
        <v>7.0617000000000005E-5</v>
      </c>
      <c r="U6411">
        <v>42.471949060749949</v>
      </c>
    </row>
    <row r="6412" spans="10:21" x14ac:dyDescent="0.3">
      <c r="J6412">
        <v>7.1298999999999996E-5</v>
      </c>
      <c r="U6412">
        <v>42.479440148666619</v>
      </c>
    </row>
    <row r="6413" spans="10:21" x14ac:dyDescent="0.3">
      <c r="J6413">
        <v>7.3140999999999996E-5</v>
      </c>
      <c r="U6413">
        <v>42.486967849733261</v>
      </c>
    </row>
    <row r="6414" spans="10:21" x14ac:dyDescent="0.3">
      <c r="J6414">
        <v>7.5958999999999996E-5</v>
      </c>
      <c r="U6414">
        <v>42.494389812150011</v>
      </c>
    </row>
    <row r="6415" spans="10:21" x14ac:dyDescent="0.3">
      <c r="J6415">
        <v>7.8378000000000001E-5</v>
      </c>
      <c r="U6415">
        <v>42.501841036466672</v>
      </c>
    </row>
    <row r="6416" spans="10:21" x14ac:dyDescent="0.3">
      <c r="J6416">
        <v>7.9305E-5</v>
      </c>
      <c r="U6416">
        <v>42.509320306766675</v>
      </c>
    </row>
    <row r="6417" spans="10:21" x14ac:dyDescent="0.3">
      <c r="J6417">
        <v>7.8648999999999999E-5</v>
      </c>
      <c r="U6417">
        <v>42.516925708449953</v>
      </c>
    </row>
    <row r="6418" spans="10:21" x14ac:dyDescent="0.3">
      <c r="J6418">
        <v>7.7501000000000002E-5</v>
      </c>
      <c r="U6418">
        <v>42.524449674283339</v>
      </c>
    </row>
    <row r="6419" spans="10:21" x14ac:dyDescent="0.3">
      <c r="J6419">
        <v>7.6872999999999994E-5</v>
      </c>
      <c r="U6419">
        <v>42.531139953916622</v>
      </c>
    </row>
    <row r="6420" spans="10:21" x14ac:dyDescent="0.3">
      <c r="J6420">
        <v>7.6476000000000004E-5</v>
      </c>
      <c r="U6420">
        <v>42.538698482499967</v>
      </c>
    </row>
    <row r="6421" spans="10:21" x14ac:dyDescent="0.3">
      <c r="J6421">
        <v>7.6001000000000006E-5</v>
      </c>
      <c r="U6421">
        <v>42.546229791633351</v>
      </c>
    </row>
    <row r="6422" spans="10:21" x14ac:dyDescent="0.3">
      <c r="J6422">
        <v>7.6014999999999996E-5</v>
      </c>
      <c r="U6422">
        <v>42.553698007266576</v>
      </c>
    </row>
    <row r="6423" spans="10:21" x14ac:dyDescent="0.3">
      <c r="J6423">
        <v>7.7109999999999999E-5</v>
      </c>
      <c r="U6423">
        <v>42.561183071133321</v>
      </c>
    </row>
    <row r="6424" spans="10:21" x14ac:dyDescent="0.3">
      <c r="J6424">
        <v>7.9380000000000002E-5</v>
      </c>
      <c r="U6424">
        <v>42.568751891449935</v>
      </c>
    </row>
    <row r="6425" spans="10:21" x14ac:dyDescent="0.3">
      <c r="J6425">
        <v>8.1667000000000003E-5</v>
      </c>
      <c r="U6425">
        <v>42.575639375050017</v>
      </c>
    </row>
    <row r="6426" spans="10:21" x14ac:dyDescent="0.3">
      <c r="J6426">
        <v>8.2113999999999993E-5</v>
      </c>
      <c r="U6426">
        <v>42.58324176470002</v>
      </c>
    </row>
    <row r="6427" spans="10:21" x14ac:dyDescent="0.3">
      <c r="J6427">
        <v>8.0591000000000001E-5</v>
      </c>
      <c r="U6427">
        <v>42.589892427116624</v>
      </c>
    </row>
    <row r="6428" spans="10:21" x14ac:dyDescent="0.3">
      <c r="J6428">
        <v>7.8568999999999999E-5</v>
      </c>
      <c r="U6428">
        <v>42.597329791383281</v>
      </c>
    </row>
    <row r="6429" spans="10:21" x14ac:dyDescent="0.3">
      <c r="J6429">
        <v>7.7420000000000001E-5</v>
      </c>
      <c r="U6429">
        <v>42.604985523216598</v>
      </c>
    </row>
    <row r="6430" spans="10:21" x14ac:dyDescent="0.3">
      <c r="J6430">
        <v>7.7671999999999998E-5</v>
      </c>
      <c r="U6430">
        <v>42.612496217083269</v>
      </c>
    </row>
    <row r="6431" spans="10:21" x14ac:dyDescent="0.3">
      <c r="J6431">
        <v>7.7911999999999995E-5</v>
      </c>
      <c r="U6431">
        <v>42.620024037349985</v>
      </c>
    </row>
    <row r="6432" spans="10:21" x14ac:dyDescent="0.3">
      <c r="J6432">
        <v>7.6539999999999996E-5</v>
      </c>
      <c r="U6432">
        <v>42.627493206650009</v>
      </c>
    </row>
    <row r="6433" spans="10:21" x14ac:dyDescent="0.3">
      <c r="J6433">
        <v>7.4005999999999996E-5</v>
      </c>
      <c r="U6433">
        <v>42.635082459450011</v>
      </c>
    </row>
    <row r="6434" spans="10:21" x14ac:dyDescent="0.3">
      <c r="J6434">
        <v>7.3087E-5</v>
      </c>
      <c r="U6434">
        <v>42.642595060666643</v>
      </c>
    </row>
    <row r="6435" spans="10:21" x14ac:dyDescent="0.3">
      <c r="J6435">
        <v>7.5782000000000001E-5</v>
      </c>
      <c r="U6435">
        <v>42.650316150983294</v>
      </c>
    </row>
    <row r="6436" spans="10:21" x14ac:dyDescent="0.3">
      <c r="J6436">
        <v>8.0139E-5</v>
      </c>
      <c r="U6436">
        <v>42.657822219516675</v>
      </c>
    </row>
    <row r="6437" spans="10:21" x14ac:dyDescent="0.3">
      <c r="J6437">
        <v>8.3299000000000003E-5</v>
      </c>
      <c r="U6437">
        <v>42.665296562499982</v>
      </c>
    </row>
    <row r="6438" spans="10:21" x14ac:dyDescent="0.3">
      <c r="J6438">
        <v>8.4931000000000004E-5</v>
      </c>
      <c r="U6438">
        <v>42.672835135449958</v>
      </c>
    </row>
    <row r="6439" spans="10:21" x14ac:dyDescent="0.3">
      <c r="J6439">
        <v>8.6168999999999994E-5</v>
      </c>
      <c r="U6439">
        <v>42.679597568499958</v>
      </c>
    </row>
    <row r="6440" spans="10:21" x14ac:dyDescent="0.3">
      <c r="J6440">
        <v>8.6394E-5</v>
      </c>
      <c r="U6440">
        <v>42.686236317949927</v>
      </c>
    </row>
    <row r="6441" spans="10:21" x14ac:dyDescent="0.3">
      <c r="J6441">
        <v>8.4315999999999997E-5</v>
      </c>
      <c r="U6441">
        <v>42.69297645886666</v>
      </c>
    </row>
    <row r="6442" spans="10:21" x14ac:dyDescent="0.3">
      <c r="J6442">
        <v>8.1305999999999997E-5</v>
      </c>
      <c r="U6442">
        <v>42.700532396633328</v>
      </c>
    </row>
    <row r="6443" spans="10:21" x14ac:dyDescent="0.3">
      <c r="J6443">
        <v>7.8633000000000004E-5</v>
      </c>
      <c r="U6443">
        <v>42.708285816499966</v>
      </c>
    </row>
    <row r="6444" spans="10:21" x14ac:dyDescent="0.3">
      <c r="J6444">
        <v>7.6077999999999999E-5</v>
      </c>
      <c r="U6444">
        <v>42.715756877249923</v>
      </c>
    </row>
    <row r="6445" spans="10:21" x14ac:dyDescent="0.3">
      <c r="J6445">
        <v>7.4406000000000006E-5</v>
      </c>
      <c r="U6445">
        <v>42.723268810899995</v>
      </c>
    </row>
    <row r="6446" spans="10:21" x14ac:dyDescent="0.3">
      <c r="J6446">
        <v>7.3779E-5</v>
      </c>
      <c r="U6446">
        <v>42.730053257933349</v>
      </c>
    </row>
    <row r="6447" spans="10:21" x14ac:dyDescent="0.3">
      <c r="J6447">
        <v>7.2842000000000005E-5</v>
      </c>
      <c r="U6447">
        <v>42.736956683783255</v>
      </c>
    </row>
    <row r="6448" spans="10:21" x14ac:dyDescent="0.3">
      <c r="J6448">
        <v>7.1709000000000001E-5</v>
      </c>
      <c r="U6448">
        <v>42.744496162733292</v>
      </c>
    </row>
    <row r="6449" spans="10:21" x14ac:dyDescent="0.3">
      <c r="J6449">
        <v>7.2391000000000005E-5</v>
      </c>
      <c r="U6449">
        <v>42.751987814899984</v>
      </c>
    </row>
    <row r="6450" spans="10:21" x14ac:dyDescent="0.3">
      <c r="J6450">
        <v>7.5288000000000002E-5</v>
      </c>
      <c r="U6450">
        <v>42.759516223266594</v>
      </c>
    </row>
    <row r="6451" spans="10:21" x14ac:dyDescent="0.3">
      <c r="J6451">
        <v>7.8288999999999995E-5</v>
      </c>
      <c r="U6451">
        <v>42.767081840833271</v>
      </c>
    </row>
    <row r="6452" spans="10:21" x14ac:dyDescent="0.3">
      <c r="J6452">
        <v>8.0220000000000001E-5</v>
      </c>
      <c r="U6452">
        <v>42.774639828999959</v>
      </c>
    </row>
    <row r="6453" spans="10:21" x14ac:dyDescent="0.3">
      <c r="J6453">
        <v>8.0962000000000002E-5</v>
      </c>
      <c r="U6453">
        <v>42.781449874233296</v>
      </c>
    </row>
    <row r="6454" spans="10:21" x14ac:dyDescent="0.3">
      <c r="J6454">
        <v>7.9610000000000005E-5</v>
      </c>
      <c r="U6454">
        <v>42.789054473233286</v>
      </c>
    </row>
    <row r="6455" spans="10:21" x14ac:dyDescent="0.3">
      <c r="J6455">
        <v>7.6839000000000001E-5</v>
      </c>
      <c r="U6455">
        <v>42.79572343031662</v>
      </c>
    </row>
    <row r="6456" spans="10:21" x14ac:dyDescent="0.3">
      <c r="J6456">
        <v>7.4225000000000002E-5</v>
      </c>
      <c r="U6456">
        <v>42.803285868949992</v>
      </c>
    </row>
    <row r="6457" spans="10:21" x14ac:dyDescent="0.3">
      <c r="J6457">
        <v>7.1706999999999996E-5</v>
      </c>
      <c r="U6457">
        <v>42.810778029750026</v>
      </c>
    </row>
    <row r="6458" spans="10:21" x14ac:dyDescent="0.3">
      <c r="J6458">
        <v>6.9746000000000006E-5</v>
      </c>
      <c r="U6458">
        <v>42.81828129291668</v>
      </c>
    </row>
    <row r="6459" spans="10:21" x14ac:dyDescent="0.3">
      <c r="J6459">
        <v>6.9788000000000003E-5</v>
      </c>
      <c r="U6459">
        <v>42.824973162016612</v>
      </c>
    </row>
    <row r="6460" spans="10:21" x14ac:dyDescent="0.3">
      <c r="J6460">
        <v>7.0481999999999994E-5</v>
      </c>
      <c r="U6460">
        <v>42.832506068533256</v>
      </c>
    </row>
    <row r="6461" spans="10:21" x14ac:dyDescent="0.3">
      <c r="J6461">
        <v>6.9901999999999996E-5</v>
      </c>
      <c r="U6461">
        <v>42.839144388833304</v>
      </c>
    </row>
    <row r="6462" spans="10:21" x14ac:dyDescent="0.3">
      <c r="J6462">
        <v>7.0038999999999998E-5</v>
      </c>
      <c r="U6462">
        <v>42.845793493583308</v>
      </c>
    </row>
    <row r="6463" spans="10:21" x14ac:dyDescent="0.3">
      <c r="J6463">
        <v>7.1588000000000006E-5</v>
      </c>
      <c r="U6463">
        <v>42.852444807683305</v>
      </c>
    </row>
    <row r="6464" spans="10:21" x14ac:dyDescent="0.3">
      <c r="J6464">
        <v>7.2656000000000004E-5</v>
      </c>
      <c r="U6464">
        <v>42.859065127366677</v>
      </c>
    </row>
    <row r="6465" spans="10:21" x14ac:dyDescent="0.3">
      <c r="J6465">
        <v>7.3385000000000003E-5</v>
      </c>
      <c r="U6465">
        <v>42.865666246399996</v>
      </c>
    </row>
    <row r="6466" spans="10:21" x14ac:dyDescent="0.3">
      <c r="J6466">
        <v>7.5192999999999996E-5</v>
      </c>
      <c r="U6466">
        <v>42.872364457450018</v>
      </c>
    </row>
    <row r="6467" spans="10:21" x14ac:dyDescent="0.3">
      <c r="J6467">
        <v>7.7659999999999998E-5</v>
      </c>
      <c r="U6467">
        <v>42.879890696199922</v>
      </c>
    </row>
    <row r="6468" spans="10:21" x14ac:dyDescent="0.3">
      <c r="J6468">
        <v>7.8603999999999995E-5</v>
      </c>
      <c r="U6468">
        <v>42.887375028916601</v>
      </c>
    </row>
    <row r="6469" spans="10:21" x14ac:dyDescent="0.3">
      <c r="J6469">
        <v>7.7421000000000003E-5</v>
      </c>
      <c r="U6469">
        <v>42.895041855166589</v>
      </c>
    </row>
    <row r="6470" spans="10:21" x14ac:dyDescent="0.3">
      <c r="J6470">
        <v>7.5739000000000001E-5</v>
      </c>
      <c r="U6470">
        <v>42.902600177116618</v>
      </c>
    </row>
    <row r="6471" spans="10:21" x14ac:dyDescent="0.3">
      <c r="J6471">
        <v>7.5133E-5</v>
      </c>
      <c r="U6471">
        <v>42.909868049616612</v>
      </c>
    </row>
    <row r="6472" spans="10:21" x14ac:dyDescent="0.3">
      <c r="J6472">
        <v>7.5164000000000001E-5</v>
      </c>
      <c r="U6472">
        <v>42.917387843133355</v>
      </c>
    </row>
    <row r="6473" spans="10:21" x14ac:dyDescent="0.3">
      <c r="J6473">
        <v>7.4688E-5</v>
      </c>
      <c r="U6473">
        <v>42.924987467116686</v>
      </c>
    </row>
    <row r="6474" spans="10:21" x14ac:dyDescent="0.3">
      <c r="J6474">
        <v>7.3461999999999996E-5</v>
      </c>
      <c r="U6474">
        <v>42.932482115416619</v>
      </c>
    </row>
    <row r="6475" spans="10:21" x14ac:dyDescent="0.3">
      <c r="J6475">
        <v>7.2004999999999999E-5</v>
      </c>
      <c r="U6475">
        <v>42.940010587366608</v>
      </c>
    </row>
    <row r="6476" spans="10:21" x14ac:dyDescent="0.3">
      <c r="J6476">
        <v>7.1083999999999999E-5</v>
      </c>
      <c r="U6476">
        <v>42.946990982683324</v>
      </c>
    </row>
    <row r="6477" spans="10:21" x14ac:dyDescent="0.3">
      <c r="J6477">
        <v>7.1223000000000006E-5</v>
      </c>
      <c r="U6477">
        <v>42.953730773916689</v>
      </c>
    </row>
    <row r="6478" spans="10:21" x14ac:dyDescent="0.3">
      <c r="J6478">
        <v>7.2634999999999998E-5</v>
      </c>
      <c r="U6478">
        <v>42.961203638699956</v>
      </c>
    </row>
    <row r="6479" spans="10:21" x14ac:dyDescent="0.3">
      <c r="J6479">
        <v>7.4618999999999998E-5</v>
      </c>
      <c r="U6479">
        <v>42.968701799699922</v>
      </c>
    </row>
    <row r="6480" spans="10:21" x14ac:dyDescent="0.3">
      <c r="J6480">
        <v>7.5976999999999994E-5</v>
      </c>
      <c r="U6480">
        <v>42.976203942299982</v>
      </c>
    </row>
    <row r="6481" spans="10:21" x14ac:dyDescent="0.3">
      <c r="J6481">
        <v>7.5794E-5</v>
      </c>
      <c r="U6481">
        <v>42.982897448533308</v>
      </c>
    </row>
    <row r="6482" spans="10:21" x14ac:dyDescent="0.3">
      <c r="J6482">
        <v>7.4628000000000004E-5</v>
      </c>
      <c r="U6482">
        <v>42.989548039433309</v>
      </c>
    </row>
    <row r="6483" spans="10:21" x14ac:dyDescent="0.3">
      <c r="J6483">
        <v>7.3693000000000001E-5</v>
      </c>
      <c r="U6483">
        <v>42.997118258466678</v>
      </c>
    </row>
    <row r="6484" spans="10:21" x14ac:dyDescent="0.3">
      <c r="J6484">
        <v>7.2750000000000007E-5</v>
      </c>
      <c r="U6484">
        <v>43.004832235966632</v>
      </c>
    </row>
    <row r="6485" spans="10:21" x14ac:dyDescent="0.3">
      <c r="J6485">
        <v>7.1545999999999996E-5</v>
      </c>
      <c r="U6485">
        <v>43.012532075233324</v>
      </c>
    </row>
    <row r="6486" spans="10:21" x14ac:dyDescent="0.3">
      <c r="J6486">
        <v>7.0434999999999999E-5</v>
      </c>
      <c r="U6486">
        <v>43.020336524633358</v>
      </c>
    </row>
    <row r="6487" spans="10:21" x14ac:dyDescent="0.3">
      <c r="J6487">
        <v>6.9325000000000005E-5</v>
      </c>
      <c r="U6487">
        <v>43.027086750666662</v>
      </c>
    </row>
    <row r="6488" spans="10:21" x14ac:dyDescent="0.3">
      <c r="J6488">
        <v>6.8249000000000003E-5</v>
      </c>
      <c r="U6488">
        <v>43.033732096349922</v>
      </c>
    </row>
    <row r="6489" spans="10:21" x14ac:dyDescent="0.3">
      <c r="J6489">
        <v>6.8394999999999998E-5</v>
      </c>
      <c r="U6489">
        <v>43.041252891216693</v>
      </c>
    </row>
    <row r="6490" spans="10:21" x14ac:dyDescent="0.3">
      <c r="J6490">
        <v>6.9647000000000006E-5</v>
      </c>
      <c r="U6490">
        <v>43.048817610733266</v>
      </c>
    </row>
    <row r="6491" spans="10:21" x14ac:dyDescent="0.3">
      <c r="J6491">
        <v>6.9716999999999997E-5</v>
      </c>
      <c r="U6491">
        <v>43.055714098599978</v>
      </c>
    </row>
    <row r="6492" spans="10:21" x14ac:dyDescent="0.3">
      <c r="J6492">
        <v>6.8172999999999999E-5</v>
      </c>
      <c r="U6492">
        <v>43.062452340116579</v>
      </c>
    </row>
    <row r="6493" spans="10:21" x14ac:dyDescent="0.3">
      <c r="J6493">
        <v>6.7019000000000003E-5</v>
      </c>
      <c r="U6493">
        <v>43.069143017133321</v>
      </c>
    </row>
    <row r="6494" spans="10:21" x14ac:dyDescent="0.3">
      <c r="J6494">
        <v>6.7213999999999997E-5</v>
      </c>
      <c r="U6494">
        <v>43.076609667133262</v>
      </c>
    </row>
    <row r="6495" spans="10:21" x14ac:dyDescent="0.3">
      <c r="J6495">
        <v>6.7885000000000005E-5</v>
      </c>
      <c r="U6495">
        <v>43.084122395516651</v>
      </c>
    </row>
    <row r="6496" spans="10:21" x14ac:dyDescent="0.3">
      <c r="J6496">
        <v>6.8437999999999998E-5</v>
      </c>
      <c r="U6496">
        <v>43.091654205316686</v>
      </c>
    </row>
    <row r="6497" spans="10:21" x14ac:dyDescent="0.3">
      <c r="J6497">
        <v>6.8887000000000006E-5</v>
      </c>
      <c r="U6497">
        <v>43.099138283716577</v>
      </c>
    </row>
    <row r="6498" spans="10:21" x14ac:dyDescent="0.3">
      <c r="J6498">
        <v>7.0219E-5</v>
      </c>
      <c r="U6498">
        <v>43.106610647833321</v>
      </c>
    </row>
    <row r="6499" spans="10:21" x14ac:dyDescent="0.3">
      <c r="J6499">
        <v>7.2970000000000001E-5</v>
      </c>
      <c r="U6499">
        <v>43.114103802033306</v>
      </c>
    </row>
    <row r="6500" spans="10:21" x14ac:dyDescent="0.3">
      <c r="J6500">
        <v>7.5452999999999997E-5</v>
      </c>
      <c r="U6500">
        <v>43.121627569199944</v>
      </c>
    </row>
    <row r="6501" spans="10:21" x14ac:dyDescent="0.3">
      <c r="J6501">
        <v>7.5982999999999994E-5</v>
      </c>
      <c r="U6501">
        <v>43.129264887166691</v>
      </c>
    </row>
    <row r="6502" spans="10:21" x14ac:dyDescent="0.3">
      <c r="J6502">
        <v>7.4521E-5</v>
      </c>
      <c r="U6502">
        <v>43.135987408949951</v>
      </c>
    </row>
    <row r="6503" spans="10:21" x14ac:dyDescent="0.3">
      <c r="J6503">
        <v>7.2761000000000004E-5</v>
      </c>
      <c r="U6503">
        <v>43.143586834266657</v>
      </c>
    </row>
    <row r="6504" spans="10:21" x14ac:dyDescent="0.3">
      <c r="J6504">
        <v>7.2087000000000003E-5</v>
      </c>
      <c r="U6504">
        <v>43.150317470233254</v>
      </c>
    </row>
    <row r="6505" spans="10:21" x14ac:dyDescent="0.3">
      <c r="J6505">
        <v>7.2787000000000006E-5</v>
      </c>
      <c r="U6505">
        <v>43.157828950883292</v>
      </c>
    </row>
    <row r="6506" spans="10:21" x14ac:dyDescent="0.3">
      <c r="J6506">
        <v>7.3980000000000007E-5</v>
      </c>
      <c r="U6506">
        <v>43.16534103551664</v>
      </c>
    </row>
    <row r="6507" spans="10:21" x14ac:dyDescent="0.3">
      <c r="J6507">
        <v>7.4103000000000005E-5</v>
      </c>
      <c r="U6507">
        <v>43.172821625066597</v>
      </c>
    </row>
    <row r="6508" spans="10:21" x14ac:dyDescent="0.3">
      <c r="J6508">
        <v>7.3700000000000002E-5</v>
      </c>
      <c r="U6508">
        <v>43.179516275716622</v>
      </c>
    </row>
    <row r="6509" spans="10:21" x14ac:dyDescent="0.3">
      <c r="J6509">
        <v>7.3501E-5</v>
      </c>
      <c r="U6509">
        <v>43.187013427416602</v>
      </c>
    </row>
    <row r="6510" spans="10:21" x14ac:dyDescent="0.3">
      <c r="J6510">
        <v>7.2966000000000006E-5</v>
      </c>
      <c r="U6510">
        <v>43.193752686183267</v>
      </c>
    </row>
    <row r="6511" spans="10:21" x14ac:dyDescent="0.3">
      <c r="J6511">
        <v>7.2171999999999999E-5</v>
      </c>
      <c r="U6511">
        <v>43.201394979149946</v>
      </c>
    </row>
    <row r="6512" spans="10:21" x14ac:dyDescent="0.3">
      <c r="J6512">
        <v>7.1926000000000002E-5</v>
      </c>
      <c r="U6512">
        <v>43.209091663349923</v>
      </c>
    </row>
    <row r="6513" spans="10:21" x14ac:dyDescent="0.3">
      <c r="J6513">
        <v>7.2044000000000003E-5</v>
      </c>
      <c r="U6513">
        <v>43.21662182013327</v>
      </c>
    </row>
    <row r="6514" spans="10:21" x14ac:dyDescent="0.3">
      <c r="J6514">
        <v>7.1666000000000001E-5</v>
      </c>
      <c r="U6514">
        <v>43.224101980516693</v>
      </c>
    </row>
    <row r="6515" spans="10:21" x14ac:dyDescent="0.3">
      <c r="J6515">
        <v>7.0312E-5</v>
      </c>
      <c r="U6515">
        <v>43.231646609300029</v>
      </c>
    </row>
    <row r="6516" spans="10:21" x14ac:dyDescent="0.3">
      <c r="J6516">
        <v>6.8971000000000001E-5</v>
      </c>
      <c r="U6516">
        <v>43.239134812349945</v>
      </c>
    </row>
    <row r="6517" spans="10:21" x14ac:dyDescent="0.3">
      <c r="J6517">
        <v>6.9265999999999997E-5</v>
      </c>
      <c r="U6517">
        <v>43.245829629900008</v>
      </c>
    </row>
    <row r="6518" spans="10:21" x14ac:dyDescent="0.3">
      <c r="J6518">
        <v>7.0199999999999999E-5</v>
      </c>
      <c r="U6518">
        <v>43.252548209816695</v>
      </c>
    </row>
    <row r="6519" spans="10:21" x14ac:dyDescent="0.3">
      <c r="J6519">
        <v>7.1086000000000003E-5</v>
      </c>
      <c r="U6519">
        <v>43.260361655550028</v>
      </c>
    </row>
    <row r="6520" spans="10:21" x14ac:dyDescent="0.3">
      <c r="J6520">
        <v>7.2467999999999998E-5</v>
      </c>
      <c r="U6520">
        <v>43.26787397066667</v>
      </c>
    </row>
    <row r="6521" spans="10:21" x14ac:dyDescent="0.3">
      <c r="J6521">
        <v>7.3799000000000003E-5</v>
      </c>
      <c r="U6521">
        <v>43.27537504831659</v>
      </c>
    </row>
    <row r="6522" spans="10:21" x14ac:dyDescent="0.3">
      <c r="J6522">
        <v>7.5362000000000001E-5</v>
      </c>
      <c r="U6522">
        <v>43.282933656366609</v>
      </c>
    </row>
    <row r="6523" spans="10:21" x14ac:dyDescent="0.3">
      <c r="J6523">
        <v>7.7519000000000001E-5</v>
      </c>
      <c r="U6523">
        <v>43.289669402433354</v>
      </c>
    </row>
    <row r="6524" spans="10:21" x14ac:dyDescent="0.3">
      <c r="J6524">
        <v>7.9641000000000005E-5</v>
      </c>
      <c r="U6524">
        <v>43.297256104149952</v>
      </c>
    </row>
    <row r="6525" spans="10:21" x14ac:dyDescent="0.3">
      <c r="J6525">
        <v>8.0659000000000001E-5</v>
      </c>
      <c r="U6525">
        <v>43.305043379466589</v>
      </c>
    </row>
    <row r="6526" spans="10:21" x14ac:dyDescent="0.3">
      <c r="J6526">
        <v>8.0115000000000001E-5</v>
      </c>
      <c r="U6526">
        <v>43.312640555699907</v>
      </c>
    </row>
    <row r="6527" spans="10:21" x14ac:dyDescent="0.3">
      <c r="J6527">
        <v>7.9281000000000002E-5</v>
      </c>
      <c r="U6527">
        <v>43.319476938233251</v>
      </c>
    </row>
    <row r="6528" spans="10:21" x14ac:dyDescent="0.3">
      <c r="J6528">
        <v>7.8542999999999997E-5</v>
      </c>
      <c r="U6528">
        <v>43.326937882099934</v>
      </c>
    </row>
    <row r="6529" spans="10:21" x14ac:dyDescent="0.3">
      <c r="J6529">
        <v>7.6868999999999999E-5</v>
      </c>
      <c r="U6529">
        <v>43.333616296449932</v>
      </c>
    </row>
    <row r="6530" spans="10:21" x14ac:dyDescent="0.3">
      <c r="J6530">
        <v>7.4183000000000004E-5</v>
      </c>
      <c r="U6530">
        <v>43.341124184916652</v>
      </c>
    </row>
    <row r="6531" spans="10:21" x14ac:dyDescent="0.3">
      <c r="J6531">
        <v>7.1174000000000007E-5</v>
      </c>
      <c r="U6531">
        <v>43.348666604350001</v>
      </c>
    </row>
    <row r="6532" spans="10:21" x14ac:dyDescent="0.3">
      <c r="J6532">
        <v>6.9071000000000003E-5</v>
      </c>
      <c r="U6532">
        <v>43.356214960416644</v>
      </c>
    </row>
    <row r="6533" spans="10:21" x14ac:dyDescent="0.3">
      <c r="J6533">
        <v>6.9251999999999994E-5</v>
      </c>
      <c r="U6533">
        <v>43.363775682449948</v>
      </c>
    </row>
    <row r="6534" spans="10:21" x14ac:dyDescent="0.3">
      <c r="J6534">
        <v>7.1056000000000005E-5</v>
      </c>
      <c r="U6534">
        <v>43.371265443166585</v>
      </c>
    </row>
    <row r="6535" spans="10:21" x14ac:dyDescent="0.3">
      <c r="J6535">
        <v>7.1851E-5</v>
      </c>
      <c r="U6535">
        <v>43.379103175800019</v>
      </c>
    </row>
    <row r="6536" spans="10:21" x14ac:dyDescent="0.3">
      <c r="J6536">
        <v>7.1410999999999998E-5</v>
      </c>
      <c r="U6536">
        <v>43.386953608183347</v>
      </c>
    </row>
    <row r="6537" spans="10:21" x14ac:dyDescent="0.3">
      <c r="J6537">
        <v>7.1229999999999994E-5</v>
      </c>
      <c r="U6537">
        <v>43.394528969116678</v>
      </c>
    </row>
    <row r="6538" spans="10:21" x14ac:dyDescent="0.3">
      <c r="J6538">
        <v>7.1210000000000004E-5</v>
      </c>
      <c r="U6538">
        <v>43.401950303700019</v>
      </c>
    </row>
    <row r="6539" spans="10:21" x14ac:dyDescent="0.3">
      <c r="J6539">
        <v>7.1050999999999994E-5</v>
      </c>
      <c r="U6539">
        <v>43.408656803766647</v>
      </c>
    </row>
    <row r="6540" spans="10:21" x14ac:dyDescent="0.3">
      <c r="J6540">
        <v>7.1581999999999993E-5</v>
      </c>
      <c r="U6540">
        <v>43.416174205133331</v>
      </c>
    </row>
    <row r="6541" spans="10:21" x14ac:dyDescent="0.3">
      <c r="J6541">
        <v>7.2830999999999994E-5</v>
      </c>
      <c r="U6541">
        <v>43.422909100849935</v>
      </c>
    </row>
    <row r="6542" spans="10:21" x14ac:dyDescent="0.3">
      <c r="J6542">
        <v>7.3447000000000003E-5</v>
      </c>
      <c r="U6542">
        <v>43.429640873266663</v>
      </c>
    </row>
    <row r="6543" spans="10:21" x14ac:dyDescent="0.3">
      <c r="J6543">
        <v>7.4235999999999999E-5</v>
      </c>
      <c r="U6543">
        <v>43.437141021083271</v>
      </c>
    </row>
    <row r="6544" spans="10:21" x14ac:dyDescent="0.3">
      <c r="J6544">
        <v>7.6579E-5</v>
      </c>
      <c r="U6544">
        <v>43.444787796333308</v>
      </c>
    </row>
    <row r="6545" spans="10:21" x14ac:dyDescent="0.3">
      <c r="J6545">
        <v>7.8968999999999996E-5</v>
      </c>
      <c r="U6545">
        <v>43.451537768033326</v>
      </c>
    </row>
    <row r="6546" spans="10:21" x14ac:dyDescent="0.3">
      <c r="J6546">
        <v>8.0103000000000002E-5</v>
      </c>
      <c r="U6546">
        <v>43.458258056633348</v>
      </c>
    </row>
    <row r="6547" spans="10:21" x14ac:dyDescent="0.3">
      <c r="J6547">
        <v>8.0797000000000006E-5</v>
      </c>
      <c r="U6547">
        <v>43.465731724100017</v>
      </c>
    </row>
    <row r="6548" spans="10:21" x14ac:dyDescent="0.3">
      <c r="J6548">
        <v>8.1791000000000003E-5</v>
      </c>
      <c r="U6548">
        <v>43.473375686000026</v>
      </c>
    </row>
    <row r="6549" spans="10:21" x14ac:dyDescent="0.3">
      <c r="J6549">
        <v>8.3023999999999997E-5</v>
      </c>
      <c r="U6549">
        <v>43.480971431733266</v>
      </c>
    </row>
    <row r="6550" spans="10:21" x14ac:dyDescent="0.3">
      <c r="J6550">
        <v>8.3635999999999997E-5</v>
      </c>
      <c r="U6550">
        <v>43.488552204766648</v>
      </c>
    </row>
    <row r="6551" spans="10:21" x14ac:dyDescent="0.3">
      <c r="J6551">
        <v>8.3134999999999996E-5</v>
      </c>
      <c r="U6551">
        <v>43.495265380533361</v>
      </c>
    </row>
    <row r="6552" spans="10:21" x14ac:dyDescent="0.3">
      <c r="J6552">
        <v>8.2202999999999999E-5</v>
      </c>
      <c r="U6552">
        <v>43.502802348133265</v>
      </c>
    </row>
    <row r="6553" spans="10:21" x14ac:dyDescent="0.3">
      <c r="J6553">
        <v>8.1162000000000007E-5</v>
      </c>
      <c r="U6553">
        <v>43.51037096976664</v>
      </c>
    </row>
    <row r="6554" spans="10:21" x14ac:dyDescent="0.3">
      <c r="J6554">
        <v>8.0859999999999995E-5</v>
      </c>
      <c r="U6554">
        <v>43.517096638666651</v>
      </c>
    </row>
    <row r="6555" spans="10:21" x14ac:dyDescent="0.3">
      <c r="J6555">
        <v>8.0983999999999996E-5</v>
      </c>
      <c r="U6555">
        <v>43.523847858100027</v>
      </c>
    </row>
    <row r="6556" spans="10:21" x14ac:dyDescent="0.3">
      <c r="J6556">
        <v>8.0374E-5</v>
      </c>
      <c r="U6556">
        <v>43.531601572033345</v>
      </c>
    </row>
    <row r="6557" spans="10:21" x14ac:dyDescent="0.3">
      <c r="J6557">
        <v>8.0037999999999995E-5</v>
      </c>
      <c r="U6557">
        <v>43.539136830966648</v>
      </c>
    </row>
    <row r="6558" spans="10:21" x14ac:dyDescent="0.3">
      <c r="J6558">
        <v>8.0037000000000006E-5</v>
      </c>
      <c r="U6558">
        <v>43.546701852466626</v>
      </c>
    </row>
    <row r="6559" spans="10:21" x14ac:dyDescent="0.3">
      <c r="J6559">
        <v>7.8633000000000004E-5</v>
      </c>
      <c r="U6559">
        <v>43.554247204449958</v>
      </c>
    </row>
    <row r="6560" spans="10:21" x14ac:dyDescent="0.3">
      <c r="J6560">
        <v>7.6087000000000005E-5</v>
      </c>
      <c r="U6560">
        <v>43.560988585149971</v>
      </c>
    </row>
    <row r="6561" spans="10:21" x14ac:dyDescent="0.3">
      <c r="J6561">
        <v>7.3872E-5</v>
      </c>
      <c r="U6561">
        <v>43.567699368783359</v>
      </c>
    </row>
    <row r="6562" spans="10:21" x14ac:dyDescent="0.3">
      <c r="J6562">
        <v>7.2787000000000006E-5</v>
      </c>
      <c r="U6562">
        <v>43.575313830366575</v>
      </c>
    </row>
    <row r="6563" spans="10:21" x14ac:dyDescent="0.3">
      <c r="J6563">
        <v>7.2873000000000005E-5</v>
      </c>
      <c r="U6563">
        <v>43.582862806316676</v>
      </c>
    </row>
    <row r="6564" spans="10:21" x14ac:dyDescent="0.3">
      <c r="J6564">
        <v>7.3651000000000003E-5</v>
      </c>
      <c r="U6564">
        <v>43.590341107049973</v>
      </c>
    </row>
    <row r="6565" spans="10:21" x14ac:dyDescent="0.3">
      <c r="J6565">
        <v>7.5079000000000004E-5</v>
      </c>
      <c r="U6565">
        <v>43.597889876366629</v>
      </c>
    </row>
    <row r="6566" spans="10:21" x14ac:dyDescent="0.3">
      <c r="J6566">
        <v>7.5913000000000003E-5</v>
      </c>
      <c r="U6566">
        <v>43.605458736416644</v>
      </c>
    </row>
    <row r="6567" spans="10:21" x14ac:dyDescent="0.3">
      <c r="J6567">
        <v>7.5086000000000006E-5</v>
      </c>
      <c r="U6567">
        <v>43.613049594549985</v>
      </c>
    </row>
    <row r="6568" spans="10:21" x14ac:dyDescent="0.3">
      <c r="J6568">
        <v>7.4085999999999995E-5</v>
      </c>
      <c r="U6568">
        <v>43.620614576333296</v>
      </c>
    </row>
    <row r="6569" spans="10:21" x14ac:dyDescent="0.3">
      <c r="J6569">
        <v>7.3497999999999993E-5</v>
      </c>
      <c r="U6569">
        <v>43.628303074833333</v>
      </c>
    </row>
    <row r="6570" spans="10:21" x14ac:dyDescent="0.3">
      <c r="J6570">
        <v>7.2887999999999997E-5</v>
      </c>
      <c r="U6570">
        <v>43.635871823616618</v>
      </c>
    </row>
    <row r="6571" spans="10:21" x14ac:dyDescent="0.3">
      <c r="J6571">
        <v>7.2788999999999997E-5</v>
      </c>
      <c r="U6571">
        <v>43.643602975199975</v>
      </c>
    </row>
    <row r="6572" spans="10:21" x14ac:dyDescent="0.3">
      <c r="J6572">
        <v>7.3676000000000004E-5</v>
      </c>
      <c r="U6572">
        <v>43.651271073016687</v>
      </c>
    </row>
    <row r="6573" spans="10:21" x14ac:dyDescent="0.3">
      <c r="J6573">
        <v>7.4896999999999998E-5</v>
      </c>
      <c r="U6573">
        <v>43.658716392516602</v>
      </c>
    </row>
    <row r="6574" spans="10:21" x14ac:dyDescent="0.3">
      <c r="J6574">
        <v>7.5771000000000003E-5</v>
      </c>
      <c r="U6574">
        <v>43.66564907231659</v>
      </c>
    </row>
    <row r="6575" spans="10:21" x14ac:dyDescent="0.3">
      <c r="J6575">
        <v>7.7046999999999996E-5</v>
      </c>
      <c r="U6575">
        <v>43.672352480883276</v>
      </c>
    </row>
    <row r="6576" spans="10:21" x14ac:dyDescent="0.3">
      <c r="J6576">
        <v>7.8336000000000004E-5</v>
      </c>
      <c r="U6576">
        <v>43.679101689650025</v>
      </c>
    </row>
    <row r="6577" spans="10:21" x14ac:dyDescent="0.3">
      <c r="J6577">
        <v>7.9081999999999999E-5</v>
      </c>
      <c r="U6577">
        <v>43.686595320700022</v>
      </c>
    </row>
    <row r="6578" spans="10:21" x14ac:dyDescent="0.3">
      <c r="J6578">
        <v>8.0889000000000004E-5</v>
      </c>
      <c r="U6578">
        <v>43.694224731116627</v>
      </c>
    </row>
    <row r="6579" spans="10:21" x14ac:dyDescent="0.3">
      <c r="J6579">
        <v>8.3215999999999997E-5</v>
      </c>
      <c r="U6579">
        <v>43.700957171116656</v>
      </c>
    </row>
    <row r="6580" spans="10:21" x14ac:dyDescent="0.3">
      <c r="J6580">
        <v>8.3844999999999994E-5</v>
      </c>
      <c r="U6580">
        <v>43.70850251514991</v>
      </c>
    </row>
    <row r="6581" spans="10:21" x14ac:dyDescent="0.3">
      <c r="J6581">
        <v>8.3821999999999998E-5</v>
      </c>
      <c r="U6581">
        <v>43.716075460116677</v>
      </c>
    </row>
    <row r="6582" spans="10:21" x14ac:dyDescent="0.3">
      <c r="J6582">
        <v>8.4829999999999999E-5</v>
      </c>
      <c r="U6582">
        <v>43.723751775416652</v>
      </c>
    </row>
    <row r="6583" spans="10:21" x14ac:dyDescent="0.3">
      <c r="J6583">
        <v>8.5221000000000003E-5</v>
      </c>
      <c r="U6583">
        <v>43.731284960099948</v>
      </c>
    </row>
    <row r="6584" spans="10:21" x14ac:dyDescent="0.3">
      <c r="J6584">
        <v>8.3069E-5</v>
      </c>
      <c r="U6584">
        <v>43.739098246883323</v>
      </c>
    </row>
    <row r="6585" spans="10:21" x14ac:dyDescent="0.3">
      <c r="J6585">
        <v>7.9581999999999998E-5</v>
      </c>
      <c r="U6585">
        <v>43.746564578999944</v>
      </c>
    </row>
    <row r="6586" spans="10:21" x14ac:dyDescent="0.3">
      <c r="J6586">
        <v>7.5815999999999994E-5</v>
      </c>
      <c r="U6586">
        <v>43.754100799549995</v>
      </c>
    </row>
    <row r="6587" spans="10:21" x14ac:dyDescent="0.3">
      <c r="J6587">
        <v>7.1557000000000006E-5</v>
      </c>
      <c r="U6587">
        <v>43.76175450483327</v>
      </c>
    </row>
    <row r="6588" spans="10:21" x14ac:dyDescent="0.3">
      <c r="J6588">
        <v>6.8236000000000002E-5</v>
      </c>
      <c r="U6588">
        <v>43.768467815716576</v>
      </c>
    </row>
    <row r="6589" spans="10:21" x14ac:dyDescent="0.3">
      <c r="J6589">
        <v>6.7665999999999999E-5</v>
      </c>
      <c r="U6589">
        <v>43.776050742466637</v>
      </c>
    </row>
    <row r="6590" spans="10:21" x14ac:dyDescent="0.3">
      <c r="J6590">
        <v>6.9684000000000006E-5</v>
      </c>
      <c r="U6590">
        <v>43.783532841999964</v>
      </c>
    </row>
    <row r="6591" spans="10:21" x14ac:dyDescent="0.3">
      <c r="J6591">
        <v>7.2498999999999998E-5</v>
      </c>
      <c r="U6591">
        <v>43.790335130683282</v>
      </c>
    </row>
    <row r="6592" spans="10:21" x14ac:dyDescent="0.3">
      <c r="J6592">
        <v>7.4639000000000001E-5</v>
      </c>
      <c r="U6592">
        <v>43.79785012403336</v>
      </c>
    </row>
    <row r="6593" spans="10:21" x14ac:dyDescent="0.3">
      <c r="J6593">
        <v>7.6070999999999997E-5</v>
      </c>
      <c r="U6593">
        <v>43.805416679383292</v>
      </c>
    </row>
    <row r="6594" spans="10:21" x14ac:dyDescent="0.3">
      <c r="J6594">
        <v>7.6951000000000002E-5</v>
      </c>
      <c r="U6594">
        <v>43.812930496533347</v>
      </c>
    </row>
    <row r="6595" spans="10:21" x14ac:dyDescent="0.3">
      <c r="J6595">
        <v>7.6920000000000002E-5</v>
      </c>
      <c r="U6595">
        <v>43.820499889049948</v>
      </c>
    </row>
    <row r="6596" spans="10:21" x14ac:dyDescent="0.3">
      <c r="J6596">
        <v>7.6384000000000006E-5</v>
      </c>
      <c r="U6596">
        <v>43.827508091916634</v>
      </c>
    </row>
    <row r="6597" spans="10:21" x14ac:dyDescent="0.3">
      <c r="J6597">
        <v>7.627E-5</v>
      </c>
      <c r="U6597">
        <v>43.834988927833301</v>
      </c>
    </row>
    <row r="6598" spans="10:21" x14ac:dyDescent="0.3">
      <c r="J6598">
        <v>7.6154000000000003E-5</v>
      </c>
      <c r="U6598">
        <v>43.841710615149957</v>
      </c>
    </row>
    <row r="6599" spans="10:21" x14ac:dyDescent="0.3">
      <c r="J6599">
        <v>7.4671000000000004E-5</v>
      </c>
      <c r="U6599">
        <v>43.849346852300002</v>
      </c>
    </row>
    <row r="6600" spans="10:21" x14ac:dyDescent="0.3">
      <c r="J6600">
        <v>7.2123E-5</v>
      </c>
      <c r="U6600">
        <v>43.856976811083342</v>
      </c>
    </row>
    <row r="6601" spans="10:21" x14ac:dyDescent="0.3">
      <c r="J6601">
        <v>7.1223000000000006E-5</v>
      </c>
      <c r="U6601">
        <v>43.864609702416665</v>
      </c>
    </row>
    <row r="6602" spans="10:21" x14ac:dyDescent="0.3">
      <c r="J6602">
        <v>7.2650000000000004E-5</v>
      </c>
      <c r="U6602">
        <v>43.871398568149985</v>
      </c>
    </row>
    <row r="6603" spans="10:21" x14ac:dyDescent="0.3">
      <c r="J6603">
        <v>7.3755000000000001E-5</v>
      </c>
      <c r="U6603">
        <v>43.879112402583267</v>
      </c>
    </row>
    <row r="6604" spans="10:21" x14ac:dyDescent="0.3">
      <c r="J6604">
        <v>7.3374000000000006E-5</v>
      </c>
      <c r="U6604">
        <v>43.886692261683251</v>
      </c>
    </row>
    <row r="6605" spans="10:21" x14ac:dyDescent="0.3">
      <c r="J6605">
        <v>7.1936999999999999E-5</v>
      </c>
      <c r="U6605">
        <v>43.894251561166676</v>
      </c>
    </row>
    <row r="6606" spans="10:21" x14ac:dyDescent="0.3">
      <c r="J6606">
        <v>7.0160000000000006E-5</v>
      </c>
      <c r="U6606">
        <v>43.900965817766583</v>
      </c>
    </row>
    <row r="6607" spans="10:21" x14ac:dyDescent="0.3">
      <c r="J6607">
        <v>6.9678000000000006E-5</v>
      </c>
      <c r="U6607">
        <v>43.908552797633334</v>
      </c>
    </row>
    <row r="6608" spans="10:21" x14ac:dyDescent="0.3">
      <c r="J6608">
        <v>7.0533999999999999E-5</v>
      </c>
      <c r="U6608">
        <v>43.916276383399961</v>
      </c>
    </row>
    <row r="6609" spans="10:21" x14ac:dyDescent="0.3">
      <c r="J6609">
        <v>7.2071999999999997E-5</v>
      </c>
      <c r="U6609">
        <v>43.923699601483285</v>
      </c>
    </row>
    <row r="6610" spans="10:21" x14ac:dyDescent="0.3">
      <c r="J6610">
        <v>7.5014999999999999E-5</v>
      </c>
      <c r="U6610">
        <v>43.930434981983247</v>
      </c>
    </row>
    <row r="6611" spans="10:21" x14ac:dyDescent="0.3">
      <c r="J6611">
        <v>7.8417999999999994E-5</v>
      </c>
      <c r="U6611">
        <v>43.937186431883312</v>
      </c>
    </row>
    <row r="6612" spans="10:21" x14ac:dyDescent="0.3">
      <c r="J6612">
        <v>8.0437000000000003E-5</v>
      </c>
      <c r="U6612">
        <v>43.944937952349939</v>
      </c>
    </row>
    <row r="6613" spans="10:21" x14ac:dyDescent="0.3">
      <c r="J6613">
        <v>8.0989999999999995E-5</v>
      </c>
      <c r="U6613">
        <v>43.951656611750032</v>
      </c>
    </row>
    <row r="6614" spans="10:21" x14ac:dyDescent="0.3">
      <c r="J6614">
        <v>8.0036000000000004E-5</v>
      </c>
      <c r="U6614">
        <v>43.95911472638327</v>
      </c>
    </row>
    <row r="6615" spans="10:21" x14ac:dyDescent="0.3">
      <c r="J6615">
        <v>7.8027000000000004E-5</v>
      </c>
      <c r="U6615">
        <v>43.967005300516639</v>
      </c>
    </row>
    <row r="6616" spans="10:21" x14ac:dyDescent="0.3">
      <c r="J6616">
        <v>7.6836999999999996E-5</v>
      </c>
      <c r="U6616">
        <v>43.973765611650016</v>
      </c>
    </row>
    <row r="6617" spans="10:21" x14ac:dyDescent="0.3">
      <c r="J6617">
        <v>7.6624000000000004E-5</v>
      </c>
      <c r="U6617">
        <v>43.981429052349995</v>
      </c>
    </row>
    <row r="6618" spans="10:21" x14ac:dyDescent="0.3">
      <c r="J6618">
        <v>7.6196E-5</v>
      </c>
      <c r="U6618">
        <v>43.988116145133247</v>
      </c>
    </row>
    <row r="6619" spans="10:21" x14ac:dyDescent="0.3">
      <c r="J6619">
        <v>7.5564999999999999E-5</v>
      </c>
      <c r="U6619">
        <v>43.995722111066669</v>
      </c>
    </row>
    <row r="6620" spans="10:21" x14ac:dyDescent="0.3">
      <c r="J6620">
        <v>7.5007999999999997E-5</v>
      </c>
      <c r="U6620">
        <v>44.002454479533363</v>
      </c>
    </row>
    <row r="6621" spans="10:21" x14ac:dyDescent="0.3">
      <c r="J6621">
        <v>7.4188000000000002E-5</v>
      </c>
      <c r="U6621">
        <v>44.009946854899923</v>
      </c>
    </row>
    <row r="6622" spans="10:21" x14ac:dyDescent="0.3">
      <c r="J6622">
        <v>7.4024999999999997E-5</v>
      </c>
      <c r="U6622">
        <v>44.017600353550009</v>
      </c>
    </row>
    <row r="6623" spans="10:21" x14ac:dyDescent="0.3">
      <c r="J6623">
        <v>7.5426000000000006E-5</v>
      </c>
      <c r="U6623">
        <v>44.024327874183292</v>
      </c>
    </row>
    <row r="6624" spans="10:21" x14ac:dyDescent="0.3">
      <c r="J6624">
        <v>7.7148000000000001E-5</v>
      </c>
      <c r="U6624">
        <v>44.031035772949934</v>
      </c>
    </row>
    <row r="6625" spans="10:21" x14ac:dyDescent="0.3">
      <c r="J6625">
        <v>7.8883999999999999E-5</v>
      </c>
      <c r="U6625">
        <v>44.037780793500012</v>
      </c>
    </row>
    <row r="6626" spans="10:21" x14ac:dyDescent="0.3">
      <c r="J6626">
        <v>8.0728000000000004E-5</v>
      </c>
      <c r="U6626">
        <v>44.04529574711669</v>
      </c>
    </row>
    <row r="6627" spans="10:21" x14ac:dyDescent="0.3">
      <c r="J6627">
        <v>8.1186999999999994E-5</v>
      </c>
      <c r="U6627">
        <v>44.052794472366685</v>
      </c>
    </row>
    <row r="6628" spans="10:21" x14ac:dyDescent="0.3">
      <c r="J6628">
        <v>8.0242999999999997E-5</v>
      </c>
      <c r="U6628">
        <v>44.060286927216659</v>
      </c>
    </row>
    <row r="6629" spans="10:21" x14ac:dyDescent="0.3">
      <c r="J6629">
        <v>7.8883999999999999E-5</v>
      </c>
      <c r="U6629">
        <v>44.067894641549962</v>
      </c>
    </row>
    <row r="6630" spans="10:21" x14ac:dyDescent="0.3">
      <c r="J6630">
        <v>7.8133000000000006E-5</v>
      </c>
      <c r="U6630">
        <v>44.074726446466592</v>
      </c>
    </row>
    <row r="6631" spans="10:21" x14ac:dyDescent="0.3">
      <c r="J6631">
        <v>7.8776000000000006E-5</v>
      </c>
      <c r="U6631">
        <v>44.082524720816579</v>
      </c>
    </row>
    <row r="6632" spans="10:21" x14ac:dyDescent="0.3">
      <c r="J6632">
        <v>7.9800000000000002E-5</v>
      </c>
      <c r="U6632">
        <v>44.090292485549917</v>
      </c>
    </row>
    <row r="6633" spans="10:21" x14ac:dyDescent="0.3">
      <c r="J6633">
        <v>7.9281000000000002E-5</v>
      </c>
      <c r="U6633">
        <v>44.097015770266687</v>
      </c>
    </row>
    <row r="6634" spans="10:21" x14ac:dyDescent="0.3">
      <c r="J6634">
        <v>7.6569000000000005E-5</v>
      </c>
      <c r="U6634">
        <v>44.104624454166697</v>
      </c>
    </row>
    <row r="6635" spans="10:21" x14ac:dyDescent="0.3">
      <c r="J6635">
        <v>7.3779E-5</v>
      </c>
      <c r="U6635">
        <v>44.11135749021669</v>
      </c>
    </row>
    <row r="6636" spans="10:21" x14ac:dyDescent="0.3">
      <c r="J6636">
        <v>7.2893999999999997E-5</v>
      </c>
      <c r="U6636">
        <v>44.119109129900004</v>
      </c>
    </row>
    <row r="6637" spans="10:21" x14ac:dyDescent="0.3">
      <c r="J6637">
        <v>7.3221999999999998E-5</v>
      </c>
      <c r="U6637">
        <v>44.126597785949947</v>
      </c>
    </row>
    <row r="6638" spans="10:21" x14ac:dyDescent="0.3">
      <c r="J6638">
        <v>7.3059999999999995E-5</v>
      </c>
      <c r="U6638">
        <v>44.134237996733283</v>
      </c>
    </row>
    <row r="6639" spans="10:21" x14ac:dyDescent="0.3">
      <c r="J6639">
        <v>7.1744999999999998E-5</v>
      </c>
      <c r="U6639">
        <v>44.141757345199949</v>
      </c>
    </row>
    <row r="6640" spans="10:21" x14ac:dyDescent="0.3">
      <c r="J6640">
        <v>7.1124999999999994E-5</v>
      </c>
      <c r="U6640">
        <v>44.14939143656666</v>
      </c>
    </row>
    <row r="6641" spans="10:21" x14ac:dyDescent="0.3">
      <c r="J6641">
        <v>7.2831999999999997E-5</v>
      </c>
      <c r="U6641">
        <v>44.156147114433288</v>
      </c>
    </row>
    <row r="6642" spans="10:21" x14ac:dyDescent="0.3">
      <c r="J6642">
        <v>7.4729999999999998E-5</v>
      </c>
      <c r="U6642">
        <v>44.163641897833323</v>
      </c>
    </row>
    <row r="6643" spans="10:21" x14ac:dyDescent="0.3">
      <c r="J6643">
        <v>7.5073000000000004E-5</v>
      </c>
      <c r="U6643">
        <v>44.171164234466659</v>
      </c>
    </row>
    <row r="6644" spans="10:21" x14ac:dyDescent="0.3">
      <c r="J6644">
        <v>7.5747999999999994E-5</v>
      </c>
      <c r="U6644">
        <v>44.178678321833289</v>
      </c>
    </row>
    <row r="6645" spans="10:21" x14ac:dyDescent="0.3">
      <c r="J6645">
        <v>7.6755999999999995E-5</v>
      </c>
      <c r="U6645">
        <v>44.185667506849981</v>
      </c>
    </row>
    <row r="6646" spans="10:21" x14ac:dyDescent="0.3">
      <c r="J6646">
        <v>7.6538999999999993E-5</v>
      </c>
      <c r="U6646">
        <v>44.193236160266679</v>
      </c>
    </row>
    <row r="6647" spans="10:21" x14ac:dyDescent="0.3">
      <c r="J6647">
        <v>7.6224999999999996E-5</v>
      </c>
      <c r="U6647">
        <v>44.200852306683252</v>
      </c>
    </row>
    <row r="6648" spans="10:21" x14ac:dyDescent="0.3">
      <c r="J6648">
        <v>7.6734000000000001E-5</v>
      </c>
      <c r="U6648">
        <v>44.208342734966692</v>
      </c>
    </row>
    <row r="6649" spans="10:21" x14ac:dyDescent="0.3">
      <c r="J6649">
        <v>7.7237000000000006E-5</v>
      </c>
      <c r="U6649">
        <v>44.215900929766576</v>
      </c>
    </row>
    <row r="6650" spans="10:21" x14ac:dyDescent="0.3">
      <c r="J6650">
        <v>7.7155000000000002E-5</v>
      </c>
      <c r="U6650">
        <v>44.223650169366614</v>
      </c>
    </row>
    <row r="6651" spans="10:21" x14ac:dyDescent="0.3">
      <c r="J6651">
        <v>7.6081999999999994E-5</v>
      </c>
      <c r="U6651">
        <v>44.231157040583277</v>
      </c>
    </row>
    <row r="6652" spans="10:21" x14ac:dyDescent="0.3">
      <c r="J6652">
        <v>7.3823000000000001E-5</v>
      </c>
      <c r="U6652">
        <v>44.238626956933267</v>
      </c>
    </row>
    <row r="6653" spans="10:21" x14ac:dyDescent="0.3">
      <c r="J6653">
        <v>7.1596999999999999E-5</v>
      </c>
      <c r="U6653">
        <v>44.246230498949927</v>
      </c>
    </row>
    <row r="6654" spans="10:21" x14ac:dyDescent="0.3">
      <c r="J6654">
        <v>7.0724999999999998E-5</v>
      </c>
      <c r="U6654">
        <v>44.252957614249922</v>
      </c>
    </row>
    <row r="6655" spans="10:21" x14ac:dyDescent="0.3">
      <c r="J6655">
        <v>7.0522E-5</v>
      </c>
      <c r="U6655">
        <v>44.259786303833245</v>
      </c>
    </row>
    <row r="6656" spans="10:21" x14ac:dyDescent="0.3">
      <c r="J6656">
        <v>6.9677000000000004E-5</v>
      </c>
      <c r="U6656">
        <v>44.26739525</v>
      </c>
    </row>
    <row r="6657" spans="10:21" x14ac:dyDescent="0.3">
      <c r="J6657">
        <v>6.9086999999999998E-5</v>
      </c>
      <c r="U6657">
        <v>44.274986203499914</v>
      </c>
    </row>
    <row r="6658" spans="10:21" x14ac:dyDescent="0.3">
      <c r="J6658">
        <v>6.9596000000000002E-5</v>
      </c>
      <c r="U6658">
        <v>44.282541982333349</v>
      </c>
    </row>
    <row r="6659" spans="10:21" x14ac:dyDescent="0.3">
      <c r="J6659">
        <v>7.0427999999999997E-5</v>
      </c>
      <c r="U6659">
        <v>44.289278054233243</v>
      </c>
    </row>
    <row r="6660" spans="10:21" x14ac:dyDescent="0.3">
      <c r="J6660">
        <v>7.0945000000000006E-5</v>
      </c>
      <c r="U6660">
        <v>44.296129020049918</v>
      </c>
    </row>
    <row r="6661" spans="10:21" x14ac:dyDescent="0.3">
      <c r="J6661">
        <v>7.1011000000000002E-5</v>
      </c>
      <c r="U6661">
        <v>44.302818560599917</v>
      </c>
    </row>
    <row r="6662" spans="10:21" x14ac:dyDescent="0.3">
      <c r="J6662">
        <v>7.1024000000000003E-5</v>
      </c>
      <c r="U6662">
        <v>44.310292124749928</v>
      </c>
    </row>
    <row r="6663" spans="10:21" x14ac:dyDescent="0.3">
      <c r="J6663">
        <v>7.1282E-5</v>
      </c>
      <c r="U6663">
        <v>44.317005419716587</v>
      </c>
    </row>
    <row r="6664" spans="10:21" x14ac:dyDescent="0.3">
      <c r="J6664">
        <v>7.1120999999999999E-5</v>
      </c>
      <c r="U6664">
        <v>44.324598590533306</v>
      </c>
    </row>
    <row r="6665" spans="10:21" x14ac:dyDescent="0.3">
      <c r="J6665">
        <v>7.0518999999999993E-5</v>
      </c>
      <c r="U6665">
        <v>44.332050379116602</v>
      </c>
    </row>
    <row r="6666" spans="10:21" x14ac:dyDescent="0.3">
      <c r="J6666">
        <v>7.0702000000000002E-5</v>
      </c>
      <c r="U6666">
        <v>44.338983432449943</v>
      </c>
    </row>
    <row r="6667" spans="10:21" x14ac:dyDescent="0.3">
      <c r="J6667">
        <v>7.1290000000000004E-5</v>
      </c>
      <c r="U6667">
        <v>44.346619208650012</v>
      </c>
    </row>
    <row r="6668" spans="10:21" x14ac:dyDescent="0.3">
      <c r="J6668">
        <v>7.1381E-5</v>
      </c>
      <c r="U6668">
        <v>44.354060586283353</v>
      </c>
    </row>
    <row r="6669" spans="10:21" x14ac:dyDescent="0.3">
      <c r="J6669">
        <v>7.1513000000000005E-5</v>
      </c>
      <c r="U6669">
        <v>44.361742758749948</v>
      </c>
    </row>
    <row r="6670" spans="10:21" x14ac:dyDescent="0.3">
      <c r="J6670">
        <v>7.2620999999999995E-5</v>
      </c>
      <c r="U6670">
        <v>44.36924169858333</v>
      </c>
    </row>
    <row r="6671" spans="10:21" x14ac:dyDescent="0.3">
      <c r="J6671">
        <v>7.4806000000000002E-5</v>
      </c>
      <c r="U6671">
        <v>44.376144607849952</v>
      </c>
    </row>
    <row r="6672" spans="10:21" x14ac:dyDescent="0.3">
      <c r="J6672">
        <v>7.6521999999999997E-5</v>
      </c>
      <c r="U6672">
        <v>44.383812435466581</v>
      </c>
    </row>
    <row r="6673" spans="10:21" x14ac:dyDescent="0.3">
      <c r="J6673">
        <v>7.6335999999999996E-5</v>
      </c>
      <c r="U6673">
        <v>44.391559314716623</v>
      </c>
    </row>
    <row r="6674" spans="10:21" x14ac:dyDescent="0.3">
      <c r="J6674">
        <v>7.5500999999999994E-5</v>
      </c>
      <c r="U6674">
        <v>44.39828166961658</v>
      </c>
    </row>
    <row r="6675" spans="10:21" x14ac:dyDescent="0.3">
      <c r="J6675">
        <v>7.6555000000000001E-5</v>
      </c>
      <c r="U6675">
        <v>44.405739156399918</v>
      </c>
    </row>
    <row r="6676" spans="10:21" x14ac:dyDescent="0.3">
      <c r="J6676">
        <v>7.8558000000000002E-5</v>
      </c>
      <c r="U6676">
        <v>44.412451163916678</v>
      </c>
    </row>
    <row r="6677" spans="10:21" x14ac:dyDescent="0.3">
      <c r="J6677">
        <v>7.7903000000000003E-5</v>
      </c>
      <c r="U6677">
        <v>44.420001053799936</v>
      </c>
    </row>
    <row r="6678" spans="10:21" x14ac:dyDescent="0.3">
      <c r="J6678">
        <v>7.4935E-5</v>
      </c>
      <c r="U6678">
        <v>44.427600447333319</v>
      </c>
    </row>
    <row r="6679" spans="10:21" x14ac:dyDescent="0.3">
      <c r="J6679">
        <v>7.2242000000000004E-5</v>
      </c>
      <c r="U6679">
        <v>44.435142056133309</v>
      </c>
    </row>
    <row r="6680" spans="10:21" x14ac:dyDescent="0.3">
      <c r="J6680">
        <v>7.0797999999999995E-5</v>
      </c>
      <c r="U6680">
        <v>44.442686359083261</v>
      </c>
    </row>
    <row r="6681" spans="10:21" x14ac:dyDescent="0.3">
      <c r="J6681">
        <v>7.1172000000000002E-5</v>
      </c>
      <c r="U6681">
        <v>44.45029956498329</v>
      </c>
    </row>
    <row r="6682" spans="10:21" x14ac:dyDescent="0.3">
      <c r="J6682">
        <v>7.2682000000000006E-5</v>
      </c>
      <c r="U6682">
        <v>44.457601388283244</v>
      </c>
    </row>
    <row r="6683" spans="10:21" x14ac:dyDescent="0.3">
      <c r="J6683">
        <v>7.3931999999999996E-5</v>
      </c>
      <c r="U6683">
        <v>44.465140946699954</v>
      </c>
    </row>
    <row r="6684" spans="10:21" x14ac:dyDescent="0.3">
      <c r="J6684">
        <v>7.3780000000000002E-5</v>
      </c>
      <c r="U6684">
        <v>44.471885196366685</v>
      </c>
    </row>
    <row r="6685" spans="10:21" x14ac:dyDescent="0.3">
      <c r="J6685">
        <v>7.1742999999999994E-5</v>
      </c>
      <c r="U6685">
        <v>44.478603649133341</v>
      </c>
    </row>
    <row r="6686" spans="10:21" x14ac:dyDescent="0.3">
      <c r="J6686">
        <v>7.0005000000000005E-5</v>
      </c>
      <c r="U6686">
        <v>44.48610455195</v>
      </c>
    </row>
    <row r="6687" spans="10:21" x14ac:dyDescent="0.3">
      <c r="J6687">
        <v>6.9867E-5</v>
      </c>
      <c r="U6687">
        <v>44.492880225183278</v>
      </c>
    </row>
    <row r="6688" spans="10:21" x14ac:dyDescent="0.3">
      <c r="J6688">
        <v>7.0344000000000003E-5</v>
      </c>
      <c r="U6688">
        <v>44.500460044533249</v>
      </c>
    </row>
    <row r="6689" spans="10:21" x14ac:dyDescent="0.3">
      <c r="J6689">
        <v>7.1526999999999995E-5</v>
      </c>
      <c r="U6689">
        <v>44.508165788650025</v>
      </c>
    </row>
    <row r="6690" spans="10:21" x14ac:dyDescent="0.3">
      <c r="J6690">
        <v>7.3053999999999995E-5</v>
      </c>
      <c r="U6690">
        <v>44.515856409066693</v>
      </c>
    </row>
    <row r="6691" spans="10:21" x14ac:dyDescent="0.3">
      <c r="J6691">
        <v>7.4617999999999996E-5</v>
      </c>
      <c r="U6691">
        <v>44.523294266066657</v>
      </c>
    </row>
    <row r="6692" spans="10:21" x14ac:dyDescent="0.3">
      <c r="J6692">
        <v>7.6462000000000001E-5</v>
      </c>
      <c r="U6692">
        <v>44.530870405833291</v>
      </c>
    </row>
    <row r="6693" spans="10:21" x14ac:dyDescent="0.3">
      <c r="J6693">
        <v>7.6736000000000005E-5</v>
      </c>
      <c r="U6693">
        <v>44.538375933966627</v>
      </c>
    </row>
    <row r="6694" spans="10:21" x14ac:dyDescent="0.3">
      <c r="J6694">
        <v>7.5296000000000006E-5</v>
      </c>
      <c r="U6694">
        <v>44.545940637583286</v>
      </c>
    </row>
    <row r="6695" spans="10:21" x14ac:dyDescent="0.3">
      <c r="J6695">
        <v>7.4645000000000001E-5</v>
      </c>
      <c r="U6695">
        <v>44.553631893783312</v>
      </c>
    </row>
    <row r="6696" spans="10:21" x14ac:dyDescent="0.3">
      <c r="J6696">
        <v>7.5232000000000001E-5</v>
      </c>
      <c r="U6696">
        <v>44.561116957649936</v>
      </c>
    </row>
    <row r="6697" spans="10:21" x14ac:dyDescent="0.3">
      <c r="J6697">
        <v>7.5840000000000006E-5</v>
      </c>
      <c r="U6697">
        <v>44.568697746583346</v>
      </c>
    </row>
    <row r="6698" spans="10:21" x14ac:dyDescent="0.3">
      <c r="J6698">
        <v>7.7337999999999997E-5</v>
      </c>
      <c r="U6698">
        <v>44.576263634349985</v>
      </c>
    </row>
    <row r="6699" spans="10:21" x14ac:dyDescent="0.3">
      <c r="J6699">
        <v>7.9522000000000002E-5</v>
      </c>
      <c r="U6699">
        <v>44.583923673616667</v>
      </c>
    </row>
    <row r="6700" spans="10:21" x14ac:dyDescent="0.3">
      <c r="J6700">
        <v>7.9924000000000003E-5</v>
      </c>
      <c r="U6700">
        <v>44.59179106553335</v>
      </c>
    </row>
    <row r="6701" spans="10:21" x14ac:dyDescent="0.3">
      <c r="J6701">
        <v>7.9321999999999997E-5</v>
      </c>
      <c r="U6701">
        <v>44.598467810950027</v>
      </c>
    </row>
    <row r="6702" spans="10:21" x14ac:dyDescent="0.3">
      <c r="J6702">
        <v>7.8715999999999996E-5</v>
      </c>
      <c r="U6702">
        <v>44.606266697233274</v>
      </c>
    </row>
    <row r="6703" spans="10:21" x14ac:dyDescent="0.3">
      <c r="J6703">
        <v>7.7992999999999997E-5</v>
      </c>
      <c r="U6703">
        <v>44.613840572033347</v>
      </c>
    </row>
    <row r="6704" spans="10:21" x14ac:dyDescent="0.3">
      <c r="J6704">
        <v>7.8147999999999998E-5</v>
      </c>
      <c r="U6704">
        <v>44.621628650016646</v>
      </c>
    </row>
    <row r="6705" spans="10:21" x14ac:dyDescent="0.3">
      <c r="J6705">
        <v>7.8783999999999997E-5</v>
      </c>
      <c r="U6705">
        <v>44.629207603133302</v>
      </c>
    </row>
    <row r="6706" spans="10:21" x14ac:dyDescent="0.3">
      <c r="J6706">
        <v>7.8442999999999994E-5</v>
      </c>
      <c r="U6706">
        <v>44.636967992783319</v>
      </c>
    </row>
    <row r="6707" spans="10:21" x14ac:dyDescent="0.3">
      <c r="J6707">
        <v>7.7738999999999995E-5</v>
      </c>
      <c r="U6707">
        <v>44.644475173949949</v>
      </c>
    </row>
    <row r="6708" spans="10:21" x14ac:dyDescent="0.3">
      <c r="J6708">
        <v>7.7886999999999995E-5</v>
      </c>
      <c r="U6708">
        <v>44.652000896133295</v>
      </c>
    </row>
    <row r="6709" spans="10:21" x14ac:dyDescent="0.3">
      <c r="J6709">
        <v>7.7601999999999993E-5</v>
      </c>
      <c r="U6709">
        <v>44.659573761616656</v>
      </c>
    </row>
    <row r="6710" spans="10:21" x14ac:dyDescent="0.3">
      <c r="J6710">
        <v>7.6716000000000002E-5</v>
      </c>
      <c r="U6710">
        <v>44.666316906599967</v>
      </c>
    </row>
    <row r="6711" spans="10:21" x14ac:dyDescent="0.3">
      <c r="J6711">
        <v>7.6440999999999995E-5</v>
      </c>
      <c r="U6711">
        <v>44.6738967180166</v>
      </c>
    </row>
    <row r="6712" spans="10:21" x14ac:dyDescent="0.3">
      <c r="J6712">
        <v>7.5838000000000001E-5</v>
      </c>
      <c r="U6712">
        <v>44.681663433699939</v>
      </c>
    </row>
    <row r="6713" spans="10:21" x14ac:dyDescent="0.3">
      <c r="J6713">
        <v>7.3980999999999995E-5</v>
      </c>
      <c r="U6713">
        <v>44.689251327499974</v>
      </c>
    </row>
    <row r="6714" spans="10:21" x14ac:dyDescent="0.3">
      <c r="J6714">
        <v>7.1884999999999994E-5</v>
      </c>
      <c r="U6714">
        <v>44.696057867999961</v>
      </c>
    </row>
    <row r="6715" spans="10:21" x14ac:dyDescent="0.3">
      <c r="J6715">
        <v>7.1280999999999997E-5</v>
      </c>
      <c r="U6715">
        <v>44.703668999666597</v>
      </c>
    </row>
    <row r="6716" spans="10:21" x14ac:dyDescent="0.3">
      <c r="J6716">
        <v>7.2261000000000005E-5</v>
      </c>
      <c r="U6716">
        <v>44.710429588950014</v>
      </c>
    </row>
    <row r="6717" spans="10:21" x14ac:dyDescent="0.3">
      <c r="J6717">
        <v>7.2972000000000005E-5</v>
      </c>
      <c r="U6717">
        <v>44.718076666183336</v>
      </c>
    </row>
    <row r="6718" spans="10:21" x14ac:dyDescent="0.3">
      <c r="J6718">
        <v>7.3005999999999999E-5</v>
      </c>
      <c r="U6718">
        <v>44.724795746800012</v>
      </c>
    </row>
    <row r="6719" spans="10:21" x14ac:dyDescent="0.3">
      <c r="J6719">
        <v>7.3195000000000006E-5</v>
      </c>
      <c r="U6719">
        <v>44.731493282316663</v>
      </c>
    </row>
    <row r="6720" spans="10:21" x14ac:dyDescent="0.3">
      <c r="J6720">
        <v>7.3325999999999996E-5</v>
      </c>
      <c r="U6720">
        <v>44.739236609133272</v>
      </c>
    </row>
    <row r="6721" spans="10:21" x14ac:dyDescent="0.3">
      <c r="J6721">
        <v>7.2359000000000003E-5</v>
      </c>
      <c r="U6721">
        <v>44.746978664400011</v>
      </c>
    </row>
    <row r="6722" spans="10:21" x14ac:dyDescent="0.3">
      <c r="J6722">
        <v>7.0418000000000002E-5</v>
      </c>
      <c r="U6722">
        <v>44.754525073366679</v>
      </c>
    </row>
    <row r="6723" spans="10:21" x14ac:dyDescent="0.3">
      <c r="J6723">
        <v>6.9616000000000006E-5</v>
      </c>
      <c r="U6723">
        <v>44.761248318349921</v>
      </c>
    </row>
    <row r="6724" spans="10:21" x14ac:dyDescent="0.3">
      <c r="J6724">
        <v>7.0723999999999996E-5</v>
      </c>
      <c r="U6724">
        <v>44.768017005916654</v>
      </c>
    </row>
    <row r="6725" spans="10:21" x14ac:dyDescent="0.3">
      <c r="J6725">
        <v>7.2265E-5</v>
      </c>
      <c r="U6725">
        <v>44.775795491533309</v>
      </c>
    </row>
    <row r="6726" spans="10:21" x14ac:dyDescent="0.3">
      <c r="J6726">
        <v>7.3077000000000005E-5</v>
      </c>
      <c r="U6726">
        <v>44.783344570783328</v>
      </c>
    </row>
    <row r="6727" spans="10:21" x14ac:dyDescent="0.3">
      <c r="J6727">
        <v>7.3013E-5</v>
      </c>
      <c r="U6727">
        <v>44.790813716249978</v>
      </c>
    </row>
    <row r="6728" spans="10:21" x14ac:dyDescent="0.3">
      <c r="J6728">
        <v>7.25E-5</v>
      </c>
      <c r="U6728">
        <v>44.79835697810001</v>
      </c>
    </row>
    <row r="6729" spans="10:21" x14ac:dyDescent="0.3">
      <c r="J6729">
        <v>7.1437000000000001E-5</v>
      </c>
      <c r="U6729">
        <v>44.805988669383318</v>
      </c>
    </row>
    <row r="6730" spans="10:21" x14ac:dyDescent="0.3">
      <c r="J6730">
        <v>7.0438999999999994E-5</v>
      </c>
      <c r="U6730">
        <v>44.813623388599929</v>
      </c>
    </row>
    <row r="6731" spans="10:21" x14ac:dyDescent="0.3">
      <c r="J6731">
        <v>7.0487999999999993E-5</v>
      </c>
      <c r="U6731">
        <v>44.821226644516599</v>
      </c>
    </row>
    <row r="6732" spans="10:21" x14ac:dyDescent="0.3">
      <c r="J6732">
        <v>7.0846000000000006E-5</v>
      </c>
      <c r="U6732">
        <v>44.829090364766671</v>
      </c>
    </row>
    <row r="6733" spans="10:21" x14ac:dyDescent="0.3">
      <c r="J6733">
        <v>7.1797000000000004E-5</v>
      </c>
      <c r="U6733">
        <v>44.836736663183302</v>
      </c>
    </row>
    <row r="6734" spans="10:21" x14ac:dyDescent="0.3">
      <c r="J6734">
        <v>7.3992000000000006E-5</v>
      </c>
      <c r="U6734">
        <v>44.844315576549953</v>
      </c>
    </row>
    <row r="6735" spans="10:21" x14ac:dyDescent="0.3">
      <c r="J6735">
        <v>7.6254000000000005E-5</v>
      </c>
      <c r="U6735">
        <v>44.851904066399946</v>
      </c>
    </row>
    <row r="6736" spans="10:21" x14ac:dyDescent="0.3">
      <c r="J6736">
        <v>7.7792000000000003E-5</v>
      </c>
      <c r="U6736">
        <v>44.859490323066588</v>
      </c>
    </row>
    <row r="6737" spans="10:21" x14ac:dyDescent="0.3">
      <c r="J6737">
        <v>7.8263999999999995E-5</v>
      </c>
      <c r="U6737">
        <v>44.867038162549946</v>
      </c>
    </row>
    <row r="6738" spans="10:21" x14ac:dyDescent="0.3">
      <c r="J6738">
        <v>7.6911999999999998E-5</v>
      </c>
      <c r="U6738">
        <v>44.874647776283261</v>
      </c>
    </row>
    <row r="6739" spans="10:21" x14ac:dyDescent="0.3">
      <c r="J6739">
        <v>7.4590000000000002E-5</v>
      </c>
      <c r="U6739">
        <v>44.881390666950026</v>
      </c>
    </row>
    <row r="6740" spans="10:21" x14ac:dyDescent="0.3">
      <c r="J6740">
        <v>7.3374999999999995E-5</v>
      </c>
      <c r="U6740">
        <v>44.889122931150027</v>
      </c>
    </row>
    <row r="6741" spans="10:21" x14ac:dyDescent="0.3">
      <c r="J6741">
        <v>7.3653999999999996E-5</v>
      </c>
      <c r="U6741">
        <v>44.896626822149969</v>
      </c>
    </row>
    <row r="6742" spans="10:21" x14ac:dyDescent="0.3">
      <c r="J6742">
        <v>7.4202000000000005E-5</v>
      </c>
      <c r="U6742">
        <v>44.904237699499937</v>
      </c>
    </row>
    <row r="6743" spans="10:21" x14ac:dyDescent="0.3">
      <c r="J6743">
        <v>7.4157000000000002E-5</v>
      </c>
      <c r="U6743">
        <v>44.911826976133305</v>
      </c>
    </row>
    <row r="6744" spans="10:21" x14ac:dyDescent="0.3">
      <c r="J6744">
        <v>7.3922000000000001E-5</v>
      </c>
      <c r="U6744">
        <v>44.919375522933358</v>
      </c>
    </row>
    <row r="6745" spans="10:21" x14ac:dyDescent="0.3">
      <c r="J6745">
        <v>7.4066000000000005E-5</v>
      </c>
      <c r="U6745">
        <v>44.927021225283291</v>
      </c>
    </row>
    <row r="6746" spans="10:21" x14ac:dyDescent="0.3">
      <c r="J6746">
        <v>7.3909E-5</v>
      </c>
      <c r="U6746">
        <v>44.93451027075001</v>
      </c>
    </row>
    <row r="6747" spans="10:21" x14ac:dyDescent="0.3">
      <c r="J6747">
        <v>7.3685999999999999E-5</v>
      </c>
      <c r="U6747">
        <v>44.942161393166678</v>
      </c>
    </row>
    <row r="6748" spans="10:21" x14ac:dyDescent="0.3">
      <c r="J6748">
        <v>7.4047000000000004E-5</v>
      </c>
      <c r="U6748">
        <v>44.949708517383257</v>
      </c>
    </row>
    <row r="6749" spans="10:21" x14ac:dyDescent="0.3">
      <c r="J6749">
        <v>7.3660999999999998E-5</v>
      </c>
      <c r="U6749">
        <v>44.957325474416699</v>
      </c>
    </row>
    <row r="6750" spans="10:21" x14ac:dyDescent="0.3">
      <c r="J6750">
        <v>7.2662000000000003E-5</v>
      </c>
      <c r="U6750">
        <v>44.965084211033293</v>
      </c>
    </row>
    <row r="6751" spans="10:21" x14ac:dyDescent="0.3">
      <c r="J6751">
        <v>7.2899999999999997E-5</v>
      </c>
      <c r="U6751">
        <v>44.971772058799978</v>
      </c>
    </row>
    <row r="6752" spans="10:21" x14ac:dyDescent="0.3">
      <c r="J6752">
        <v>7.3866000000000001E-5</v>
      </c>
      <c r="U6752">
        <v>44.978524915366627</v>
      </c>
    </row>
    <row r="6753" spans="10:21" x14ac:dyDescent="0.3">
      <c r="J6753">
        <v>7.4109999999999993E-5</v>
      </c>
      <c r="U6753">
        <v>44.986025500283361</v>
      </c>
    </row>
    <row r="6754" spans="10:21" x14ac:dyDescent="0.3">
      <c r="J6754">
        <v>7.3977E-5</v>
      </c>
      <c r="U6754">
        <v>44.992801054316686</v>
      </c>
    </row>
    <row r="6755" spans="10:21" x14ac:dyDescent="0.3">
      <c r="J6755">
        <v>7.4590000000000002E-5</v>
      </c>
      <c r="U6755">
        <v>45.000382296233269</v>
      </c>
    </row>
    <row r="6756" spans="10:21" x14ac:dyDescent="0.3">
      <c r="J6756">
        <v>7.5958999999999996E-5</v>
      </c>
      <c r="U6756">
        <v>45.007998983066621</v>
      </c>
    </row>
    <row r="6757" spans="10:21" x14ac:dyDescent="0.3">
      <c r="J6757">
        <v>7.6720999999999999E-5</v>
      </c>
      <c r="U6757">
        <v>45.015742699299999</v>
      </c>
    </row>
    <row r="6758" spans="10:21" x14ac:dyDescent="0.3">
      <c r="J6758">
        <v>7.5758000000000002E-5</v>
      </c>
      <c r="U6758">
        <v>45.023340908683288</v>
      </c>
    </row>
    <row r="6759" spans="10:21" x14ac:dyDescent="0.3">
      <c r="J6759">
        <v>7.3128999999999997E-5</v>
      </c>
      <c r="U6759">
        <v>45.030992348983276</v>
      </c>
    </row>
    <row r="6760" spans="10:21" x14ac:dyDescent="0.3">
      <c r="J6760">
        <v>6.9955000000000004E-5</v>
      </c>
      <c r="U6760">
        <v>45.038597718866612</v>
      </c>
    </row>
    <row r="6761" spans="10:21" x14ac:dyDescent="0.3">
      <c r="J6761">
        <v>6.7477999999999993E-5</v>
      </c>
      <c r="U6761">
        <v>45.046291836100018</v>
      </c>
    </row>
    <row r="6762" spans="10:21" x14ac:dyDescent="0.3">
      <c r="J6762">
        <v>6.6222000000000004E-5</v>
      </c>
      <c r="U6762">
        <v>45.053094323466574</v>
      </c>
    </row>
    <row r="6763" spans="10:21" x14ac:dyDescent="0.3">
      <c r="J6763">
        <v>6.6347999999999996E-5</v>
      </c>
      <c r="U6763">
        <v>45.060703166316671</v>
      </c>
    </row>
    <row r="6764" spans="10:21" x14ac:dyDescent="0.3">
      <c r="J6764">
        <v>6.7244999999999997E-5</v>
      </c>
      <c r="U6764">
        <v>45.068352357533271</v>
      </c>
    </row>
    <row r="6765" spans="10:21" x14ac:dyDescent="0.3">
      <c r="J6765">
        <v>6.8829000000000001E-5</v>
      </c>
      <c r="U6765">
        <v>45.075139443066654</v>
      </c>
    </row>
    <row r="6766" spans="10:21" x14ac:dyDescent="0.3">
      <c r="J6766">
        <v>7.1730000000000006E-5</v>
      </c>
      <c r="U6766">
        <v>45.082814145083347</v>
      </c>
    </row>
    <row r="6767" spans="10:21" x14ac:dyDescent="0.3">
      <c r="J6767">
        <v>7.4637999999999999E-5</v>
      </c>
      <c r="U6767">
        <v>45.090349833166691</v>
      </c>
    </row>
    <row r="6768" spans="10:21" x14ac:dyDescent="0.3">
      <c r="J6768">
        <v>7.5454E-5</v>
      </c>
      <c r="U6768">
        <v>45.097937806433279</v>
      </c>
    </row>
    <row r="6769" spans="10:21" x14ac:dyDescent="0.3">
      <c r="J6769">
        <v>7.4060999999999994E-5</v>
      </c>
      <c r="U6769">
        <v>45.105797688166668</v>
      </c>
    </row>
    <row r="6770" spans="10:21" x14ac:dyDescent="0.3">
      <c r="J6770">
        <v>7.1796000000000002E-5</v>
      </c>
      <c r="U6770">
        <v>45.112799700100005</v>
      </c>
    </row>
    <row r="6771" spans="10:21" x14ac:dyDescent="0.3">
      <c r="J6771">
        <v>6.9599999999999998E-5</v>
      </c>
      <c r="U6771">
        <v>45.119551269200016</v>
      </c>
    </row>
    <row r="6772" spans="10:21" x14ac:dyDescent="0.3">
      <c r="J6772">
        <v>6.7755000000000004E-5</v>
      </c>
      <c r="U6772">
        <v>45.12711485226658</v>
      </c>
    </row>
    <row r="6773" spans="10:21" x14ac:dyDescent="0.3">
      <c r="J6773">
        <v>6.7607000000000005E-5</v>
      </c>
      <c r="U6773">
        <v>45.133762009933342</v>
      </c>
    </row>
    <row r="6774" spans="10:21" x14ac:dyDescent="0.3">
      <c r="J6774">
        <v>6.9505000000000006E-5</v>
      </c>
      <c r="U6774">
        <v>45.140465617166655</v>
      </c>
    </row>
    <row r="6775" spans="10:21" x14ac:dyDescent="0.3">
      <c r="J6775">
        <v>7.2509000000000007E-5</v>
      </c>
      <c r="U6775">
        <v>45.148230210933249</v>
      </c>
    </row>
    <row r="6776" spans="10:21" x14ac:dyDescent="0.3">
      <c r="J6776">
        <v>7.5977999999999997E-5</v>
      </c>
      <c r="U6776">
        <v>45.154963254916581</v>
      </c>
    </row>
    <row r="6777" spans="10:21" x14ac:dyDescent="0.3">
      <c r="J6777">
        <v>7.9110000000000007E-5</v>
      </c>
      <c r="U6777">
        <v>45.161707687366651</v>
      </c>
    </row>
    <row r="6778" spans="10:21" x14ac:dyDescent="0.3">
      <c r="J6778">
        <v>8.1346000000000003E-5</v>
      </c>
      <c r="U6778">
        <v>45.169345903383267</v>
      </c>
    </row>
    <row r="6779" spans="10:21" x14ac:dyDescent="0.3">
      <c r="J6779">
        <v>8.2732999999999995E-5</v>
      </c>
      <c r="U6779">
        <v>45.17704617181662</v>
      </c>
    </row>
    <row r="6780" spans="10:21" x14ac:dyDescent="0.3">
      <c r="J6780">
        <v>8.2725000000000005E-5</v>
      </c>
      <c r="U6780">
        <v>45.184664273250021</v>
      </c>
    </row>
    <row r="6781" spans="10:21" x14ac:dyDescent="0.3">
      <c r="J6781">
        <v>8.0926000000000004E-5</v>
      </c>
      <c r="U6781">
        <v>45.191432364783275</v>
      </c>
    </row>
    <row r="6782" spans="10:21" x14ac:dyDescent="0.3">
      <c r="J6782">
        <v>7.9377999999999998E-5</v>
      </c>
      <c r="U6782">
        <v>45.199207711216637</v>
      </c>
    </row>
    <row r="6783" spans="10:21" x14ac:dyDescent="0.3">
      <c r="J6783">
        <v>7.8665000000000007E-5</v>
      </c>
      <c r="U6783">
        <v>45.205976502100022</v>
      </c>
    </row>
    <row r="6784" spans="10:21" x14ac:dyDescent="0.3">
      <c r="J6784">
        <v>7.7822000000000001E-5</v>
      </c>
      <c r="U6784">
        <v>45.212846096349921</v>
      </c>
    </row>
    <row r="6785" spans="10:21" x14ac:dyDescent="0.3">
      <c r="J6785">
        <v>7.7829000000000003E-5</v>
      </c>
      <c r="U6785">
        <v>45.220418238633286</v>
      </c>
    </row>
    <row r="6786" spans="10:21" x14ac:dyDescent="0.3">
      <c r="J6786">
        <v>7.9198999999999998E-5</v>
      </c>
      <c r="U6786">
        <v>45.228057432166679</v>
      </c>
    </row>
    <row r="6787" spans="10:21" x14ac:dyDescent="0.3">
      <c r="J6787">
        <v>8.0117999999999994E-5</v>
      </c>
      <c r="U6787">
        <v>45.235929759333281</v>
      </c>
    </row>
    <row r="6788" spans="10:21" x14ac:dyDescent="0.3">
      <c r="J6788">
        <v>7.8883999999999999E-5</v>
      </c>
      <c r="U6788">
        <v>45.243668858199939</v>
      </c>
    </row>
    <row r="6789" spans="10:21" x14ac:dyDescent="0.3">
      <c r="J6789">
        <v>7.6891000000000006E-5</v>
      </c>
      <c r="U6789">
        <v>45.251261830316679</v>
      </c>
    </row>
    <row r="6790" spans="10:21" x14ac:dyDescent="0.3">
      <c r="J6790">
        <v>7.6107999999999997E-5</v>
      </c>
      <c r="U6790">
        <v>45.259153493233313</v>
      </c>
    </row>
    <row r="6791" spans="10:21" x14ac:dyDescent="0.3">
      <c r="J6791">
        <v>7.6014999999999996E-5</v>
      </c>
      <c r="U6791">
        <v>45.267017960549978</v>
      </c>
    </row>
    <row r="6792" spans="10:21" x14ac:dyDescent="0.3">
      <c r="J6792">
        <v>7.5825E-5</v>
      </c>
      <c r="U6792">
        <v>45.274632390333259</v>
      </c>
    </row>
    <row r="6793" spans="10:21" x14ac:dyDescent="0.3">
      <c r="J6793">
        <v>7.5946999999999996E-5</v>
      </c>
      <c r="U6793">
        <v>45.281458155299937</v>
      </c>
    </row>
    <row r="6794" spans="10:21" x14ac:dyDescent="0.3">
      <c r="J6794">
        <v>7.5536000000000003E-5</v>
      </c>
      <c r="U6794">
        <v>45.289193725583267</v>
      </c>
    </row>
    <row r="6795" spans="10:21" x14ac:dyDescent="0.3">
      <c r="J6795">
        <v>7.4398000000000002E-5</v>
      </c>
      <c r="U6795">
        <v>45.297016429899912</v>
      </c>
    </row>
    <row r="6796" spans="10:21" x14ac:dyDescent="0.3">
      <c r="J6796">
        <v>7.4002000000000001E-5</v>
      </c>
      <c r="U6796">
        <v>45.303719337766594</v>
      </c>
    </row>
    <row r="6797" spans="10:21" x14ac:dyDescent="0.3">
      <c r="J6797">
        <v>7.4783000000000006E-5</v>
      </c>
      <c r="U6797">
        <v>45.311295461649934</v>
      </c>
    </row>
    <row r="6798" spans="10:21" x14ac:dyDescent="0.3">
      <c r="J6798">
        <v>7.6537000000000003E-5</v>
      </c>
      <c r="U6798">
        <v>45.319131223350027</v>
      </c>
    </row>
    <row r="6799" spans="10:21" x14ac:dyDescent="0.3">
      <c r="J6799">
        <v>7.8184999999999998E-5</v>
      </c>
      <c r="U6799">
        <v>45.326721485450008</v>
      </c>
    </row>
    <row r="6800" spans="10:21" x14ac:dyDescent="0.3">
      <c r="J6800">
        <v>7.8406999999999997E-5</v>
      </c>
      <c r="U6800">
        <v>45.334308203050021</v>
      </c>
    </row>
    <row r="6801" spans="10:21" x14ac:dyDescent="0.3">
      <c r="J6801">
        <v>7.7464000000000002E-5</v>
      </c>
      <c r="U6801">
        <v>45.341920812916577</v>
      </c>
    </row>
    <row r="6802" spans="10:21" x14ac:dyDescent="0.3">
      <c r="J6802">
        <v>7.6088999999999996E-5</v>
      </c>
      <c r="U6802">
        <v>45.349543325099994</v>
      </c>
    </row>
    <row r="6803" spans="10:21" x14ac:dyDescent="0.3">
      <c r="J6803">
        <v>7.4938000000000007E-5</v>
      </c>
      <c r="U6803">
        <v>45.357187875100017</v>
      </c>
    </row>
    <row r="6804" spans="10:21" x14ac:dyDescent="0.3">
      <c r="J6804">
        <v>7.5278000000000007E-5</v>
      </c>
      <c r="U6804">
        <v>45.364192954699924</v>
      </c>
    </row>
    <row r="6805" spans="10:21" x14ac:dyDescent="0.3">
      <c r="J6805">
        <v>7.7503000000000007E-5</v>
      </c>
      <c r="U6805">
        <v>45.370963637033249</v>
      </c>
    </row>
    <row r="6806" spans="10:21" x14ac:dyDescent="0.3">
      <c r="J6806">
        <v>7.9256000000000001E-5</v>
      </c>
      <c r="U6806">
        <v>45.378633554766687</v>
      </c>
    </row>
    <row r="6807" spans="10:21" x14ac:dyDescent="0.3">
      <c r="J6807">
        <v>7.8782000000000006E-5</v>
      </c>
      <c r="U6807">
        <v>45.386204965899985</v>
      </c>
    </row>
    <row r="6808" spans="10:21" x14ac:dyDescent="0.3">
      <c r="J6808">
        <v>7.6862999999999999E-5</v>
      </c>
      <c r="U6808">
        <v>45.39384268124995</v>
      </c>
    </row>
    <row r="6809" spans="10:21" x14ac:dyDescent="0.3">
      <c r="J6809">
        <v>7.4711999999999999E-5</v>
      </c>
      <c r="U6809">
        <v>45.401636576649977</v>
      </c>
    </row>
    <row r="6810" spans="10:21" x14ac:dyDescent="0.3">
      <c r="J6810">
        <v>7.4067999999999996E-5</v>
      </c>
      <c r="U6810">
        <v>45.409181825316651</v>
      </c>
    </row>
    <row r="6811" spans="10:21" x14ac:dyDescent="0.3">
      <c r="J6811">
        <v>7.4630999999999997E-5</v>
      </c>
      <c r="U6811">
        <v>45.416951107966696</v>
      </c>
    </row>
    <row r="6812" spans="10:21" x14ac:dyDescent="0.3">
      <c r="J6812">
        <v>7.5048000000000004E-5</v>
      </c>
      <c r="U6812">
        <v>45.424597613016644</v>
      </c>
    </row>
    <row r="6813" spans="10:21" x14ac:dyDescent="0.3">
      <c r="J6813">
        <v>7.5148999999999995E-5</v>
      </c>
      <c r="U6813">
        <v>45.43244311808327</v>
      </c>
    </row>
    <row r="6814" spans="10:21" x14ac:dyDescent="0.3">
      <c r="J6814">
        <v>7.4128999999999994E-5</v>
      </c>
      <c r="U6814">
        <v>45.439183553049951</v>
      </c>
    </row>
    <row r="6815" spans="10:21" x14ac:dyDescent="0.3">
      <c r="J6815">
        <v>7.2886999999999995E-5</v>
      </c>
      <c r="U6815">
        <v>45.447023725499939</v>
      </c>
    </row>
    <row r="6816" spans="10:21" x14ac:dyDescent="0.3">
      <c r="J6816">
        <v>7.3423999999999994E-5</v>
      </c>
      <c r="U6816">
        <v>45.453759392100011</v>
      </c>
    </row>
    <row r="6817" spans="10:21" x14ac:dyDescent="0.3">
      <c r="J6817">
        <v>7.5081999999999997E-5</v>
      </c>
      <c r="U6817">
        <v>45.461387697849929</v>
      </c>
    </row>
    <row r="6818" spans="10:21" x14ac:dyDescent="0.3">
      <c r="J6818">
        <v>7.5741000000000005E-5</v>
      </c>
      <c r="U6818">
        <v>45.469113794949955</v>
      </c>
    </row>
    <row r="6819" spans="10:21" x14ac:dyDescent="0.3">
      <c r="J6819">
        <v>7.4679999999999996E-5</v>
      </c>
      <c r="U6819">
        <v>45.476711344716627</v>
      </c>
    </row>
    <row r="6820" spans="10:21" x14ac:dyDescent="0.3">
      <c r="J6820">
        <v>7.3140999999999996E-5</v>
      </c>
      <c r="U6820">
        <v>45.484319639199988</v>
      </c>
    </row>
    <row r="6821" spans="10:21" x14ac:dyDescent="0.3">
      <c r="J6821">
        <v>7.2359000000000003E-5</v>
      </c>
      <c r="U6821">
        <v>45.491091473883351</v>
      </c>
    </row>
    <row r="6822" spans="10:21" x14ac:dyDescent="0.3">
      <c r="J6822">
        <v>7.2768000000000005E-5</v>
      </c>
      <c r="U6822">
        <v>45.498731136316685</v>
      </c>
    </row>
    <row r="6823" spans="10:21" x14ac:dyDescent="0.3">
      <c r="J6823">
        <v>7.4507999999999999E-5</v>
      </c>
      <c r="U6823">
        <v>45.506573494266682</v>
      </c>
    </row>
    <row r="6824" spans="10:21" x14ac:dyDescent="0.3">
      <c r="J6824">
        <v>7.5785999999999996E-5</v>
      </c>
      <c r="U6824">
        <v>45.514199121783285</v>
      </c>
    </row>
    <row r="6825" spans="10:21" x14ac:dyDescent="0.3">
      <c r="J6825">
        <v>7.5025999999999996E-5</v>
      </c>
      <c r="U6825">
        <v>45.521846516916654</v>
      </c>
    </row>
    <row r="6826" spans="10:21" x14ac:dyDescent="0.3">
      <c r="J6826">
        <v>7.3774000000000002E-5</v>
      </c>
      <c r="U6826">
        <v>45.528601312633327</v>
      </c>
    </row>
    <row r="6827" spans="10:21" x14ac:dyDescent="0.3">
      <c r="J6827">
        <v>7.2688000000000006E-5</v>
      </c>
      <c r="U6827">
        <v>45.535344084100025</v>
      </c>
    </row>
    <row r="6828" spans="10:21" x14ac:dyDescent="0.3">
      <c r="J6828">
        <v>7.1231999999999998E-5</v>
      </c>
      <c r="U6828">
        <v>45.54286186695002</v>
      </c>
    </row>
    <row r="6829" spans="10:21" x14ac:dyDescent="0.3">
      <c r="J6829">
        <v>6.9598999999999996E-5</v>
      </c>
      <c r="U6829">
        <v>45.549678071333254</v>
      </c>
    </row>
    <row r="6830" spans="10:21" x14ac:dyDescent="0.3">
      <c r="J6830">
        <v>6.7583999999999995E-5</v>
      </c>
      <c r="U6830">
        <v>45.557321357716624</v>
      </c>
    </row>
    <row r="6831" spans="10:21" x14ac:dyDescent="0.3">
      <c r="J6831">
        <v>6.6089999999999999E-5</v>
      </c>
      <c r="U6831">
        <v>45.565111096699908</v>
      </c>
    </row>
    <row r="6832" spans="10:21" x14ac:dyDescent="0.3">
      <c r="J6832">
        <v>6.6849999999999999E-5</v>
      </c>
      <c r="U6832">
        <v>45.572703186666693</v>
      </c>
    </row>
    <row r="6833" spans="10:21" x14ac:dyDescent="0.3">
      <c r="J6833">
        <v>6.8602999999999994E-5</v>
      </c>
      <c r="U6833">
        <v>45.580387854566652</v>
      </c>
    </row>
    <row r="6834" spans="10:21" x14ac:dyDescent="0.3">
      <c r="J6834">
        <v>6.8880000000000005E-5</v>
      </c>
      <c r="U6834">
        <v>45.587152036016654</v>
      </c>
    </row>
    <row r="6835" spans="10:21" x14ac:dyDescent="0.3">
      <c r="J6835">
        <v>6.8690999999999997E-5</v>
      </c>
      <c r="U6835">
        <v>45.594116417566696</v>
      </c>
    </row>
    <row r="6836" spans="10:21" x14ac:dyDescent="0.3">
      <c r="J6836">
        <v>6.9175000000000001E-5</v>
      </c>
      <c r="U6836">
        <v>45.601822296766599</v>
      </c>
    </row>
    <row r="6837" spans="10:21" x14ac:dyDescent="0.3">
      <c r="J6837">
        <v>6.9954000000000001E-5</v>
      </c>
      <c r="U6837">
        <v>45.609419663733327</v>
      </c>
    </row>
    <row r="6838" spans="10:21" x14ac:dyDescent="0.3">
      <c r="J6838">
        <v>7.1106999999999995E-5</v>
      </c>
      <c r="U6838">
        <v>45.616985797883295</v>
      </c>
    </row>
    <row r="6839" spans="10:21" x14ac:dyDescent="0.3">
      <c r="J6839">
        <v>7.2300999999999998E-5</v>
      </c>
      <c r="U6839">
        <v>45.624555071183323</v>
      </c>
    </row>
    <row r="6840" spans="10:21" x14ac:dyDescent="0.3">
      <c r="J6840">
        <v>7.3817000000000002E-5</v>
      </c>
      <c r="U6840">
        <v>45.632098428399935</v>
      </c>
    </row>
    <row r="6841" spans="10:21" x14ac:dyDescent="0.3">
      <c r="J6841">
        <v>7.5160000000000005E-5</v>
      </c>
      <c r="U6841">
        <v>45.63909425735001</v>
      </c>
    </row>
    <row r="6842" spans="10:21" x14ac:dyDescent="0.3">
      <c r="J6842">
        <v>7.5245000000000002E-5</v>
      </c>
      <c r="U6842">
        <v>45.64591481684996</v>
      </c>
    </row>
    <row r="6843" spans="10:21" x14ac:dyDescent="0.3">
      <c r="J6843">
        <v>7.4852999999999996E-5</v>
      </c>
      <c r="U6843">
        <v>45.652716398233316</v>
      </c>
    </row>
    <row r="6844" spans="10:21" x14ac:dyDescent="0.3">
      <c r="J6844">
        <v>7.4833000000000007E-5</v>
      </c>
      <c r="U6844">
        <v>45.660363276800005</v>
      </c>
    </row>
    <row r="6845" spans="10:21" x14ac:dyDescent="0.3">
      <c r="J6845">
        <v>7.5073000000000004E-5</v>
      </c>
      <c r="U6845">
        <v>45.667982323950007</v>
      </c>
    </row>
    <row r="6846" spans="10:21" x14ac:dyDescent="0.3">
      <c r="J6846">
        <v>7.5335999999999998E-5</v>
      </c>
      <c r="U6846">
        <v>45.675784007699988</v>
      </c>
    </row>
    <row r="6847" spans="10:21" x14ac:dyDescent="0.3">
      <c r="J6847">
        <v>7.5648999999999993E-5</v>
      </c>
      <c r="U6847">
        <v>45.68333280086663</v>
      </c>
    </row>
    <row r="6848" spans="10:21" x14ac:dyDescent="0.3">
      <c r="J6848">
        <v>7.5993000000000002E-5</v>
      </c>
      <c r="U6848">
        <v>45.690977215766665</v>
      </c>
    </row>
    <row r="6849" spans="10:21" x14ac:dyDescent="0.3">
      <c r="J6849">
        <v>7.5699999999999997E-5</v>
      </c>
      <c r="U6849">
        <v>45.698634910583252</v>
      </c>
    </row>
    <row r="6850" spans="10:21" x14ac:dyDescent="0.3">
      <c r="J6850">
        <v>7.4661999999999998E-5</v>
      </c>
      <c r="U6850">
        <v>45.705387043949912</v>
      </c>
    </row>
    <row r="6851" spans="10:21" x14ac:dyDescent="0.3">
      <c r="J6851">
        <v>7.4053000000000004E-5</v>
      </c>
      <c r="U6851">
        <v>45.713016160316691</v>
      </c>
    </row>
    <row r="6852" spans="10:21" x14ac:dyDescent="0.3">
      <c r="J6852">
        <v>7.3485999999999994E-5</v>
      </c>
      <c r="U6852">
        <v>45.719846701616675</v>
      </c>
    </row>
    <row r="6853" spans="10:21" x14ac:dyDescent="0.3">
      <c r="J6853">
        <v>7.2120999999999996E-5</v>
      </c>
      <c r="U6853">
        <v>45.727395494766583</v>
      </c>
    </row>
    <row r="6854" spans="10:21" x14ac:dyDescent="0.3">
      <c r="J6854">
        <v>7.0650999999999998E-5</v>
      </c>
      <c r="U6854">
        <v>45.735134347266651</v>
      </c>
    </row>
    <row r="6855" spans="10:21" x14ac:dyDescent="0.3">
      <c r="J6855">
        <v>6.9301000000000006E-5</v>
      </c>
      <c r="U6855">
        <v>45.742759831733323</v>
      </c>
    </row>
    <row r="6856" spans="10:21" x14ac:dyDescent="0.3">
      <c r="J6856">
        <v>6.8554999999999997E-5</v>
      </c>
      <c r="U6856">
        <v>45.749485826483337</v>
      </c>
    </row>
    <row r="6857" spans="10:21" x14ac:dyDescent="0.3">
      <c r="J6857">
        <v>6.8351999999999999E-5</v>
      </c>
      <c r="U6857">
        <v>45.75699822901661</v>
      </c>
    </row>
    <row r="6858" spans="10:21" x14ac:dyDescent="0.3">
      <c r="J6858">
        <v>6.8034999999999995E-5</v>
      </c>
      <c r="U6858">
        <v>45.763794533400024</v>
      </c>
    </row>
    <row r="6859" spans="10:21" x14ac:dyDescent="0.3">
      <c r="J6859">
        <v>6.7793000000000006E-5</v>
      </c>
      <c r="U6859">
        <v>45.77051836648328</v>
      </c>
    </row>
    <row r="6860" spans="10:21" x14ac:dyDescent="0.3">
      <c r="J6860">
        <v>6.8379000000000004E-5</v>
      </c>
      <c r="U6860">
        <v>45.777501702299922</v>
      </c>
    </row>
    <row r="6861" spans="10:21" x14ac:dyDescent="0.3">
      <c r="J6861">
        <v>7.0263000000000001E-5</v>
      </c>
      <c r="U6861">
        <v>45.785123093916624</v>
      </c>
    </row>
    <row r="6862" spans="10:21" x14ac:dyDescent="0.3">
      <c r="J6862">
        <v>7.2028999999999998E-5</v>
      </c>
      <c r="U6862">
        <v>45.791861248016602</v>
      </c>
    </row>
    <row r="6863" spans="10:21" x14ac:dyDescent="0.3">
      <c r="J6863">
        <v>7.2012000000000001E-5</v>
      </c>
      <c r="U6863">
        <v>45.799420968683265</v>
      </c>
    </row>
    <row r="6864" spans="10:21" x14ac:dyDescent="0.3">
      <c r="J6864">
        <v>7.0364000000000006E-5</v>
      </c>
      <c r="U6864">
        <v>45.807058811183261</v>
      </c>
    </row>
    <row r="6865" spans="10:21" x14ac:dyDescent="0.3">
      <c r="J6865">
        <v>6.8382999999999999E-5</v>
      </c>
      <c r="U6865">
        <v>45.814739418016686</v>
      </c>
    </row>
    <row r="6866" spans="10:21" x14ac:dyDescent="0.3">
      <c r="J6866">
        <v>6.7792000000000004E-5</v>
      </c>
      <c r="U6866">
        <v>45.822416178383357</v>
      </c>
    </row>
    <row r="6867" spans="10:21" x14ac:dyDescent="0.3">
      <c r="J6867">
        <v>6.8662000000000001E-5</v>
      </c>
      <c r="U6867">
        <v>45.830046971633301</v>
      </c>
    </row>
    <row r="6868" spans="10:21" x14ac:dyDescent="0.3">
      <c r="J6868">
        <v>6.9660999999999996E-5</v>
      </c>
      <c r="U6868">
        <v>45.837672591199954</v>
      </c>
    </row>
    <row r="6869" spans="10:21" x14ac:dyDescent="0.3">
      <c r="J6869">
        <v>7.1049000000000004E-5</v>
      </c>
      <c r="U6869">
        <v>45.845300555216696</v>
      </c>
    </row>
    <row r="6870" spans="10:21" x14ac:dyDescent="0.3">
      <c r="J6870">
        <v>7.3059000000000006E-5</v>
      </c>
      <c r="U6870">
        <v>45.852918648716631</v>
      </c>
    </row>
    <row r="6871" spans="10:21" x14ac:dyDescent="0.3">
      <c r="J6871">
        <v>7.5004000000000002E-5</v>
      </c>
      <c r="U6871">
        <v>45.860520998633241</v>
      </c>
    </row>
    <row r="6872" spans="10:21" x14ac:dyDescent="0.3">
      <c r="J6872">
        <v>7.6345000000000002E-5</v>
      </c>
      <c r="U6872">
        <v>45.868292260166591</v>
      </c>
    </row>
    <row r="6873" spans="10:21" x14ac:dyDescent="0.3">
      <c r="J6873">
        <v>7.6865000000000004E-5</v>
      </c>
      <c r="U6873">
        <v>45.875942357366633</v>
      </c>
    </row>
    <row r="6874" spans="10:21" x14ac:dyDescent="0.3">
      <c r="J6874">
        <v>7.7620000000000006E-5</v>
      </c>
      <c r="U6874">
        <v>45.882822147999953</v>
      </c>
    </row>
    <row r="6875" spans="10:21" x14ac:dyDescent="0.3">
      <c r="J6875">
        <v>7.9016000000000004E-5</v>
      </c>
      <c r="U6875">
        <v>45.889667081833252</v>
      </c>
    </row>
    <row r="6876" spans="10:21" x14ac:dyDescent="0.3">
      <c r="J6876">
        <v>7.9450999999999995E-5</v>
      </c>
      <c r="U6876">
        <v>45.897413810083286</v>
      </c>
    </row>
    <row r="6877" spans="10:21" x14ac:dyDescent="0.3">
      <c r="J6877">
        <v>7.8758999999999996E-5</v>
      </c>
      <c r="U6877">
        <v>45.905120166133322</v>
      </c>
    </row>
    <row r="6878" spans="10:21" x14ac:dyDescent="0.3">
      <c r="J6878">
        <v>7.8078999999999996E-5</v>
      </c>
      <c r="U6878">
        <v>45.912737878149954</v>
      </c>
    </row>
    <row r="6879" spans="10:21" x14ac:dyDescent="0.3">
      <c r="J6879">
        <v>7.7421000000000003E-5</v>
      </c>
      <c r="U6879">
        <v>45.919486339883342</v>
      </c>
    </row>
    <row r="6880" spans="10:21" x14ac:dyDescent="0.3">
      <c r="J6880">
        <v>7.6284000000000003E-5</v>
      </c>
      <c r="U6880">
        <v>45.927101627983333</v>
      </c>
    </row>
    <row r="6881" spans="10:21" x14ac:dyDescent="0.3">
      <c r="J6881">
        <v>7.4598000000000006E-5</v>
      </c>
      <c r="U6881">
        <v>45.93385650316668</v>
      </c>
    </row>
    <row r="6882" spans="10:21" x14ac:dyDescent="0.3">
      <c r="J6882">
        <v>7.3603000000000007E-5</v>
      </c>
      <c r="U6882">
        <v>45.94164961973329</v>
      </c>
    </row>
    <row r="6883" spans="10:21" x14ac:dyDescent="0.3">
      <c r="J6883">
        <v>7.4160999999999997E-5</v>
      </c>
      <c r="U6883">
        <v>45.949294233316685</v>
      </c>
    </row>
    <row r="6884" spans="10:21" x14ac:dyDescent="0.3">
      <c r="J6884">
        <v>7.5570999999999999E-5</v>
      </c>
      <c r="U6884">
        <v>45.957004880899937</v>
      </c>
    </row>
    <row r="6885" spans="10:21" x14ac:dyDescent="0.3">
      <c r="J6885">
        <v>7.6878999999999994E-5</v>
      </c>
      <c r="U6885">
        <v>45.964654143649994</v>
      </c>
    </row>
    <row r="6886" spans="10:21" x14ac:dyDescent="0.3">
      <c r="J6886">
        <v>7.7908E-5</v>
      </c>
      <c r="U6886">
        <v>45.972422925616655</v>
      </c>
    </row>
    <row r="6887" spans="10:21" x14ac:dyDescent="0.3">
      <c r="J6887">
        <v>7.7743000000000004E-5</v>
      </c>
      <c r="U6887">
        <v>45.979152568166683</v>
      </c>
    </row>
    <row r="6888" spans="10:21" x14ac:dyDescent="0.3">
      <c r="J6888">
        <v>7.5415999999999998E-5</v>
      </c>
      <c r="U6888">
        <v>45.985890944799998</v>
      </c>
    </row>
    <row r="6889" spans="10:21" x14ac:dyDescent="0.3">
      <c r="J6889">
        <v>7.2021999999999996E-5</v>
      </c>
      <c r="U6889">
        <v>45.993709198633347</v>
      </c>
    </row>
    <row r="6890" spans="10:21" x14ac:dyDescent="0.3">
      <c r="J6890">
        <v>7.0028000000000001E-5</v>
      </c>
      <c r="U6890">
        <v>46.001263721783353</v>
      </c>
    </row>
    <row r="6891" spans="10:21" x14ac:dyDescent="0.3">
      <c r="J6891">
        <v>7.0732E-5</v>
      </c>
      <c r="U6891">
        <v>46.009049614266651</v>
      </c>
    </row>
    <row r="6892" spans="10:21" x14ac:dyDescent="0.3">
      <c r="J6892">
        <v>7.2412999999999999E-5</v>
      </c>
      <c r="U6892">
        <v>46.016719365116657</v>
      </c>
    </row>
    <row r="6893" spans="10:21" x14ac:dyDescent="0.3">
      <c r="J6893">
        <v>7.3731000000000003E-5</v>
      </c>
      <c r="U6893">
        <v>46.024340295783261</v>
      </c>
    </row>
    <row r="6894" spans="10:21" x14ac:dyDescent="0.3">
      <c r="J6894">
        <v>7.4235999999999999E-5</v>
      </c>
      <c r="U6894">
        <v>46.031921950966598</v>
      </c>
    </row>
    <row r="6895" spans="10:21" x14ac:dyDescent="0.3">
      <c r="J6895">
        <v>7.3736E-5</v>
      </c>
      <c r="U6895">
        <v>46.039569274583364</v>
      </c>
    </row>
    <row r="6896" spans="10:21" x14ac:dyDescent="0.3">
      <c r="J6896">
        <v>7.3053999999999995E-5</v>
      </c>
      <c r="U6896">
        <v>46.047214953099925</v>
      </c>
    </row>
    <row r="6897" spans="10:21" x14ac:dyDescent="0.3">
      <c r="J6897">
        <v>7.1705000000000005E-5</v>
      </c>
      <c r="U6897">
        <v>46.055057589199954</v>
      </c>
    </row>
    <row r="6898" spans="10:21" x14ac:dyDescent="0.3">
      <c r="J6898">
        <v>6.9985000000000002E-5</v>
      </c>
      <c r="U6898">
        <v>46.062701972316667</v>
      </c>
    </row>
    <row r="6899" spans="10:21" x14ac:dyDescent="0.3">
      <c r="J6899">
        <v>7.0548000000000003E-5</v>
      </c>
      <c r="U6899">
        <v>46.070324023549986</v>
      </c>
    </row>
    <row r="6900" spans="10:21" x14ac:dyDescent="0.3">
      <c r="J6900">
        <v>7.3331000000000007E-5</v>
      </c>
      <c r="U6900">
        <v>46.077114860216653</v>
      </c>
    </row>
    <row r="6901" spans="10:21" x14ac:dyDescent="0.3">
      <c r="J6901">
        <v>7.5957000000000005E-5</v>
      </c>
      <c r="U6901">
        <v>46.084840981166657</v>
      </c>
    </row>
    <row r="6902" spans="10:21" x14ac:dyDescent="0.3">
      <c r="J6902">
        <v>7.7519000000000001E-5</v>
      </c>
      <c r="U6902">
        <v>46.091645820933266</v>
      </c>
    </row>
    <row r="6903" spans="10:21" x14ac:dyDescent="0.3">
      <c r="J6903">
        <v>7.8413999999999998E-5</v>
      </c>
      <c r="U6903">
        <v>46.099264502516597</v>
      </c>
    </row>
    <row r="6904" spans="10:21" x14ac:dyDescent="0.3">
      <c r="J6904">
        <v>7.9122999999999994E-5</v>
      </c>
      <c r="U6904">
        <v>46.107021633783248</v>
      </c>
    </row>
    <row r="6905" spans="10:21" x14ac:dyDescent="0.3">
      <c r="J6905">
        <v>7.9294000000000003E-5</v>
      </c>
      <c r="U6905">
        <v>46.114616370200018</v>
      </c>
    </row>
    <row r="6906" spans="10:21" x14ac:dyDescent="0.3">
      <c r="J6906">
        <v>7.9266999999999998E-5</v>
      </c>
      <c r="U6906">
        <v>46.121461383499991</v>
      </c>
    </row>
    <row r="6907" spans="10:21" x14ac:dyDescent="0.3">
      <c r="J6907">
        <v>7.9948000000000001E-5</v>
      </c>
      <c r="U6907">
        <v>46.129095967600009</v>
      </c>
    </row>
    <row r="6908" spans="10:21" x14ac:dyDescent="0.3">
      <c r="J6908">
        <v>8.1020999999999996E-5</v>
      </c>
      <c r="U6908">
        <v>46.135830569266666</v>
      </c>
    </row>
    <row r="6909" spans="10:21" x14ac:dyDescent="0.3">
      <c r="J6909">
        <v>8.1479999999999999E-5</v>
      </c>
      <c r="U6909">
        <v>46.143644229566661</v>
      </c>
    </row>
    <row r="6910" spans="10:21" x14ac:dyDescent="0.3">
      <c r="J6910">
        <v>8.1407000000000002E-5</v>
      </c>
      <c r="U6910">
        <v>46.151314361883244</v>
      </c>
    </row>
    <row r="6911" spans="10:21" x14ac:dyDescent="0.3">
      <c r="J6911">
        <v>8.051E-5</v>
      </c>
      <c r="U6911">
        <v>46.158061289783291</v>
      </c>
    </row>
    <row r="6912" spans="10:21" x14ac:dyDescent="0.3">
      <c r="J6912">
        <v>7.8098999999999999E-5</v>
      </c>
      <c r="U6912">
        <v>46.165924223249995</v>
      </c>
    </row>
    <row r="6913" spans="10:21" x14ac:dyDescent="0.3">
      <c r="J6913">
        <v>7.4820000000000005E-5</v>
      </c>
      <c r="U6913">
        <v>46.173594665516674</v>
      </c>
    </row>
    <row r="6914" spans="10:21" x14ac:dyDescent="0.3">
      <c r="J6914">
        <v>7.1958999999999993E-5</v>
      </c>
      <c r="U6914">
        <v>46.181271553033248</v>
      </c>
    </row>
    <row r="6915" spans="10:21" x14ac:dyDescent="0.3">
      <c r="J6915">
        <v>7.0778999999999994E-5</v>
      </c>
      <c r="U6915">
        <v>46.189087780316669</v>
      </c>
    </row>
    <row r="6916" spans="10:21" x14ac:dyDescent="0.3">
      <c r="J6916">
        <v>7.0706999999999999E-5</v>
      </c>
      <c r="U6916">
        <v>46.196758095416591</v>
      </c>
    </row>
    <row r="6917" spans="10:21" x14ac:dyDescent="0.3">
      <c r="J6917">
        <v>7.1087000000000006E-5</v>
      </c>
      <c r="U6917">
        <v>46.203563515333251</v>
      </c>
    </row>
    <row r="6918" spans="10:21" x14ac:dyDescent="0.3">
      <c r="J6918">
        <v>7.3114000000000005E-5</v>
      </c>
      <c r="U6918">
        <v>46.211169052116624</v>
      </c>
    </row>
    <row r="6919" spans="10:21" x14ac:dyDescent="0.3">
      <c r="J6919">
        <v>7.5778999999999994E-5</v>
      </c>
      <c r="U6919">
        <v>46.218830585466641</v>
      </c>
    </row>
    <row r="6920" spans="10:21" x14ac:dyDescent="0.3">
      <c r="J6920">
        <v>7.6443E-5</v>
      </c>
      <c r="U6920">
        <v>46.22579264639996</v>
      </c>
    </row>
    <row r="6921" spans="10:21" x14ac:dyDescent="0.3">
      <c r="J6921">
        <v>7.6318999999999999E-5</v>
      </c>
      <c r="U6921">
        <v>46.233380802466613</v>
      </c>
    </row>
    <row r="6922" spans="10:21" x14ac:dyDescent="0.3">
      <c r="J6922">
        <v>7.7008999999999994E-5</v>
      </c>
      <c r="U6922">
        <v>46.241005524000016</v>
      </c>
    </row>
    <row r="6923" spans="10:21" x14ac:dyDescent="0.3">
      <c r="J6923">
        <v>7.7583999999999994E-5</v>
      </c>
      <c r="U6923">
        <v>46.24863598346662</v>
      </c>
    </row>
    <row r="6924" spans="10:21" x14ac:dyDescent="0.3">
      <c r="J6924">
        <v>7.7915000000000002E-5</v>
      </c>
      <c r="U6924">
        <v>46.256261229516653</v>
      </c>
    </row>
    <row r="6925" spans="10:21" x14ac:dyDescent="0.3">
      <c r="J6925">
        <v>7.7451000000000001E-5</v>
      </c>
      <c r="U6925">
        <v>46.263907361016635</v>
      </c>
    </row>
    <row r="6926" spans="10:21" x14ac:dyDescent="0.3">
      <c r="J6926">
        <v>7.5611999999999994E-5</v>
      </c>
      <c r="U6926">
        <v>46.271696925149932</v>
      </c>
    </row>
    <row r="6927" spans="10:21" x14ac:dyDescent="0.3">
      <c r="J6927">
        <v>7.3626000000000003E-5</v>
      </c>
      <c r="U6927">
        <v>46.279348516449922</v>
      </c>
    </row>
    <row r="6928" spans="10:21" x14ac:dyDescent="0.3">
      <c r="J6928">
        <v>7.1688999999999998E-5</v>
      </c>
      <c r="U6928">
        <v>46.286253484083254</v>
      </c>
    </row>
    <row r="6929" spans="10:21" x14ac:dyDescent="0.3">
      <c r="J6929">
        <v>7.046E-5</v>
      </c>
      <c r="U6929">
        <v>46.293033178633294</v>
      </c>
    </row>
    <row r="6930" spans="10:21" x14ac:dyDescent="0.3">
      <c r="J6930">
        <v>7.1303000000000005E-5</v>
      </c>
      <c r="U6930">
        <v>46.300725086516586</v>
      </c>
    </row>
    <row r="6931" spans="10:21" x14ac:dyDescent="0.3">
      <c r="J6931">
        <v>7.3288999999999996E-5</v>
      </c>
      <c r="U6931">
        <v>46.308489990233284</v>
      </c>
    </row>
    <row r="6932" spans="10:21" x14ac:dyDescent="0.3">
      <c r="J6932">
        <v>7.5828999999999995E-5</v>
      </c>
      <c r="U6932">
        <v>46.316132903099906</v>
      </c>
    </row>
    <row r="6933" spans="10:21" x14ac:dyDescent="0.3">
      <c r="J6933">
        <v>7.8510999999999994E-5</v>
      </c>
      <c r="U6933">
        <v>46.323655970883316</v>
      </c>
    </row>
    <row r="6934" spans="10:21" x14ac:dyDescent="0.3">
      <c r="J6934">
        <v>8.0455000000000001E-5</v>
      </c>
      <c r="U6934">
        <v>46.331319928166586</v>
      </c>
    </row>
    <row r="6935" spans="10:21" x14ac:dyDescent="0.3">
      <c r="J6935">
        <v>8.1718999999999995E-5</v>
      </c>
      <c r="U6935">
        <v>46.339214007049911</v>
      </c>
    </row>
    <row r="6936" spans="10:21" x14ac:dyDescent="0.3">
      <c r="J6936">
        <v>8.1704000000000002E-5</v>
      </c>
      <c r="U6936">
        <v>46.346126786866684</v>
      </c>
    </row>
    <row r="6937" spans="10:21" x14ac:dyDescent="0.3">
      <c r="J6937">
        <v>8.0523000000000001E-5</v>
      </c>
      <c r="U6937">
        <v>46.353766568499971</v>
      </c>
    </row>
    <row r="6938" spans="10:21" x14ac:dyDescent="0.3">
      <c r="J6938">
        <v>7.9215000000000006E-5</v>
      </c>
      <c r="U6938">
        <v>46.361390964183251</v>
      </c>
    </row>
    <row r="6939" spans="10:21" x14ac:dyDescent="0.3">
      <c r="J6939">
        <v>7.8182999999999993E-5</v>
      </c>
      <c r="U6939">
        <v>46.369202319766678</v>
      </c>
    </row>
    <row r="6940" spans="10:21" x14ac:dyDescent="0.3">
      <c r="J6940">
        <v>7.8166999999999999E-5</v>
      </c>
      <c r="U6940">
        <v>46.375968527783336</v>
      </c>
    </row>
    <row r="6941" spans="10:21" x14ac:dyDescent="0.3">
      <c r="J6941">
        <v>7.8603000000000006E-5</v>
      </c>
      <c r="U6941">
        <v>46.383724458999978</v>
      </c>
    </row>
    <row r="6942" spans="10:21" x14ac:dyDescent="0.3">
      <c r="J6942">
        <v>7.7902000000000001E-5</v>
      </c>
      <c r="U6942">
        <v>46.390466737733249</v>
      </c>
    </row>
    <row r="6943" spans="10:21" x14ac:dyDescent="0.3">
      <c r="J6943">
        <v>7.6200999999999998E-5</v>
      </c>
      <c r="U6943">
        <v>46.398081151633356</v>
      </c>
    </row>
    <row r="6944" spans="10:21" x14ac:dyDescent="0.3">
      <c r="J6944">
        <v>7.4715999999999994E-5</v>
      </c>
      <c r="U6944">
        <v>46.405807916316675</v>
      </c>
    </row>
    <row r="6945" spans="10:21" x14ac:dyDescent="0.3">
      <c r="J6945">
        <v>7.4144E-5</v>
      </c>
      <c r="U6945">
        <v>46.412545704833249</v>
      </c>
    </row>
    <row r="6946" spans="10:21" x14ac:dyDescent="0.3">
      <c r="J6946">
        <v>7.3962999999999996E-5</v>
      </c>
      <c r="U6946">
        <v>46.420391853649924</v>
      </c>
    </row>
    <row r="6947" spans="10:21" x14ac:dyDescent="0.3">
      <c r="J6947">
        <v>7.3477000000000001E-5</v>
      </c>
      <c r="U6947">
        <v>46.427136596033357</v>
      </c>
    </row>
    <row r="6948" spans="10:21" x14ac:dyDescent="0.3">
      <c r="J6948">
        <v>7.3448000000000006E-5</v>
      </c>
      <c r="U6948">
        <v>46.434761516249999</v>
      </c>
    </row>
    <row r="6949" spans="10:21" x14ac:dyDescent="0.3">
      <c r="J6949">
        <v>7.4356000000000004E-5</v>
      </c>
      <c r="U6949">
        <v>46.442583497366648</v>
      </c>
    </row>
    <row r="6950" spans="10:21" x14ac:dyDescent="0.3">
      <c r="J6950">
        <v>7.5220000000000001E-5</v>
      </c>
      <c r="U6950">
        <v>46.450338474900008</v>
      </c>
    </row>
    <row r="6951" spans="10:21" x14ac:dyDescent="0.3">
      <c r="J6951">
        <v>7.5739000000000001E-5</v>
      </c>
      <c r="U6951">
        <v>46.457067966450026</v>
      </c>
    </row>
    <row r="6952" spans="10:21" x14ac:dyDescent="0.3">
      <c r="J6952">
        <v>7.5832000000000002E-5</v>
      </c>
      <c r="U6952">
        <v>46.464673082033308</v>
      </c>
    </row>
    <row r="6953" spans="10:21" x14ac:dyDescent="0.3">
      <c r="J6953">
        <v>7.5475000000000005E-5</v>
      </c>
      <c r="U6953">
        <v>46.472446282699941</v>
      </c>
    </row>
    <row r="6954" spans="10:21" x14ac:dyDescent="0.3">
      <c r="J6954">
        <v>7.5358000000000006E-5</v>
      </c>
      <c r="U6954">
        <v>46.480056953416593</v>
      </c>
    </row>
    <row r="6955" spans="10:21" x14ac:dyDescent="0.3">
      <c r="J6955">
        <v>7.5605000000000005E-5</v>
      </c>
      <c r="U6955">
        <v>46.486841026933327</v>
      </c>
    </row>
    <row r="6956" spans="10:21" x14ac:dyDescent="0.3">
      <c r="J6956">
        <v>7.6092000000000003E-5</v>
      </c>
      <c r="U6956">
        <v>46.494444195416627</v>
      </c>
    </row>
    <row r="6957" spans="10:21" x14ac:dyDescent="0.3">
      <c r="J6957">
        <v>7.6414000000000004E-5</v>
      </c>
      <c r="U6957">
        <v>46.502013079316626</v>
      </c>
    </row>
    <row r="6958" spans="10:21" x14ac:dyDescent="0.3">
      <c r="J6958">
        <v>7.5804999999999997E-5</v>
      </c>
      <c r="U6958">
        <v>46.509661507599958</v>
      </c>
    </row>
    <row r="6959" spans="10:21" x14ac:dyDescent="0.3">
      <c r="J6959">
        <v>7.4134000000000005E-5</v>
      </c>
      <c r="U6959">
        <v>46.517273052533348</v>
      </c>
    </row>
    <row r="6960" spans="10:21" x14ac:dyDescent="0.3">
      <c r="J6960">
        <v>7.2966000000000006E-5</v>
      </c>
      <c r="U6960">
        <v>46.52520260014996</v>
      </c>
    </row>
    <row r="6961" spans="10:21" x14ac:dyDescent="0.3">
      <c r="J6961">
        <v>7.4637999999999999E-5</v>
      </c>
      <c r="U6961">
        <v>46.532760802899915</v>
      </c>
    </row>
    <row r="6962" spans="10:21" x14ac:dyDescent="0.3">
      <c r="J6962">
        <v>7.8481999999999998E-5</v>
      </c>
      <c r="U6962">
        <v>46.540382440883334</v>
      </c>
    </row>
    <row r="6963" spans="10:21" x14ac:dyDescent="0.3">
      <c r="J6963">
        <v>8.0858000000000004E-5</v>
      </c>
      <c r="U6963">
        <v>46.548143180199986</v>
      </c>
    </row>
    <row r="6964" spans="10:21" x14ac:dyDescent="0.3">
      <c r="J6964">
        <v>8.0804999999999996E-5</v>
      </c>
      <c r="U6964">
        <v>46.555741961783255</v>
      </c>
    </row>
    <row r="6965" spans="10:21" x14ac:dyDescent="0.3">
      <c r="J6965">
        <v>8.0071E-5</v>
      </c>
      <c r="U6965">
        <v>46.563377984366646</v>
      </c>
    </row>
    <row r="6966" spans="10:21" x14ac:dyDescent="0.3">
      <c r="J6966">
        <v>7.9251000000000004E-5</v>
      </c>
      <c r="U6966">
        <v>46.570996959999924</v>
      </c>
    </row>
    <row r="6967" spans="10:21" x14ac:dyDescent="0.3">
      <c r="J6967">
        <v>7.8573999999999997E-5</v>
      </c>
      <c r="U6967">
        <v>46.578674491233322</v>
      </c>
    </row>
    <row r="6968" spans="10:21" x14ac:dyDescent="0.3">
      <c r="J6968">
        <v>7.8096000000000006E-5</v>
      </c>
      <c r="U6968">
        <v>46.586272358883313</v>
      </c>
    </row>
    <row r="6969" spans="10:21" x14ac:dyDescent="0.3">
      <c r="J6969">
        <v>7.7578999999999997E-5</v>
      </c>
      <c r="U6969">
        <v>46.592801133783361</v>
      </c>
    </row>
    <row r="6970" spans="10:21" x14ac:dyDescent="0.3">
      <c r="J6970">
        <v>7.6168000000000007E-5</v>
      </c>
      <c r="U6970">
        <v>46.600414776800001</v>
      </c>
    </row>
    <row r="6971" spans="10:21" x14ac:dyDescent="0.3">
      <c r="J6971">
        <v>7.3695000000000005E-5</v>
      </c>
      <c r="U6971">
        <v>46.608044759433326</v>
      </c>
    </row>
    <row r="6972" spans="10:21" x14ac:dyDescent="0.3">
      <c r="J6972">
        <v>7.2187999999999994E-5</v>
      </c>
      <c r="U6972">
        <v>46.61589399178326</v>
      </c>
    </row>
    <row r="6973" spans="10:21" x14ac:dyDescent="0.3">
      <c r="J6973">
        <v>7.1705999999999994E-5</v>
      </c>
      <c r="U6973">
        <v>46.623660580316695</v>
      </c>
    </row>
    <row r="6974" spans="10:21" x14ac:dyDescent="0.3">
      <c r="J6974">
        <v>7.0203999999999994E-5</v>
      </c>
      <c r="U6974">
        <v>46.6312324841833</v>
      </c>
    </row>
    <row r="6975" spans="10:21" x14ac:dyDescent="0.3">
      <c r="J6975">
        <v>6.7677999999999998E-5</v>
      </c>
      <c r="U6975">
        <v>46.639155824966657</v>
      </c>
    </row>
    <row r="6976" spans="10:21" x14ac:dyDescent="0.3">
      <c r="J6976">
        <v>6.5870999999999993E-5</v>
      </c>
      <c r="U6976">
        <v>46.645959210383324</v>
      </c>
    </row>
    <row r="6977" spans="10:21" x14ac:dyDescent="0.3">
      <c r="J6977">
        <v>6.5860999999999998E-5</v>
      </c>
      <c r="U6977">
        <v>46.652782432233288</v>
      </c>
    </row>
    <row r="6978" spans="10:21" x14ac:dyDescent="0.3">
      <c r="J6978">
        <v>6.7642000000000001E-5</v>
      </c>
      <c r="U6978">
        <v>46.660403847683362</v>
      </c>
    </row>
    <row r="6979" spans="10:21" x14ac:dyDescent="0.3">
      <c r="J6979">
        <v>6.9815999999999997E-5</v>
      </c>
      <c r="U6979">
        <v>46.668068655333265</v>
      </c>
    </row>
    <row r="6980" spans="10:21" x14ac:dyDescent="0.3">
      <c r="J6980">
        <v>7.0613999999999998E-5</v>
      </c>
      <c r="U6980">
        <v>46.675933893516657</v>
      </c>
    </row>
    <row r="6981" spans="10:21" x14ac:dyDescent="0.3">
      <c r="J6981">
        <v>7.0619999999999998E-5</v>
      </c>
      <c r="U6981">
        <v>46.683640766133252</v>
      </c>
    </row>
    <row r="6982" spans="10:21" x14ac:dyDescent="0.3">
      <c r="J6982">
        <v>7.0790000000000005E-5</v>
      </c>
      <c r="U6982">
        <v>46.691247963899997</v>
      </c>
    </row>
    <row r="6983" spans="10:21" x14ac:dyDescent="0.3">
      <c r="J6983">
        <v>7.0005999999999993E-5</v>
      </c>
      <c r="U6983">
        <v>46.699089503283297</v>
      </c>
    </row>
    <row r="6984" spans="10:21" x14ac:dyDescent="0.3">
      <c r="J6984">
        <v>6.8198E-5</v>
      </c>
      <c r="U6984">
        <v>46.706717554716668</v>
      </c>
    </row>
    <row r="6985" spans="10:21" x14ac:dyDescent="0.3">
      <c r="J6985">
        <v>6.6787999999999998E-5</v>
      </c>
      <c r="U6985">
        <v>46.714334344849945</v>
      </c>
    </row>
    <row r="6986" spans="10:21" x14ac:dyDescent="0.3">
      <c r="J6986">
        <v>6.6767000000000006E-5</v>
      </c>
      <c r="U6986">
        <v>46.722056452433272</v>
      </c>
    </row>
    <row r="6987" spans="10:21" x14ac:dyDescent="0.3">
      <c r="J6987">
        <v>6.7265000000000001E-5</v>
      </c>
      <c r="U6987">
        <v>46.729044040033358</v>
      </c>
    </row>
    <row r="6988" spans="10:21" x14ac:dyDescent="0.3">
      <c r="J6988">
        <v>6.6728000000000002E-5</v>
      </c>
      <c r="U6988">
        <v>46.735817869499925</v>
      </c>
    </row>
    <row r="6989" spans="10:21" x14ac:dyDescent="0.3">
      <c r="J6989">
        <v>6.5745000000000002E-5</v>
      </c>
      <c r="U6989">
        <v>46.742808198916585</v>
      </c>
    </row>
    <row r="6990" spans="10:21" x14ac:dyDescent="0.3">
      <c r="J6990">
        <v>6.4818000000000002E-5</v>
      </c>
      <c r="U6990">
        <v>46.750364398949991</v>
      </c>
    </row>
    <row r="6991" spans="10:21" x14ac:dyDescent="0.3">
      <c r="J6991">
        <v>6.3713000000000005E-5</v>
      </c>
      <c r="U6991">
        <v>46.757914328566649</v>
      </c>
    </row>
    <row r="6992" spans="10:21" x14ac:dyDescent="0.3">
      <c r="J6992">
        <v>6.4257000000000005E-5</v>
      </c>
      <c r="U6992">
        <v>46.765453362466602</v>
      </c>
    </row>
    <row r="6993" spans="10:21" x14ac:dyDescent="0.3">
      <c r="J6993">
        <v>6.7539999999999994E-5</v>
      </c>
      <c r="U6993">
        <v>46.772368741033276</v>
      </c>
    </row>
    <row r="6994" spans="10:21" x14ac:dyDescent="0.3">
      <c r="J6994">
        <v>7.1043000000000004E-5</v>
      </c>
      <c r="U6994">
        <v>46.779992087683304</v>
      </c>
    </row>
    <row r="6995" spans="10:21" x14ac:dyDescent="0.3">
      <c r="J6995">
        <v>7.3391000000000003E-5</v>
      </c>
      <c r="U6995">
        <v>46.787610260633301</v>
      </c>
    </row>
    <row r="6996" spans="10:21" x14ac:dyDescent="0.3">
      <c r="J6996">
        <v>7.5764000000000002E-5</v>
      </c>
      <c r="U6996">
        <v>46.795331192016604</v>
      </c>
    </row>
    <row r="6997" spans="10:21" x14ac:dyDescent="0.3">
      <c r="J6997">
        <v>7.7364E-5</v>
      </c>
      <c r="U6997">
        <v>46.803001578649976</v>
      </c>
    </row>
    <row r="6998" spans="10:21" x14ac:dyDescent="0.3">
      <c r="J6998">
        <v>7.9758000000000004E-5</v>
      </c>
      <c r="U6998">
        <v>46.810602521883268</v>
      </c>
    </row>
    <row r="6999" spans="10:21" x14ac:dyDescent="0.3">
      <c r="J6999">
        <v>8.4491000000000001E-5</v>
      </c>
      <c r="U6999">
        <v>46.818449536949991</v>
      </c>
    </row>
    <row r="7000" spans="10:21" x14ac:dyDescent="0.3">
      <c r="J7000">
        <v>8.6767999999999993E-5</v>
      </c>
      <c r="U7000">
        <v>46.826087371499916</v>
      </c>
    </row>
    <row r="7001" spans="10:21" x14ac:dyDescent="0.3">
      <c r="J7001">
        <v>8.4481999999999995E-5</v>
      </c>
      <c r="U7001">
        <v>46.833673755316582</v>
      </c>
    </row>
    <row r="7002" spans="10:21" x14ac:dyDescent="0.3">
      <c r="J7002">
        <v>7.8757000000000005E-5</v>
      </c>
      <c r="U7002">
        <v>46.841341749816635</v>
      </c>
    </row>
    <row r="7003" spans="10:21" x14ac:dyDescent="0.3">
      <c r="J7003">
        <v>7.1878999999999994E-5</v>
      </c>
      <c r="U7003">
        <v>46.849112645783315</v>
      </c>
    </row>
    <row r="7004" spans="10:21" x14ac:dyDescent="0.3">
      <c r="J7004">
        <v>6.8176000000000006E-5</v>
      </c>
      <c r="U7004">
        <v>46.856744201966649</v>
      </c>
    </row>
    <row r="7005" spans="10:21" x14ac:dyDescent="0.3">
      <c r="J7005">
        <v>6.7583999999999995E-5</v>
      </c>
      <c r="U7005">
        <v>46.864329624166686</v>
      </c>
    </row>
    <row r="7006" spans="10:21" x14ac:dyDescent="0.3">
      <c r="J7006">
        <v>6.8167E-5</v>
      </c>
      <c r="U7006">
        <v>46.871141576766604</v>
      </c>
    </row>
    <row r="7007" spans="10:21" x14ac:dyDescent="0.3">
      <c r="J7007">
        <v>7.0408999999999996E-5</v>
      </c>
      <c r="U7007">
        <v>46.878810644150022</v>
      </c>
    </row>
    <row r="7008" spans="10:21" x14ac:dyDescent="0.3">
      <c r="J7008">
        <v>7.3120000000000005E-5</v>
      </c>
      <c r="U7008">
        <v>46.886671638483314</v>
      </c>
    </row>
    <row r="7009" spans="10:21" x14ac:dyDescent="0.3">
      <c r="J7009">
        <v>7.5092999999999994E-5</v>
      </c>
      <c r="U7009">
        <v>46.894242223099958</v>
      </c>
    </row>
    <row r="7010" spans="10:21" x14ac:dyDescent="0.3">
      <c r="J7010">
        <v>7.7058000000000007E-5</v>
      </c>
      <c r="U7010">
        <v>46.901893520350008</v>
      </c>
    </row>
    <row r="7011" spans="10:21" x14ac:dyDescent="0.3">
      <c r="J7011">
        <v>7.8615000000000005E-5</v>
      </c>
      <c r="U7011">
        <v>46.90956755478328</v>
      </c>
    </row>
    <row r="7012" spans="10:21" x14ac:dyDescent="0.3">
      <c r="J7012">
        <v>7.9364999999999997E-5</v>
      </c>
      <c r="U7012">
        <v>46.917184813816611</v>
      </c>
    </row>
    <row r="7013" spans="10:21" x14ac:dyDescent="0.3">
      <c r="J7013">
        <v>8.0031999999999995E-5</v>
      </c>
      <c r="U7013">
        <v>46.924991544083362</v>
      </c>
    </row>
    <row r="7014" spans="10:21" x14ac:dyDescent="0.3">
      <c r="J7014">
        <v>8.0411E-5</v>
      </c>
      <c r="U7014">
        <v>46.932636753716601</v>
      </c>
    </row>
    <row r="7015" spans="10:21" x14ac:dyDescent="0.3">
      <c r="J7015">
        <v>7.9647000000000005E-5</v>
      </c>
      <c r="U7015">
        <v>46.940414388966623</v>
      </c>
    </row>
    <row r="7016" spans="10:21" x14ac:dyDescent="0.3">
      <c r="J7016">
        <v>7.8529000000000007E-5</v>
      </c>
      <c r="U7016">
        <v>46.948004770266685</v>
      </c>
    </row>
    <row r="7017" spans="10:21" x14ac:dyDescent="0.3">
      <c r="J7017">
        <v>7.8047999999999995E-5</v>
      </c>
      <c r="U7017">
        <v>46.955878106749999</v>
      </c>
    </row>
    <row r="7018" spans="10:21" x14ac:dyDescent="0.3">
      <c r="J7018">
        <v>7.8137000000000001E-5</v>
      </c>
      <c r="U7018">
        <v>46.963704768816633</v>
      </c>
    </row>
    <row r="7019" spans="10:21" x14ac:dyDescent="0.3">
      <c r="J7019">
        <v>7.8584000000000005E-5</v>
      </c>
      <c r="U7019">
        <v>46.971313778550027</v>
      </c>
    </row>
    <row r="7020" spans="10:21" x14ac:dyDescent="0.3">
      <c r="J7020">
        <v>7.8530999999999997E-5</v>
      </c>
      <c r="U7020">
        <v>46.97909564971669</v>
      </c>
    </row>
    <row r="7021" spans="10:21" x14ac:dyDescent="0.3">
      <c r="J7021">
        <v>7.7686000000000001E-5</v>
      </c>
      <c r="U7021">
        <v>46.986697117483345</v>
      </c>
    </row>
    <row r="7022" spans="10:21" x14ac:dyDescent="0.3">
      <c r="J7022">
        <v>7.6846000000000003E-5</v>
      </c>
      <c r="U7022">
        <v>46.994311539333282</v>
      </c>
    </row>
    <row r="7023" spans="10:21" x14ac:dyDescent="0.3">
      <c r="J7023">
        <v>7.6977000000000005E-5</v>
      </c>
      <c r="U7023">
        <v>47.001943445199991</v>
      </c>
    </row>
    <row r="7024" spans="10:21" x14ac:dyDescent="0.3">
      <c r="J7024">
        <v>7.8040000000000005E-5</v>
      </c>
      <c r="U7024">
        <v>47.009622120849961</v>
      </c>
    </row>
    <row r="7025" spans="10:21" x14ac:dyDescent="0.3">
      <c r="J7025">
        <v>7.7991000000000006E-5</v>
      </c>
      <c r="U7025">
        <v>47.016343307483353</v>
      </c>
    </row>
    <row r="7026" spans="10:21" x14ac:dyDescent="0.3">
      <c r="J7026">
        <v>7.5947999999999999E-5</v>
      </c>
      <c r="U7026">
        <v>47.023949480049971</v>
      </c>
    </row>
    <row r="7027" spans="10:21" x14ac:dyDescent="0.3">
      <c r="J7027">
        <v>7.4501999999999999E-5</v>
      </c>
      <c r="U7027">
        <v>47.031797059366603</v>
      </c>
    </row>
    <row r="7028" spans="10:21" x14ac:dyDescent="0.3">
      <c r="J7028">
        <v>7.4475999999999996E-5</v>
      </c>
      <c r="U7028">
        <v>47.038526574766607</v>
      </c>
    </row>
    <row r="7029" spans="10:21" x14ac:dyDescent="0.3">
      <c r="J7029">
        <v>7.5103000000000002E-5</v>
      </c>
      <c r="U7029">
        <v>47.046120230349942</v>
      </c>
    </row>
    <row r="7030" spans="10:21" x14ac:dyDescent="0.3">
      <c r="J7030">
        <v>7.7562E-5</v>
      </c>
      <c r="U7030">
        <v>47.05381781260003</v>
      </c>
    </row>
    <row r="7031" spans="10:21" x14ac:dyDescent="0.3">
      <c r="J7031">
        <v>8.0599000000000005E-5</v>
      </c>
      <c r="U7031">
        <v>47.060857216516645</v>
      </c>
    </row>
    <row r="7032" spans="10:21" x14ac:dyDescent="0.3">
      <c r="J7032">
        <v>8.2301999999999999E-5</v>
      </c>
      <c r="U7032">
        <v>47.068446795133305</v>
      </c>
    </row>
    <row r="7033" spans="10:21" x14ac:dyDescent="0.3">
      <c r="J7033">
        <v>8.2721999999999998E-5</v>
      </c>
      <c r="U7033">
        <v>47.076106238366627</v>
      </c>
    </row>
    <row r="7034" spans="10:21" x14ac:dyDescent="0.3">
      <c r="J7034">
        <v>8.2043E-5</v>
      </c>
      <c r="U7034">
        <v>47.083717163399946</v>
      </c>
    </row>
    <row r="7035" spans="10:21" x14ac:dyDescent="0.3">
      <c r="J7035">
        <v>7.9548000000000005E-5</v>
      </c>
      <c r="U7035">
        <v>47.090461031583253</v>
      </c>
    </row>
    <row r="7036" spans="10:21" x14ac:dyDescent="0.3">
      <c r="J7036">
        <v>7.5056999999999996E-5</v>
      </c>
      <c r="U7036">
        <v>47.098098444933321</v>
      </c>
    </row>
    <row r="7037" spans="10:21" x14ac:dyDescent="0.3">
      <c r="J7037">
        <v>7.1925E-5</v>
      </c>
      <c r="U7037">
        <v>47.104851627349973</v>
      </c>
    </row>
    <row r="7038" spans="10:21" x14ac:dyDescent="0.3">
      <c r="J7038">
        <v>7.1011000000000002E-5</v>
      </c>
      <c r="U7038">
        <v>47.111655966433318</v>
      </c>
    </row>
    <row r="7039" spans="10:21" x14ac:dyDescent="0.3">
      <c r="J7039">
        <v>7.0228000000000006E-5</v>
      </c>
      <c r="U7039">
        <v>47.118433388066599</v>
      </c>
    </row>
    <row r="7040" spans="10:21" x14ac:dyDescent="0.3">
      <c r="J7040">
        <v>7.0489999999999998E-5</v>
      </c>
      <c r="U7040">
        <v>47.126273345933321</v>
      </c>
    </row>
    <row r="7041" spans="10:21" x14ac:dyDescent="0.3">
      <c r="J7041">
        <v>7.2156000000000005E-5</v>
      </c>
      <c r="U7041">
        <v>47.133860643700004</v>
      </c>
    </row>
    <row r="7042" spans="10:21" x14ac:dyDescent="0.3">
      <c r="J7042">
        <v>7.3573999999999997E-5</v>
      </c>
      <c r="U7042">
        <v>47.141751162199945</v>
      </c>
    </row>
    <row r="7043" spans="10:21" x14ac:dyDescent="0.3">
      <c r="J7043">
        <v>7.4237000000000001E-5</v>
      </c>
      <c r="U7043">
        <v>47.149342036233307</v>
      </c>
    </row>
    <row r="7044" spans="10:21" x14ac:dyDescent="0.3">
      <c r="J7044">
        <v>7.3794999999999994E-5</v>
      </c>
      <c r="U7044">
        <v>47.157081850366616</v>
      </c>
    </row>
    <row r="7045" spans="10:21" x14ac:dyDescent="0.3">
      <c r="J7045">
        <v>7.2344999999999999E-5</v>
      </c>
      <c r="U7045">
        <v>47.163873473799931</v>
      </c>
    </row>
    <row r="7046" spans="10:21" x14ac:dyDescent="0.3">
      <c r="J7046">
        <v>7.1633999999999999E-5</v>
      </c>
      <c r="U7046">
        <v>47.171777574216684</v>
      </c>
    </row>
    <row r="7047" spans="10:21" x14ac:dyDescent="0.3">
      <c r="J7047">
        <v>7.1515999999999998E-5</v>
      </c>
      <c r="U7047">
        <v>47.17940888404992</v>
      </c>
    </row>
    <row r="7048" spans="10:21" x14ac:dyDescent="0.3">
      <c r="J7048">
        <v>7.0717999999999996E-5</v>
      </c>
      <c r="U7048">
        <v>47.187031205483315</v>
      </c>
    </row>
    <row r="7049" spans="10:21" x14ac:dyDescent="0.3">
      <c r="J7049">
        <v>6.9122000000000007E-5</v>
      </c>
      <c r="U7049">
        <v>47.194624559083358</v>
      </c>
    </row>
    <row r="7050" spans="10:21" x14ac:dyDescent="0.3">
      <c r="J7050">
        <v>6.6944000000000001E-5</v>
      </c>
      <c r="U7050">
        <v>47.202486499149991</v>
      </c>
    </row>
    <row r="7051" spans="10:21" x14ac:dyDescent="0.3">
      <c r="J7051">
        <v>6.5259000000000007E-5</v>
      </c>
      <c r="U7051">
        <v>47.209248534833264</v>
      </c>
    </row>
    <row r="7052" spans="10:21" x14ac:dyDescent="0.3">
      <c r="J7052">
        <v>6.5102000000000001E-5</v>
      </c>
      <c r="U7052">
        <v>47.21611210504998</v>
      </c>
    </row>
    <row r="7053" spans="10:21" x14ac:dyDescent="0.3">
      <c r="J7053">
        <v>6.6784000000000003E-5</v>
      </c>
      <c r="U7053">
        <v>47.223691813149948</v>
      </c>
    </row>
    <row r="7054" spans="10:21" x14ac:dyDescent="0.3">
      <c r="J7054">
        <v>6.9482999999999999E-5</v>
      </c>
      <c r="U7054">
        <v>47.231540751449941</v>
      </c>
    </row>
    <row r="7055" spans="10:21" x14ac:dyDescent="0.3">
      <c r="J7055">
        <v>7.1235999999999994E-5</v>
      </c>
      <c r="U7055">
        <v>47.239157756166605</v>
      </c>
    </row>
    <row r="7056" spans="10:21" x14ac:dyDescent="0.3">
      <c r="J7056">
        <v>7.1694999999999997E-5</v>
      </c>
      <c r="U7056">
        <v>47.24704768656666</v>
      </c>
    </row>
    <row r="7057" spans="10:21" x14ac:dyDescent="0.3">
      <c r="J7057">
        <v>7.2529999999999998E-5</v>
      </c>
      <c r="U7057">
        <v>47.254673624033359</v>
      </c>
    </row>
    <row r="7058" spans="10:21" x14ac:dyDescent="0.3">
      <c r="J7058">
        <v>7.4827999999999996E-5</v>
      </c>
      <c r="U7058">
        <v>47.261466113716594</v>
      </c>
    </row>
    <row r="7059" spans="10:21" x14ac:dyDescent="0.3">
      <c r="J7059">
        <v>7.7494E-5</v>
      </c>
      <c r="U7059">
        <v>47.269147936499941</v>
      </c>
    </row>
    <row r="7060" spans="10:21" x14ac:dyDescent="0.3">
      <c r="J7060">
        <v>7.8930000000000005E-5</v>
      </c>
      <c r="U7060">
        <v>47.276209759699974</v>
      </c>
    </row>
    <row r="7061" spans="10:21" x14ac:dyDescent="0.3">
      <c r="J7061">
        <v>7.8948000000000004E-5</v>
      </c>
      <c r="U7061">
        <v>47.283304595933323</v>
      </c>
    </row>
    <row r="7062" spans="10:21" x14ac:dyDescent="0.3">
      <c r="J7062">
        <v>7.8955000000000006E-5</v>
      </c>
      <c r="U7062">
        <v>47.291086800883328</v>
      </c>
    </row>
    <row r="7063" spans="10:21" x14ac:dyDescent="0.3">
      <c r="J7063">
        <v>7.9530000000000006E-5</v>
      </c>
      <c r="U7063">
        <v>47.2987646023333</v>
      </c>
    </row>
    <row r="7064" spans="10:21" x14ac:dyDescent="0.3">
      <c r="J7064">
        <v>7.9653000000000005E-5</v>
      </c>
      <c r="U7064">
        <v>47.305728451400014</v>
      </c>
    </row>
    <row r="7065" spans="10:21" x14ac:dyDescent="0.3">
      <c r="J7065">
        <v>7.9299000000000001E-5</v>
      </c>
      <c r="U7065">
        <v>47.312563991533288</v>
      </c>
    </row>
    <row r="7066" spans="10:21" x14ac:dyDescent="0.3">
      <c r="J7066">
        <v>7.8875000000000006E-5</v>
      </c>
      <c r="U7066">
        <v>47.319543472916607</v>
      </c>
    </row>
    <row r="7067" spans="10:21" x14ac:dyDescent="0.3">
      <c r="J7067">
        <v>7.7800999999999996E-5</v>
      </c>
      <c r="U7067">
        <v>47.326365240416635</v>
      </c>
    </row>
    <row r="7068" spans="10:21" x14ac:dyDescent="0.3">
      <c r="J7068">
        <v>7.6227E-5</v>
      </c>
      <c r="U7068">
        <v>47.334161321316664</v>
      </c>
    </row>
    <row r="7069" spans="10:21" x14ac:dyDescent="0.3">
      <c r="J7069">
        <v>7.5303999999999996E-5</v>
      </c>
      <c r="U7069">
        <v>47.341900086399981</v>
      </c>
    </row>
    <row r="7070" spans="10:21" x14ac:dyDescent="0.3">
      <c r="J7070">
        <v>7.5925000000000002E-5</v>
      </c>
      <c r="U7070">
        <v>47.349596444766576</v>
      </c>
    </row>
    <row r="7071" spans="10:21" x14ac:dyDescent="0.3">
      <c r="J7071">
        <v>7.7628999999999998E-5</v>
      </c>
      <c r="U7071">
        <v>47.356403621033316</v>
      </c>
    </row>
    <row r="7072" spans="10:21" x14ac:dyDescent="0.3">
      <c r="J7072">
        <v>7.8174000000000001E-5</v>
      </c>
      <c r="U7072">
        <v>47.364081509899918</v>
      </c>
    </row>
    <row r="7073" spans="10:21" x14ac:dyDescent="0.3">
      <c r="J7073">
        <v>7.6205000000000006E-5</v>
      </c>
      <c r="U7073">
        <v>47.371905048683281</v>
      </c>
    </row>
    <row r="7074" spans="10:21" x14ac:dyDescent="0.3">
      <c r="J7074">
        <v>7.3511999999999997E-5</v>
      </c>
      <c r="U7074">
        <v>47.378710921599968</v>
      </c>
    </row>
    <row r="7075" spans="10:21" x14ac:dyDescent="0.3">
      <c r="J7075">
        <v>7.1901000000000002E-5</v>
      </c>
      <c r="U7075">
        <v>47.385786231349996</v>
      </c>
    </row>
    <row r="7076" spans="10:21" x14ac:dyDescent="0.3">
      <c r="J7076">
        <v>7.1685000000000002E-5</v>
      </c>
      <c r="U7076">
        <v>47.393693065633244</v>
      </c>
    </row>
    <row r="7077" spans="10:21" x14ac:dyDescent="0.3">
      <c r="J7077">
        <v>7.2564999999999994E-5</v>
      </c>
      <c r="U7077">
        <v>47.401491530733253</v>
      </c>
    </row>
    <row r="7078" spans="10:21" x14ac:dyDescent="0.3">
      <c r="J7078">
        <v>7.3188999999999993E-5</v>
      </c>
      <c r="U7078">
        <v>47.408325934399912</v>
      </c>
    </row>
    <row r="7079" spans="10:21" x14ac:dyDescent="0.3">
      <c r="J7079">
        <v>7.2745999999999998E-5</v>
      </c>
      <c r="U7079">
        <v>47.416264907516599</v>
      </c>
    </row>
    <row r="7080" spans="10:21" x14ac:dyDescent="0.3">
      <c r="J7080">
        <v>7.1342999999999998E-5</v>
      </c>
      <c r="U7080">
        <v>47.423957761116618</v>
      </c>
    </row>
    <row r="7081" spans="10:21" x14ac:dyDescent="0.3">
      <c r="J7081">
        <v>6.9420999999999998E-5</v>
      </c>
      <c r="U7081">
        <v>47.43183053333329</v>
      </c>
    </row>
    <row r="7082" spans="10:21" x14ac:dyDescent="0.3">
      <c r="J7082">
        <v>6.86E-5</v>
      </c>
      <c r="U7082">
        <v>47.438627958283298</v>
      </c>
    </row>
    <row r="7083" spans="10:21" x14ac:dyDescent="0.3">
      <c r="J7083">
        <v>7.0349E-5</v>
      </c>
      <c r="U7083">
        <v>47.446254388483311</v>
      </c>
    </row>
    <row r="7084" spans="10:21" x14ac:dyDescent="0.3">
      <c r="J7084">
        <v>7.3679999999999999E-5</v>
      </c>
      <c r="U7084">
        <v>47.453091979016605</v>
      </c>
    </row>
    <row r="7085" spans="10:21" x14ac:dyDescent="0.3">
      <c r="J7085">
        <v>7.6089999999999998E-5</v>
      </c>
      <c r="U7085">
        <v>47.460823917383337</v>
      </c>
    </row>
    <row r="7086" spans="10:21" x14ac:dyDescent="0.3">
      <c r="J7086">
        <v>7.6304999999999995E-5</v>
      </c>
      <c r="U7086">
        <v>47.468657493583308</v>
      </c>
    </row>
    <row r="7087" spans="10:21" x14ac:dyDescent="0.3">
      <c r="J7087">
        <v>7.5592000000000004E-5</v>
      </c>
      <c r="U7087">
        <v>47.475659426049972</v>
      </c>
    </row>
    <row r="7088" spans="10:21" x14ac:dyDescent="0.3">
      <c r="J7088">
        <v>7.6180999999999994E-5</v>
      </c>
      <c r="U7088">
        <v>47.483350086199913</v>
      </c>
    </row>
    <row r="7089" spans="10:21" x14ac:dyDescent="0.3">
      <c r="J7089">
        <v>7.7831999999999996E-5</v>
      </c>
      <c r="U7089">
        <v>47.491051483149931</v>
      </c>
    </row>
    <row r="7090" spans="10:21" x14ac:dyDescent="0.3">
      <c r="J7090">
        <v>7.8825999999999994E-5</v>
      </c>
      <c r="U7090">
        <v>47.498768067349978</v>
      </c>
    </row>
    <row r="7091" spans="10:21" x14ac:dyDescent="0.3">
      <c r="J7091">
        <v>7.8517999999999996E-5</v>
      </c>
      <c r="U7091">
        <v>47.506585796666698</v>
      </c>
    </row>
    <row r="7092" spans="10:21" x14ac:dyDescent="0.3">
      <c r="J7092">
        <v>7.7094000000000004E-5</v>
      </c>
      <c r="U7092">
        <v>47.514175717033261</v>
      </c>
    </row>
    <row r="7093" spans="10:21" x14ac:dyDescent="0.3">
      <c r="J7093">
        <v>7.5035000000000002E-5</v>
      </c>
      <c r="U7093">
        <v>47.521892031033346</v>
      </c>
    </row>
    <row r="7094" spans="10:21" x14ac:dyDescent="0.3">
      <c r="J7094">
        <v>7.3436000000000006E-5</v>
      </c>
      <c r="U7094">
        <v>47.529489580783292</v>
      </c>
    </row>
    <row r="7095" spans="10:21" x14ac:dyDescent="0.3">
      <c r="J7095">
        <v>7.3325999999999996E-5</v>
      </c>
      <c r="U7095">
        <v>47.537111345916614</v>
      </c>
    </row>
    <row r="7096" spans="10:21" x14ac:dyDescent="0.3">
      <c r="J7096">
        <v>7.415E-5</v>
      </c>
      <c r="U7096">
        <v>47.544848752016698</v>
      </c>
    </row>
    <row r="7097" spans="10:21" x14ac:dyDescent="0.3">
      <c r="J7097">
        <v>7.4852999999999996E-5</v>
      </c>
      <c r="U7097">
        <v>47.551613903033285</v>
      </c>
    </row>
    <row r="7098" spans="10:21" x14ac:dyDescent="0.3">
      <c r="J7098">
        <v>7.5223999999999997E-5</v>
      </c>
      <c r="U7098">
        <v>47.55920313993326</v>
      </c>
    </row>
    <row r="7099" spans="10:21" x14ac:dyDescent="0.3">
      <c r="J7099">
        <v>7.6149999999999994E-5</v>
      </c>
      <c r="U7099">
        <v>47.565965882933355</v>
      </c>
    </row>
    <row r="7100" spans="10:21" x14ac:dyDescent="0.3">
      <c r="J7100">
        <v>7.7779000000000002E-5</v>
      </c>
      <c r="U7100">
        <v>47.57367238998328</v>
      </c>
    </row>
    <row r="7101" spans="10:21" x14ac:dyDescent="0.3">
      <c r="J7101">
        <v>7.8714000000000006E-5</v>
      </c>
      <c r="U7101">
        <v>47.581330736466647</v>
      </c>
    </row>
    <row r="7102" spans="10:21" x14ac:dyDescent="0.3">
      <c r="J7102">
        <v>7.7422000000000005E-5</v>
      </c>
      <c r="U7102">
        <v>47.588059695549966</v>
      </c>
    </row>
    <row r="7103" spans="10:21" x14ac:dyDescent="0.3">
      <c r="J7103">
        <v>7.4302999999999997E-5</v>
      </c>
      <c r="U7103">
        <v>47.595802362749964</v>
      </c>
    </row>
    <row r="7104" spans="10:21" x14ac:dyDescent="0.3">
      <c r="J7104">
        <v>7.1452999999999995E-5</v>
      </c>
      <c r="U7104">
        <v>47.603420909233321</v>
      </c>
    </row>
    <row r="7105" spans="10:21" x14ac:dyDescent="0.3">
      <c r="J7105">
        <v>6.9480999999999994E-5</v>
      </c>
      <c r="U7105">
        <v>47.611043691633313</v>
      </c>
    </row>
    <row r="7106" spans="10:21" x14ac:dyDescent="0.3">
      <c r="J7106">
        <v>6.8590999999999994E-5</v>
      </c>
      <c r="U7106">
        <v>47.617801332466598</v>
      </c>
    </row>
    <row r="7107" spans="10:21" x14ac:dyDescent="0.3">
      <c r="J7107">
        <v>6.9251000000000005E-5</v>
      </c>
      <c r="U7107">
        <v>47.624615899716687</v>
      </c>
    </row>
    <row r="7108" spans="10:21" x14ac:dyDescent="0.3">
      <c r="J7108">
        <v>7.0506999999999994E-5</v>
      </c>
      <c r="U7108">
        <v>47.631389705333277</v>
      </c>
    </row>
    <row r="7109" spans="10:21" x14ac:dyDescent="0.3">
      <c r="J7109">
        <v>7.1050999999999994E-5</v>
      </c>
      <c r="U7109">
        <v>47.639136560749954</v>
      </c>
    </row>
    <row r="7110" spans="10:21" x14ac:dyDescent="0.3">
      <c r="J7110">
        <v>7.1278000000000004E-5</v>
      </c>
      <c r="U7110">
        <v>47.646825917549968</v>
      </c>
    </row>
    <row r="7111" spans="10:21" x14ac:dyDescent="0.3">
      <c r="J7111">
        <v>7.2037000000000002E-5</v>
      </c>
      <c r="U7111">
        <v>47.653855864199919</v>
      </c>
    </row>
    <row r="7112" spans="10:21" x14ac:dyDescent="0.3">
      <c r="J7112">
        <v>7.2947000000000005E-5</v>
      </c>
      <c r="U7112">
        <v>47.660841822616689</v>
      </c>
    </row>
    <row r="7113" spans="10:21" x14ac:dyDescent="0.3">
      <c r="J7113">
        <v>7.2964000000000001E-5</v>
      </c>
      <c r="U7113">
        <v>47.668534803383345</v>
      </c>
    </row>
    <row r="7114" spans="10:21" x14ac:dyDescent="0.3">
      <c r="J7114">
        <v>7.1433000000000005E-5</v>
      </c>
      <c r="U7114">
        <v>47.676190487533312</v>
      </c>
    </row>
    <row r="7115" spans="10:21" x14ac:dyDescent="0.3">
      <c r="J7115">
        <v>7.0093999999999997E-5</v>
      </c>
      <c r="U7115">
        <v>47.683259495099989</v>
      </c>
    </row>
    <row r="7116" spans="10:21" x14ac:dyDescent="0.3">
      <c r="J7116">
        <v>7.0315999999999996E-5</v>
      </c>
      <c r="U7116">
        <v>47.690099247283314</v>
      </c>
    </row>
    <row r="7117" spans="10:21" x14ac:dyDescent="0.3">
      <c r="J7117">
        <v>7.1730999999999995E-5</v>
      </c>
      <c r="U7117">
        <v>47.697738774616667</v>
      </c>
    </row>
    <row r="7118" spans="10:21" x14ac:dyDescent="0.3">
      <c r="J7118">
        <v>7.3559999999999994E-5</v>
      </c>
      <c r="U7118">
        <v>47.705373883233307</v>
      </c>
    </row>
    <row r="7119" spans="10:21" x14ac:dyDescent="0.3">
      <c r="J7119">
        <v>7.4428E-5</v>
      </c>
      <c r="U7119">
        <v>47.712338670083291</v>
      </c>
    </row>
    <row r="7120" spans="10:21" x14ac:dyDescent="0.3">
      <c r="J7120">
        <v>7.4569999999999999E-5</v>
      </c>
      <c r="U7120">
        <v>47.719198791183345</v>
      </c>
    </row>
    <row r="7121" spans="10:21" x14ac:dyDescent="0.3">
      <c r="J7121">
        <v>7.4629000000000007E-5</v>
      </c>
      <c r="U7121">
        <v>47.726026026399992</v>
      </c>
    </row>
    <row r="7122" spans="10:21" x14ac:dyDescent="0.3">
      <c r="J7122">
        <v>7.3883999999999999E-5</v>
      </c>
      <c r="U7122">
        <v>47.733689792949981</v>
      </c>
    </row>
    <row r="7123" spans="10:21" x14ac:dyDescent="0.3">
      <c r="J7123">
        <v>7.3116999999999998E-5</v>
      </c>
      <c r="U7123">
        <v>47.741367363916652</v>
      </c>
    </row>
    <row r="7124" spans="10:21" x14ac:dyDescent="0.3">
      <c r="J7124">
        <v>7.3186E-5</v>
      </c>
      <c r="U7124">
        <v>47.749126283316585</v>
      </c>
    </row>
    <row r="7125" spans="10:21" x14ac:dyDescent="0.3">
      <c r="J7125">
        <v>7.2337999999999998E-5</v>
      </c>
      <c r="U7125">
        <v>47.755871160816604</v>
      </c>
    </row>
    <row r="7126" spans="10:21" x14ac:dyDescent="0.3">
      <c r="J7126">
        <v>6.9822999999999999E-5</v>
      </c>
      <c r="U7126">
        <v>47.763819909083274</v>
      </c>
    </row>
    <row r="7127" spans="10:21" x14ac:dyDescent="0.3">
      <c r="J7127">
        <v>6.7872000000000003E-5</v>
      </c>
      <c r="U7127">
        <v>47.770617326099938</v>
      </c>
    </row>
    <row r="7128" spans="10:21" x14ac:dyDescent="0.3">
      <c r="J7128">
        <v>6.8880999999999993E-5</v>
      </c>
      <c r="U7128">
        <v>47.778493976583313</v>
      </c>
    </row>
    <row r="7129" spans="10:21" x14ac:dyDescent="0.3">
      <c r="J7129">
        <v>7.1489999999999995E-5</v>
      </c>
      <c r="U7129">
        <v>47.786081957816592</v>
      </c>
    </row>
    <row r="7130" spans="10:21" x14ac:dyDescent="0.3">
      <c r="J7130">
        <v>7.3555999999999998E-5</v>
      </c>
      <c r="U7130">
        <v>47.793719236049945</v>
      </c>
    </row>
    <row r="7131" spans="10:21" x14ac:dyDescent="0.3">
      <c r="J7131">
        <v>7.5283000000000004E-5</v>
      </c>
      <c r="U7131">
        <v>47.801427245133283</v>
      </c>
    </row>
    <row r="7132" spans="10:21" x14ac:dyDescent="0.3">
      <c r="J7132">
        <v>7.5845000000000003E-5</v>
      </c>
      <c r="U7132">
        <v>47.808217143999961</v>
      </c>
    </row>
    <row r="7133" spans="10:21" x14ac:dyDescent="0.3">
      <c r="J7133">
        <v>7.4691999999999996E-5</v>
      </c>
      <c r="U7133">
        <v>47.814976938566666</v>
      </c>
    </row>
    <row r="7134" spans="10:21" x14ac:dyDescent="0.3">
      <c r="J7134">
        <v>7.2877E-5</v>
      </c>
      <c r="U7134">
        <v>47.821793182683301</v>
      </c>
    </row>
    <row r="7135" spans="10:21" x14ac:dyDescent="0.3">
      <c r="J7135">
        <v>7.1880999999999998E-5</v>
      </c>
      <c r="U7135">
        <v>47.829434204099989</v>
      </c>
    </row>
    <row r="7136" spans="10:21" x14ac:dyDescent="0.3">
      <c r="J7136">
        <v>7.2043000000000001E-5</v>
      </c>
      <c r="U7136">
        <v>47.837025332450018</v>
      </c>
    </row>
    <row r="7137" spans="10:21" x14ac:dyDescent="0.3">
      <c r="J7137">
        <v>7.1160000000000003E-5</v>
      </c>
      <c r="U7137">
        <v>47.843826913833254</v>
      </c>
    </row>
    <row r="7138" spans="10:21" x14ac:dyDescent="0.3">
      <c r="J7138">
        <v>6.9517000000000005E-5</v>
      </c>
      <c r="U7138">
        <v>47.851509149866615</v>
      </c>
    </row>
    <row r="7139" spans="10:21" x14ac:dyDescent="0.3">
      <c r="J7139">
        <v>6.9197999999999997E-5</v>
      </c>
      <c r="U7139">
        <v>47.85913813908325</v>
      </c>
    </row>
    <row r="7140" spans="10:21" x14ac:dyDescent="0.3">
      <c r="J7140">
        <v>6.8954000000000004E-5</v>
      </c>
      <c r="U7140">
        <v>47.865880489349969</v>
      </c>
    </row>
    <row r="7141" spans="10:21" x14ac:dyDescent="0.3">
      <c r="J7141">
        <v>6.8694000000000003E-5</v>
      </c>
      <c r="U7141">
        <v>47.873706229516635</v>
      </c>
    </row>
    <row r="7142" spans="10:21" x14ac:dyDescent="0.3">
      <c r="J7142">
        <v>7.0333000000000006E-5</v>
      </c>
      <c r="U7142">
        <v>47.880462042483245</v>
      </c>
    </row>
    <row r="7143" spans="10:21" x14ac:dyDescent="0.3">
      <c r="J7143">
        <v>7.2374999999999997E-5</v>
      </c>
      <c r="U7143">
        <v>47.887482571599925</v>
      </c>
    </row>
    <row r="7144" spans="10:21" x14ac:dyDescent="0.3">
      <c r="J7144">
        <v>7.2058999999999996E-5</v>
      </c>
      <c r="U7144">
        <v>47.89527451991659</v>
      </c>
    </row>
    <row r="7145" spans="10:21" x14ac:dyDescent="0.3">
      <c r="J7145">
        <v>7.0669999999999999E-5</v>
      </c>
      <c r="U7145">
        <v>47.90296308198328</v>
      </c>
    </row>
    <row r="7146" spans="10:21" x14ac:dyDescent="0.3">
      <c r="J7146">
        <v>7.0690000000000003E-5</v>
      </c>
      <c r="U7146">
        <v>47.910725617400018</v>
      </c>
    </row>
    <row r="7147" spans="10:21" x14ac:dyDescent="0.3">
      <c r="J7147">
        <v>7.1530000000000001E-5</v>
      </c>
      <c r="U7147">
        <v>47.918591674166599</v>
      </c>
    </row>
    <row r="7148" spans="10:21" x14ac:dyDescent="0.3">
      <c r="J7148">
        <v>7.2343999999999997E-5</v>
      </c>
      <c r="U7148">
        <v>47.925381390249946</v>
      </c>
    </row>
    <row r="7149" spans="10:21" x14ac:dyDescent="0.3">
      <c r="J7149">
        <v>7.3071000000000006E-5</v>
      </c>
      <c r="U7149">
        <v>47.933060797049983</v>
      </c>
    </row>
    <row r="7150" spans="10:21" x14ac:dyDescent="0.3">
      <c r="J7150">
        <v>7.3135999999999999E-5</v>
      </c>
      <c r="U7150">
        <v>47.940683015183339</v>
      </c>
    </row>
    <row r="7151" spans="10:21" x14ac:dyDescent="0.3">
      <c r="J7151">
        <v>7.3192E-5</v>
      </c>
      <c r="U7151">
        <v>47.948630762099974</v>
      </c>
    </row>
    <row r="7152" spans="10:21" x14ac:dyDescent="0.3">
      <c r="J7152">
        <v>7.3815999999999999E-5</v>
      </c>
      <c r="U7152">
        <v>47.956267746283267</v>
      </c>
    </row>
    <row r="7153" spans="10:21" x14ac:dyDescent="0.3">
      <c r="J7153">
        <v>7.4010999999999993E-5</v>
      </c>
      <c r="U7153">
        <v>47.963853240000027</v>
      </c>
    </row>
    <row r="7154" spans="10:21" x14ac:dyDescent="0.3">
      <c r="J7154">
        <v>7.3045000000000003E-5</v>
      </c>
      <c r="U7154">
        <v>47.971733291933319</v>
      </c>
    </row>
    <row r="7155" spans="10:21" x14ac:dyDescent="0.3">
      <c r="J7155">
        <v>7.1116000000000001E-5</v>
      </c>
      <c r="U7155">
        <v>47.979373431199932</v>
      </c>
    </row>
    <row r="7156" spans="10:21" x14ac:dyDescent="0.3">
      <c r="J7156">
        <v>6.9119E-5</v>
      </c>
      <c r="U7156">
        <v>47.987030172333348</v>
      </c>
    </row>
    <row r="7157" spans="10:21" x14ac:dyDescent="0.3">
      <c r="J7157">
        <v>6.8473999999999995E-5</v>
      </c>
      <c r="U7157">
        <v>47.993849396699929</v>
      </c>
    </row>
    <row r="7158" spans="10:21" x14ac:dyDescent="0.3">
      <c r="J7158">
        <v>6.9826000000000005E-5</v>
      </c>
      <c r="U7158">
        <v>48.001664797466582</v>
      </c>
    </row>
    <row r="7159" spans="10:21" x14ac:dyDescent="0.3">
      <c r="J7159">
        <v>7.1926000000000002E-5</v>
      </c>
      <c r="U7159">
        <v>48.009337965633314</v>
      </c>
    </row>
    <row r="7160" spans="10:21" x14ac:dyDescent="0.3">
      <c r="J7160">
        <v>7.3141999999999999E-5</v>
      </c>
      <c r="U7160">
        <v>48.016144188233255</v>
      </c>
    </row>
    <row r="7161" spans="10:21" x14ac:dyDescent="0.3">
      <c r="J7161">
        <v>7.3783999999999997E-5</v>
      </c>
      <c r="U7161">
        <v>48.023827783266583</v>
      </c>
    </row>
    <row r="7162" spans="10:21" x14ac:dyDescent="0.3">
      <c r="J7162">
        <v>7.5407999999999994E-5</v>
      </c>
      <c r="U7162">
        <v>48.031714439383357</v>
      </c>
    </row>
    <row r="7163" spans="10:21" x14ac:dyDescent="0.3">
      <c r="J7163">
        <v>7.8166999999999999E-5</v>
      </c>
      <c r="U7163">
        <v>48.039367810883292</v>
      </c>
    </row>
    <row r="7164" spans="10:21" x14ac:dyDescent="0.3">
      <c r="J7164">
        <v>8.0631999999999996E-5</v>
      </c>
      <c r="U7164">
        <v>48.047002029416639</v>
      </c>
    </row>
    <row r="7165" spans="10:21" x14ac:dyDescent="0.3">
      <c r="J7165">
        <v>8.0913000000000003E-5</v>
      </c>
      <c r="U7165">
        <v>48.054624644916593</v>
      </c>
    </row>
    <row r="7166" spans="10:21" x14ac:dyDescent="0.3">
      <c r="J7166">
        <v>7.8943000000000006E-5</v>
      </c>
      <c r="U7166">
        <v>48.062492839483333</v>
      </c>
    </row>
    <row r="7167" spans="10:21" x14ac:dyDescent="0.3">
      <c r="J7167">
        <v>7.6876000000000001E-5</v>
      </c>
      <c r="U7167">
        <v>48.070362710949972</v>
      </c>
    </row>
    <row r="7168" spans="10:21" x14ac:dyDescent="0.3">
      <c r="J7168">
        <v>7.5327999999999994E-5</v>
      </c>
      <c r="U7168">
        <v>48.077168027549973</v>
      </c>
    </row>
    <row r="7169" spans="10:21" x14ac:dyDescent="0.3">
      <c r="J7169">
        <v>7.4579999999999994E-5</v>
      </c>
      <c r="U7169">
        <v>48.084166566516679</v>
      </c>
    </row>
    <row r="7170" spans="10:21" x14ac:dyDescent="0.3">
      <c r="J7170">
        <v>7.4672000000000006E-5</v>
      </c>
      <c r="U7170">
        <v>48.092000492400011</v>
      </c>
    </row>
    <row r="7171" spans="10:21" x14ac:dyDescent="0.3">
      <c r="J7171">
        <v>7.4090000000000004E-5</v>
      </c>
      <c r="U7171">
        <v>48.099537698416682</v>
      </c>
    </row>
    <row r="7172" spans="10:21" x14ac:dyDescent="0.3">
      <c r="J7172">
        <v>7.2756000000000006E-5</v>
      </c>
      <c r="U7172">
        <v>48.106516265866595</v>
      </c>
    </row>
    <row r="7173" spans="10:21" x14ac:dyDescent="0.3">
      <c r="J7173">
        <v>7.1950000000000001E-5</v>
      </c>
      <c r="U7173">
        <v>48.114262533183258</v>
      </c>
    </row>
    <row r="7174" spans="10:21" x14ac:dyDescent="0.3">
      <c r="J7174">
        <v>7.2204000000000002E-5</v>
      </c>
      <c r="U7174">
        <v>48.121128789583359</v>
      </c>
    </row>
    <row r="7175" spans="10:21" x14ac:dyDescent="0.3">
      <c r="J7175">
        <v>7.2614999999999995E-5</v>
      </c>
      <c r="U7175">
        <v>48.128772044183279</v>
      </c>
    </row>
    <row r="7176" spans="10:21" x14ac:dyDescent="0.3">
      <c r="J7176">
        <v>7.1969000000000002E-5</v>
      </c>
      <c r="U7176">
        <v>48.135735154149977</v>
      </c>
    </row>
    <row r="7177" spans="10:21" x14ac:dyDescent="0.3">
      <c r="J7177">
        <v>7.0407000000000005E-5</v>
      </c>
      <c r="U7177">
        <v>48.142476487150027</v>
      </c>
    </row>
    <row r="7178" spans="10:21" x14ac:dyDescent="0.3">
      <c r="J7178">
        <v>6.9640000000000004E-5</v>
      </c>
      <c r="U7178">
        <v>48.149523933716651</v>
      </c>
    </row>
    <row r="7179" spans="10:21" x14ac:dyDescent="0.3">
      <c r="J7179">
        <v>7.0371999999999996E-5</v>
      </c>
      <c r="U7179">
        <v>48.157148472466602</v>
      </c>
    </row>
    <row r="7180" spans="10:21" x14ac:dyDescent="0.3">
      <c r="J7180">
        <v>7.2225999999999996E-5</v>
      </c>
      <c r="U7180">
        <v>48.164706897733289</v>
      </c>
    </row>
    <row r="7181" spans="10:21" x14ac:dyDescent="0.3">
      <c r="J7181">
        <v>7.4882999999999994E-5</v>
      </c>
      <c r="U7181">
        <v>48.171507835383331</v>
      </c>
    </row>
    <row r="7182" spans="10:21" x14ac:dyDescent="0.3">
      <c r="J7182">
        <v>7.7087000000000002E-5</v>
      </c>
      <c r="U7182">
        <v>48.17834176221659</v>
      </c>
    </row>
    <row r="7183" spans="10:21" x14ac:dyDescent="0.3">
      <c r="J7183">
        <v>7.8177999999999996E-5</v>
      </c>
      <c r="U7183">
        <v>48.186078739166625</v>
      </c>
    </row>
    <row r="7184" spans="10:21" x14ac:dyDescent="0.3">
      <c r="J7184">
        <v>7.8611999999999999E-5</v>
      </c>
      <c r="U7184">
        <v>48.193859744066621</v>
      </c>
    </row>
    <row r="7185" spans="10:21" x14ac:dyDescent="0.3">
      <c r="J7185">
        <v>7.8839999999999997E-5</v>
      </c>
      <c r="U7185">
        <v>48.200817362466601</v>
      </c>
    </row>
    <row r="7186" spans="10:21" x14ac:dyDescent="0.3">
      <c r="J7186">
        <v>7.8702000000000006E-5</v>
      </c>
      <c r="U7186">
        <v>48.208649468416603</v>
      </c>
    </row>
    <row r="7187" spans="10:21" x14ac:dyDescent="0.3">
      <c r="J7187">
        <v>7.8053000000000006E-5</v>
      </c>
      <c r="U7187">
        <v>48.216723235450019</v>
      </c>
    </row>
    <row r="7188" spans="10:21" x14ac:dyDescent="0.3">
      <c r="J7188">
        <v>7.737E-5</v>
      </c>
      <c r="U7188">
        <v>48.224366847666651</v>
      </c>
    </row>
    <row r="7189" spans="10:21" x14ac:dyDescent="0.3">
      <c r="J7189">
        <v>7.7155000000000002E-5</v>
      </c>
      <c r="U7189">
        <v>48.231219927466618</v>
      </c>
    </row>
    <row r="7190" spans="10:21" x14ac:dyDescent="0.3">
      <c r="J7190">
        <v>7.7081000000000003E-5</v>
      </c>
      <c r="U7190">
        <v>48.238068421683302</v>
      </c>
    </row>
    <row r="7191" spans="10:21" x14ac:dyDescent="0.3">
      <c r="J7191">
        <v>7.6917999999999998E-5</v>
      </c>
      <c r="U7191">
        <v>48.244860704733341</v>
      </c>
    </row>
    <row r="7192" spans="10:21" x14ac:dyDescent="0.3">
      <c r="J7192">
        <v>7.7872000000000003E-5</v>
      </c>
      <c r="U7192">
        <v>48.252571837099943</v>
      </c>
    </row>
    <row r="7193" spans="10:21" x14ac:dyDescent="0.3">
      <c r="J7193">
        <v>7.9475999999999996E-5</v>
      </c>
      <c r="U7193">
        <v>48.260383899999944</v>
      </c>
    </row>
    <row r="7194" spans="10:21" x14ac:dyDescent="0.3">
      <c r="J7194">
        <v>8.0131999999999998E-5</v>
      </c>
      <c r="U7194">
        <v>48.267169189449973</v>
      </c>
    </row>
    <row r="7195" spans="10:21" x14ac:dyDescent="0.3">
      <c r="J7195">
        <v>7.8905000000000004E-5</v>
      </c>
      <c r="U7195">
        <v>48.275127649299975</v>
      </c>
    </row>
    <row r="7196" spans="10:21" x14ac:dyDescent="0.3">
      <c r="J7196">
        <v>7.5982999999999994E-5</v>
      </c>
      <c r="U7196">
        <v>48.28295269806658</v>
      </c>
    </row>
    <row r="7197" spans="10:21" x14ac:dyDescent="0.3">
      <c r="J7197">
        <v>7.3642999999999999E-5</v>
      </c>
      <c r="U7197">
        <v>48.290770697583262</v>
      </c>
    </row>
    <row r="7198" spans="10:21" x14ac:dyDescent="0.3">
      <c r="J7198">
        <v>7.2509000000000007E-5</v>
      </c>
      <c r="U7198">
        <v>48.298603630066644</v>
      </c>
    </row>
    <row r="7199" spans="10:21" x14ac:dyDescent="0.3">
      <c r="J7199">
        <v>7.1556000000000004E-5</v>
      </c>
      <c r="U7199">
        <v>48.305672423033322</v>
      </c>
    </row>
    <row r="7200" spans="10:21" x14ac:dyDescent="0.3">
      <c r="J7200">
        <v>7.0805999999999999E-5</v>
      </c>
      <c r="U7200">
        <v>48.312381720533331</v>
      </c>
    </row>
    <row r="7201" spans="10:21" x14ac:dyDescent="0.3">
      <c r="J7201">
        <v>7.08E-5</v>
      </c>
      <c r="U7201">
        <v>48.319960967699927</v>
      </c>
    </row>
    <row r="7202" spans="10:21" x14ac:dyDescent="0.3">
      <c r="J7202">
        <v>7.1268999999999998E-5</v>
      </c>
      <c r="U7202">
        <v>48.327632705366582</v>
      </c>
    </row>
    <row r="7203" spans="10:21" x14ac:dyDescent="0.3">
      <c r="J7203">
        <v>7.1882000000000001E-5</v>
      </c>
      <c r="U7203">
        <v>48.335388795533312</v>
      </c>
    </row>
    <row r="7204" spans="10:21" x14ac:dyDescent="0.3">
      <c r="J7204">
        <v>7.2562000000000001E-5</v>
      </c>
      <c r="U7204">
        <v>48.3430190881</v>
      </c>
    </row>
    <row r="7205" spans="10:21" x14ac:dyDescent="0.3">
      <c r="J7205">
        <v>7.2781000000000007E-5</v>
      </c>
      <c r="U7205">
        <v>48.350724879900007</v>
      </c>
    </row>
    <row r="7206" spans="10:21" x14ac:dyDescent="0.3">
      <c r="J7206">
        <v>7.2658999999999997E-5</v>
      </c>
      <c r="U7206">
        <v>48.358634559299993</v>
      </c>
    </row>
    <row r="7207" spans="10:21" x14ac:dyDescent="0.3">
      <c r="J7207">
        <v>7.2939000000000001E-5</v>
      </c>
      <c r="U7207">
        <v>48.365665109949987</v>
      </c>
    </row>
    <row r="7208" spans="10:21" x14ac:dyDescent="0.3">
      <c r="J7208">
        <v>7.2934000000000003E-5</v>
      </c>
      <c r="U7208">
        <v>48.373374748216641</v>
      </c>
    </row>
    <row r="7209" spans="10:21" x14ac:dyDescent="0.3">
      <c r="J7209">
        <v>7.2076000000000006E-5</v>
      </c>
      <c r="U7209">
        <v>48.381102720883305</v>
      </c>
    </row>
    <row r="7210" spans="10:21" x14ac:dyDescent="0.3">
      <c r="J7210">
        <v>7.1965999999999995E-5</v>
      </c>
      <c r="U7210">
        <v>48.389075517649935</v>
      </c>
    </row>
    <row r="7211" spans="10:21" x14ac:dyDescent="0.3">
      <c r="J7211">
        <v>7.2324999999999996E-5</v>
      </c>
      <c r="U7211">
        <v>48.39676336446658</v>
      </c>
    </row>
    <row r="7212" spans="10:21" x14ac:dyDescent="0.3">
      <c r="J7212">
        <v>7.1804000000000006E-5</v>
      </c>
      <c r="U7212">
        <v>48.404469529783334</v>
      </c>
    </row>
    <row r="7213" spans="10:21" x14ac:dyDescent="0.3">
      <c r="J7213">
        <v>7.1339000000000003E-5</v>
      </c>
      <c r="U7213">
        <v>48.41210041045003</v>
      </c>
    </row>
    <row r="7214" spans="10:21" x14ac:dyDescent="0.3">
      <c r="J7214">
        <v>7.1527999999999997E-5</v>
      </c>
      <c r="U7214">
        <v>48.419115948666636</v>
      </c>
    </row>
    <row r="7215" spans="10:21" x14ac:dyDescent="0.3">
      <c r="J7215">
        <v>7.1837999999999999E-5</v>
      </c>
      <c r="U7215">
        <v>48.426736513766691</v>
      </c>
    </row>
    <row r="7216" spans="10:21" x14ac:dyDescent="0.3">
      <c r="J7216">
        <v>7.2329000000000005E-5</v>
      </c>
      <c r="U7216">
        <v>48.433725412683273</v>
      </c>
    </row>
    <row r="7217" spans="10:21" x14ac:dyDescent="0.3">
      <c r="J7217">
        <v>7.3330000000000004E-5</v>
      </c>
      <c r="U7217">
        <v>48.441480056433285</v>
      </c>
    </row>
    <row r="7218" spans="10:21" x14ac:dyDescent="0.3">
      <c r="J7218">
        <v>7.4176000000000003E-5</v>
      </c>
      <c r="U7218">
        <v>48.449164009083326</v>
      </c>
    </row>
    <row r="7219" spans="10:21" x14ac:dyDescent="0.3">
      <c r="J7219">
        <v>7.5359999999999997E-5</v>
      </c>
      <c r="U7219">
        <v>48.455977201450033</v>
      </c>
    </row>
    <row r="7220" spans="10:21" x14ac:dyDescent="0.3">
      <c r="J7220">
        <v>7.7298000000000004E-5</v>
      </c>
      <c r="U7220">
        <v>48.463697814933283</v>
      </c>
    </row>
    <row r="7221" spans="10:21" x14ac:dyDescent="0.3">
      <c r="J7221">
        <v>7.8405000000000006E-5</v>
      </c>
      <c r="U7221">
        <v>48.470545864100011</v>
      </c>
    </row>
    <row r="7222" spans="10:21" x14ac:dyDescent="0.3">
      <c r="J7222">
        <v>7.7922000000000004E-5</v>
      </c>
      <c r="U7222">
        <v>48.478411912916634</v>
      </c>
    </row>
    <row r="7223" spans="10:21" x14ac:dyDescent="0.3">
      <c r="J7223">
        <v>7.6258000000000001E-5</v>
      </c>
      <c r="U7223">
        <v>48.485177532833283</v>
      </c>
    </row>
    <row r="7224" spans="10:21" x14ac:dyDescent="0.3">
      <c r="J7224">
        <v>7.4845000000000006E-5</v>
      </c>
      <c r="U7224">
        <v>48.492014964416619</v>
      </c>
    </row>
    <row r="7225" spans="10:21" x14ac:dyDescent="0.3">
      <c r="J7225">
        <v>7.4243000000000001E-5</v>
      </c>
      <c r="U7225">
        <v>48.499036598199986</v>
      </c>
    </row>
    <row r="7226" spans="10:21" x14ac:dyDescent="0.3">
      <c r="J7226">
        <v>7.4030999999999996E-5</v>
      </c>
      <c r="U7226">
        <v>48.505862490333314</v>
      </c>
    </row>
    <row r="7227" spans="10:21" x14ac:dyDescent="0.3">
      <c r="J7227">
        <v>7.4134999999999994E-5</v>
      </c>
      <c r="U7227">
        <v>48.513723746933344</v>
      </c>
    </row>
    <row r="7228" spans="10:21" x14ac:dyDescent="0.3">
      <c r="J7228">
        <v>7.4515000000000001E-5</v>
      </c>
      <c r="U7228">
        <v>48.520594183599918</v>
      </c>
    </row>
    <row r="7229" spans="10:21" x14ac:dyDescent="0.3">
      <c r="J7229">
        <v>7.4507999999999999E-5</v>
      </c>
      <c r="U7229">
        <v>48.52839995224992</v>
      </c>
    </row>
    <row r="7230" spans="10:21" x14ac:dyDescent="0.3">
      <c r="J7230">
        <v>7.3169000000000004E-5</v>
      </c>
      <c r="U7230">
        <v>48.53526602584995</v>
      </c>
    </row>
    <row r="7231" spans="10:21" x14ac:dyDescent="0.3">
      <c r="J7231">
        <v>7.1675999999999996E-5</v>
      </c>
      <c r="U7231">
        <v>48.542045307149962</v>
      </c>
    </row>
    <row r="7232" spans="10:21" x14ac:dyDescent="0.3">
      <c r="J7232">
        <v>7.0982999999999994E-5</v>
      </c>
      <c r="U7232">
        <v>48.54993441898332</v>
      </c>
    </row>
    <row r="7233" spans="10:21" x14ac:dyDescent="0.3">
      <c r="J7233">
        <v>7.0160999999999995E-5</v>
      </c>
      <c r="U7233">
        <v>48.557581806183343</v>
      </c>
    </row>
    <row r="7234" spans="10:21" x14ac:dyDescent="0.3">
      <c r="J7234">
        <v>6.8731000000000003E-5</v>
      </c>
      <c r="U7234">
        <v>48.564367008200016</v>
      </c>
    </row>
    <row r="7235" spans="10:21" x14ac:dyDescent="0.3">
      <c r="J7235">
        <v>6.8066999999999997E-5</v>
      </c>
      <c r="U7235">
        <v>48.571244978899998</v>
      </c>
    </row>
    <row r="7236" spans="10:21" x14ac:dyDescent="0.3">
      <c r="J7236">
        <v>6.9478000000000001E-5</v>
      </c>
      <c r="U7236">
        <v>48.578047728533299</v>
      </c>
    </row>
    <row r="7237" spans="10:21" x14ac:dyDescent="0.3">
      <c r="J7237">
        <v>7.2232999999999998E-5</v>
      </c>
      <c r="U7237">
        <v>48.585943706816643</v>
      </c>
    </row>
    <row r="7238" spans="10:21" x14ac:dyDescent="0.3">
      <c r="J7238">
        <v>7.4209999999999996E-5</v>
      </c>
      <c r="U7238">
        <v>48.593666664749982</v>
      </c>
    </row>
    <row r="7239" spans="10:21" x14ac:dyDescent="0.3">
      <c r="J7239">
        <v>7.4146000000000005E-5</v>
      </c>
      <c r="U7239">
        <v>48.601403713216619</v>
      </c>
    </row>
    <row r="7240" spans="10:21" x14ac:dyDescent="0.3">
      <c r="J7240">
        <v>7.3127999999999995E-5</v>
      </c>
      <c r="U7240">
        <v>48.609421110149924</v>
      </c>
    </row>
    <row r="7241" spans="10:21" x14ac:dyDescent="0.3">
      <c r="J7241">
        <v>7.3153999999999998E-5</v>
      </c>
      <c r="U7241">
        <v>48.616437379516597</v>
      </c>
    </row>
    <row r="7242" spans="10:21" x14ac:dyDescent="0.3">
      <c r="J7242">
        <v>7.4568999999999997E-5</v>
      </c>
      <c r="U7242">
        <v>48.624396721516675</v>
      </c>
    </row>
    <row r="7243" spans="10:21" x14ac:dyDescent="0.3">
      <c r="J7243">
        <v>7.6075999999999995E-5</v>
      </c>
      <c r="U7243">
        <v>48.63128732840002</v>
      </c>
    </row>
    <row r="7244" spans="10:21" x14ac:dyDescent="0.3">
      <c r="J7244">
        <v>7.7634999999999998E-5</v>
      </c>
      <c r="U7244">
        <v>48.639187534649928</v>
      </c>
    </row>
    <row r="7245" spans="10:21" x14ac:dyDescent="0.3">
      <c r="J7245">
        <v>7.9140000000000005E-5</v>
      </c>
      <c r="U7245">
        <v>48.647063183783274</v>
      </c>
    </row>
    <row r="7246" spans="10:21" x14ac:dyDescent="0.3">
      <c r="J7246">
        <v>7.8545000000000001E-5</v>
      </c>
      <c r="U7246">
        <v>48.654150183983319</v>
      </c>
    </row>
    <row r="7247" spans="10:21" x14ac:dyDescent="0.3">
      <c r="J7247">
        <v>7.6235000000000004E-5</v>
      </c>
      <c r="U7247">
        <v>48.662351981800022</v>
      </c>
    </row>
    <row r="7248" spans="10:21" x14ac:dyDescent="0.3">
      <c r="J7248">
        <v>7.5495999999999997E-5</v>
      </c>
      <c r="U7248">
        <v>48.670034956933279</v>
      </c>
    </row>
    <row r="7249" spans="10:21" x14ac:dyDescent="0.3">
      <c r="J7249">
        <v>7.6725999999999997E-5</v>
      </c>
      <c r="U7249">
        <v>48.676894354816611</v>
      </c>
    </row>
    <row r="7250" spans="10:21" x14ac:dyDescent="0.3">
      <c r="J7250">
        <v>7.8267000000000001E-5</v>
      </c>
      <c r="U7250">
        <v>48.684779556583329</v>
      </c>
    </row>
    <row r="7251" spans="10:21" x14ac:dyDescent="0.3">
      <c r="J7251">
        <v>7.9683000000000003E-5</v>
      </c>
      <c r="U7251">
        <v>48.692494034766668</v>
      </c>
    </row>
    <row r="7252" spans="10:21" x14ac:dyDescent="0.3">
      <c r="J7252">
        <v>8.0655000000000006E-5</v>
      </c>
      <c r="U7252">
        <v>48.700385228783247</v>
      </c>
    </row>
    <row r="7253" spans="10:21" x14ac:dyDescent="0.3">
      <c r="J7253">
        <v>8.0778000000000005E-5</v>
      </c>
      <c r="U7253">
        <v>48.707530768699989</v>
      </c>
    </row>
    <row r="7254" spans="10:21" x14ac:dyDescent="0.3">
      <c r="J7254">
        <v>7.9896999999999998E-5</v>
      </c>
      <c r="U7254">
        <v>48.714406784366659</v>
      </c>
    </row>
    <row r="7255" spans="10:21" x14ac:dyDescent="0.3">
      <c r="J7255">
        <v>7.8057000000000002E-5</v>
      </c>
      <c r="U7255">
        <v>48.72116297085001</v>
      </c>
    </row>
    <row r="7256" spans="10:21" x14ac:dyDescent="0.3">
      <c r="J7256">
        <v>7.5462000000000004E-5</v>
      </c>
      <c r="U7256">
        <v>48.72871600786663</v>
      </c>
    </row>
    <row r="7257" spans="10:21" x14ac:dyDescent="0.3">
      <c r="J7257">
        <v>7.3588000000000001E-5</v>
      </c>
      <c r="U7257">
        <v>48.736707584049995</v>
      </c>
    </row>
    <row r="7258" spans="10:21" x14ac:dyDescent="0.3">
      <c r="J7258">
        <v>7.3545000000000001E-5</v>
      </c>
      <c r="U7258">
        <v>48.744349416083303</v>
      </c>
    </row>
    <row r="7259" spans="10:21" x14ac:dyDescent="0.3">
      <c r="J7259">
        <v>7.3833999999999998E-5</v>
      </c>
      <c r="U7259">
        <v>48.752036134400015</v>
      </c>
    </row>
    <row r="7260" spans="10:21" x14ac:dyDescent="0.3">
      <c r="J7260">
        <v>7.3220999999999996E-5</v>
      </c>
      <c r="U7260">
        <v>48.759747266766617</v>
      </c>
    </row>
    <row r="7261" spans="10:21" x14ac:dyDescent="0.3">
      <c r="J7261">
        <v>7.1817999999999996E-5</v>
      </c>
      <c r="U7261">
        <v>48.767492651933331</v>
      </c>
    </row>
    <row r="7262" spans="10:21" x14ac:dyDescent="0.3">
      <c r="J7262">
        <v>7.0314000000000005E-5</v>
      </c>
      <c r="U7262">
        <v>48.775309085833335</v>
      </c>
    </row>
    <row r="7263" spans="10:21" x14ac:dyDescent="0.3">
      <c r="J7263">
        <v>6.9202000000000006E-5</v>
      </c>
      <c r="U7263">
        <v>48.783042279866642</v>
      </c>
    </row>
    <row r="7264" spans="10:21" x14ac:dyDescent="0.3">
      <c r="J7264">
        <v>6.8732999999999994E-5</v>
      </c>
      <c r="U7264">
        <v>48.790776467316633</v>
      </c>
    </row>
    <row r="7265" spans="10:21" x14ac:dyDescent="0.3">
      <c r="J7265">
        <v>6.9513999999999999E-5</v>
      </c>
      <c r="U7265">
        <v>48.798672858866603</v>
      </c>
    </row>
    <row r="7266" spans="10:21" x14ac:dyDescent="0.3">
      <c r="J7266">
        <v>7.0686999999999996E-5</v>
      </c>
      <c r="U7266">
        <v>48.806612586966608</v>
      </c>
    </row>
    <row r="7267" spans="10:21" x14ac:dyDescent="0.3">
      <c r="J7267">
        <v>7.0763E-5</v>
      </c>
      <c r="U7267">
        <v>48.81422816911666</v>
      </c>
    </row>
    <row r="7268" spans="10:21" x14ac:dyDescent="0.3">
      <c r="J7268">
        <v>6.9511000000000006E-5</v>
      </c>
      <c r="U7268">
        <v>48.821894280116609</v>
      </c>
    </row>
    <row r="7269" spans="10:21" x14ac:dyDescent="0.3">
      <c r="J7269">
        <v>6.7745999999999998E-5</v>
      </c>
      <c r="U7269">
        <v>48.829540705666659</v>
      </c>
    </row>
    <row r="7270" spans="10:21" x14ac:dyDescent="0.3">
      <c r="J7270">
        <v>6.6458999999999995E-5</v>
      </c>
      <c r="U7270">
        <v>48.83636949856664</v>
      </c>
    </row>
    <row r="7271" spans="10:21" x14ac:dyDescent="0.3">
      <c r="J7271">
        <v>6.5557999999999998E-5</v>
      </c>
      <c r="U7271">
        <v>48.84406003156667</v>
      </c>
    </row>
    <row r="7272" spans="10:21" x14ac:dyDescent="0.3">
      <c r="J7272">
        <v>6.4935000000000001E-5</v>
      </c>
      <c r="U7272">
        <v>48.851981051749924</v>
      </c>
    </row>
    <row r="7273" spans="10:21" x14ac:dyDescent="0.3">
      <c r="J7273">
        <v>6.4616999999999995E-5</v>
      </c>
      <c r="U7273">
        <v>48.859985113133249</v>
      </c>
    </row>
    <row r="7274" spans="10:21" x14ac:dyDescent="0.3">
      <c r="J7274">
        <v>6.3294999999999996E-5</v>
      </c>
      <c r="U7274">
        <v>48.866814128549962</v>
      </c>
    </row>
    <row r="7275" spans="10:21" x14ac:dyDescent="0.3">
      <c r="J7275">
        <v>6.0721999999999999E-5</v>
      </c>
      <c r="U7275">
        <v>48.874497501049945</v>
      </c>
    </row>
    <row r="7276" spans="10:21" x14ac:dyDescent="0.3">
      <c r="J7276">
        <v>5.8847000000000001E-5</v>
      </c>
      <c r="U7276">
        <v>48.881407642349949</v>
      </c>
    </row>
    <row r="7277" spans="10:21" x14ac:dyDescent="0.3">
      <c r="J7277">
        <v>5.9423999999999999E-5</v>
      </c>
      <c r="U7277">
        <v>48.889106790216587</v>
      </c>
    </row>
    <row r="7278" spans="10:21" x14ac:dyDescent="0.3">
      <c r="J7278">
        <v>6.1432000000000004E-5</v>
      </c>
      <c r="U7278">
        <v>48.895917963983329</v>
      </c>
    </row>
    <row r="7279" spans="10:21" x14ac:dyDescent="0.3">
      <c r="J7279">
        <v>6.2539000000000006E-5</v>
      </c>
      <c r="U7279">
        <v>48.903810199099944</v>
      </c>
    </row>
    <row r="7280" spans="10:21" x14ac:dyDescent="0.3">
      <c r="J7280">
        <v>6.198E-5</v>
      </c>
      <c r="U7280">
        <v>48.911677130049917</v>
      </c>
    </row>
    <row r="7281" spans="10:21" x14ac:dyDescent="0.3">
      <c r="J7281">
        <v>6.0130000000000002E-5</v>
      </c>
      <c r="U7281">
        <v>48.919419328366594</v>
      </c>
    </row>
    <row r="7282" spans="10:21" x14ac:dyDescent="0.3">
      <c r="J7282">
        <v>5.8108E-5</v>
      </c>
      <c r="U7282">
        <v>48.927067820216692</v>
      </c>
    </row>
    <row r="7283" spans="10:21" x14ac:dyDescent="0.3">
      <c r="J7283">
        <v>5.7212E-5</v>
      </c>
      <c r="U7283">
        <v>48.934807181349967</v>
      </c>
    </row>
    <row r="7284" spans="10:21" x14ac:dyDescent="0.3">
      <c r="J7284">
        <v>5.7470999999999999E-5</v>
      </c>
      <c r="U7284">
        <v>48.941751106566635</v>
      </c>
    </row>
    <row r="7285" spans="10:21" x14ac:dyDescent="0.3">
      <c r="J7285">
        <v>5.7738999999999997E-5</v>
      </c>
      <c r="U7285">
        <v>48.949425697316592</v>
      </c>
    </row>
    <row r="7286" spans="10:21" x14ac:dyDescent="0.3">
      <c r="J7286">
        <v>5.7917000000000001E-5</v>
      </c>
      <c r="U7286">
        <v>48.957114092499978</v>
      </c>
    </row>
    <row r="7287" spans="10:21" x14ac:dyDescent="0.3">
      <c r="J7287">
        <v>5.8690999999999998E-5</v>
      </c>
      <c r="U7287">
        <v>48.964851864166604</v>
      </c>
    </row>
    <row r="7288" spans="10:21" x14ac:dyDescent="0.3">
      <c r="J7288">
        <v>6.0062999999999997E-5</v>
      </c>
      <c r="U7288">
        <v>48.972495762499967</v>
      </c>
    </row>
    <row r="7289" spans="10:21" x14ac:dyDescent="0.3">
      <c r="J7289">
        <v>6.1488999999999994E-5</v>
      </c>
      <c r="U7289">
        <v>48.980380098016639</v>
      </c>
    </row>
    <row r="7290" spans="10:21" x14ac:dyDescent="0.3">
      <c r="J7290">
        <v>6.2088000000000006E-5</v>
      </c>
      <c r="U7290">
        <v>48.988078610099912</v>
      </c>
    </row>
    <row r="7291" spans="10:21" x14ac:dyDescent="0.3">
      <c r="J7291">
        <v>6.2012000000000002E-5</v>
      </c>
      <c r="U7291">
        <v>48.995795369149953</v>
      </c>
    </row>
    <row r="7292" spans="10:21" x14ac:dyDescent="0.3">
      <c r="J7292">
        <v>6.2048E-5</v>
      </c>
      <c r="U7292">
        <v>49.002858519550017</v>
      </c>
    </row>
    <row r="7293" spans="10:21" x14ac:dyDescent="0.3">
      <c r="J7293">
        <v>6.1373999999999999E-5</v>
      </c>
      <c r="U7293">
        <v>49.009705479933352</v>
      </c>
    </row>
    <row r="7294" spans="10:21" x14ac:dyDescent="0.3">
      <c r="J7294">
        <v>5.9626000000000001E-5</v>
      </c>
      <c r="U7294">
        <v>49.017397427549923</v>
      </c>
    </row>
    <row r="7295" spans="10:21" x14ac:dyDescent="0.3">
      <c r="J7295">
        <v>5.7884999999999999E-5</v>
      </c>
      <c r="U7295">
        <v>49.025309753416636</v>
      </c>
    </row>
    <row r="7296" spans="10:21" x14ac:dyDescent="0.3">
      <c r="J7296">
        <v>5.5903000000000003E-5</v>
      </c>
      <c r="U7296">
        <v>49.032954041150028</v>
      </c>
    </row>
    <row r="7297" spans="10:21" x14ac:dyDescent="0.3">
      <c r="J7297">
        <v>5.3587E-5</v>
      </c>
      <c r="U7297">
        <v>49.039760669066645</v>
      </c>
    </row>
    <row r="7298" spans="10:21" x14ac:dyDescent="0.3">
      <c r="J7298">
        <v>5.1433E-5</v>
      </c>
      <c r="U7298">
        <v>49.047521448133317</v>
      </c>
    </row>
    <row r="7299" spans="10:21" x14ac:dyDescent="0.3">
      <c r="J7299">
        <v>4.9586999999999998E-5</v>
      </c>
      <c r="U7299">
        <v>49.055237936966662</v>
      </c>
    </row>
    <row r="7300" spans="10:21" x14ac:dyDescent="0.3">
      <c r="J7300">
        <v>4.8582999999999999E-5</v>
      </c>
      <c r="U7300">
        <v>49.062084952983305</v>
      </c>
    </row>
    <row r="7301" spans="10:21" x14ac:dyDescent="0.3">
      <c r="J7301">
        <v>4.8532999999999998E-5</v>
      </c>
      <c r="U7301">
        <v>49.069980359066662</v>
      </c>
    </row>
    <row r="7302" spans="10:21" x14ac:dyDescent="0.3">
      <c r="J7302">
        <v>4.8711999999999997E-5</v>
      </c>
      <c r="U7302">
        <v>49.077660886433293</v>
      </c>
    </row>
    <row r="7303" spans="10:21" x14ac:dyDescent="0.3">
      <c r="J7303">
        <v>4.9007E-5</v>
      </c>
      <c r="U7303">
        <v>49.085425329200007</v>
      </c>
    </row>
    <row r="7304" spans="10:21" x14ac:dyDescent="0.3">
      <c r="J7304">
        <v>4.9452E-5</v>
      </c>
      <c r="U7304">
        <v>49.092390267049993</v>
      </c>
    </row>
    <row r="7305" spans="10:21" x14ac:dyDescent="0.3">
      <c r="J7305">
        <v>4.9240000000000003E-5</v>
      </c>
      <c r="U7305">
        <v>49.099153916033295</v>
      </c>
    </row>
    <row r="7306" spans="10:21" x14ac:dyDescent="0.3">
      <c r="J7306">
        <v>4.8380000000000001E-5</v>
      </c>
      <c r="U7306">
        <v>49.106189672150016</v>
      </c>
    </row>
    <row r="7307" spans="10:21" x14ac:dyDescent="0.3">
      <c r="J7307">
        <v>4.7475999999999997E-5</v>
      </c>
      <c r="U7307">
        <v>49.113927658399916</v>
      </c>
    </row>
    <row r="7308" spans="10:21" x14ac:dyDescent="0.3">
      <c r="J7308">
        <v>4.7051000000000001E-5</v>
      </c>
      <c r="U7308">
        <v>49.12188081739999</v>
      </c>
    </row>
    <row r="7309" spans="10:21" x14ac:dyDescent="0.3">
      <c r="J7309">
        <v>4.7537999999999998E-5</v>
      </c>
      <c r="U7309">
        <v>49.129648868233318</v>
      </c>
    </row>
    <row r="7310" spans="10:21" x14ac:dyDescent="0.3">
      <c r="J7310">
        <v>4.9221000000000002E-5</v>
      </c>
      <c r="U7310">
        <v>49.137330905583319</v>
      </c>
    </row>
    <row r="7311" spans="10:21" x14ac:dyDescent="0.3">
      <c r="J7311">
        <v>5.1854999999999997E-5</v>
      </c>
      <c r="U7311">
        <v>49.1453275203666</v>
      </c>
    </row>
    <row r="7312" spans="10:21" x14ac:dyDescent="0.3">
      <c r="J7312">
        <v>5.4497999999999999E-5</v>
      </c>
      <c r="U7312">
        <v>49.153265937166601</v>
      </c>
    </row>
    <row r="7313" spans="10:21" x14ac:dyDescent="0.3">
      <c r="J7313">
        <v>5.6462000000000003E-5</v>
      </c>
      <c r="U7313">
        <v>49.161009001733326</v>
      </c>
    </row>
    <row r="7314" spans="10:21" x14ac:dyDescent="0.3">
      <c r="J7314">
        <v>5.7120999999999997E-5</v>
      </c>
      <c r="U7314">
        <v>49.168775828666668</v>
      </c>
    </row>
    <row r="7315" spans="10:21" x14ac:dyDescent="0.3">
      <c r="J7315">
        <v>5.5720999999999997E-5</v>
      </c>
      <c r="U7315">
        <v>49.176647067066611</v>
      </c>
    </row>
    <row r="7316" spans="10:21" x14ac:dyDescent="0.3">
      <c r="J7316">
        <v>5.2862000000000003E-5</v>
      </c>
      <c r="U7316">
        <v>49.183478943499964</v>
      </c>
    </row>
    <row r="7317" spans="10:21" x14ac:dyDescent="0.3">
      <c r="J7317">
        <v>4.9703000000000002E-5</v>
      </c>
      <c r="U7317">
        <v>49.190350953733287</v>
      </c>
    </row>
    <row r="7318" spans="10:21" x14ac:dyDescent="0.3">
      <c r="J7318">
        <v>4.6566000000000001E-5</v>
      </c>
      <c r="U7318">
        <v>49.19814116160002</v>
      </c>
    </row>
    <row r="7319" spans="10:21" x14ac:dyDescent="0.3">
      <c r="J7319">
        <v>4.4654000000000003E-5</v>
      </c>
      <c r="U7319">
        <v>49.205882835383335</v>
      </c>
    </row>
    <row r="7320" spans="10:21" x14ac:dyDescent="0.3">
      <c r="J7320">
        <v>4.4459000000000002E-5</v>
      </c>
      <c r="U7320">
        <v>49.212778568266607</v>
      </c>
    </row>
    <row r="7321" spans="10:21" x14ac:dyDescent="0.3">
      <c r="J7321">
        <v>4.5016999999999999E-5</v>
      </c>
      <c r="U7321">
        <v>49.219616802533345</v>
      </c>
    </row>
    <row r="7322" spans="10:21" x14ac:dyDescent="0.3">
      <c r="J7322">
        <v>4.6554000000000002E-5</v>
      </c>
      <c r="U7322">
        <v>49.227309862766681</v>
      </c>
    </row>
    <row r="7323" spans="10:21" x14ac:dyDescent="0.3">
      <c r="J7323">
        <v>4.9311000000000003E-5</v>
      </c>
      <c r="U7323">
        <v>49.235273941349924</v>
      </c>
    </row>
    <row r="7324" spans="10:21" x14ac:dyDescent="0.3">
      <c r="J7324">
        <v>5.2420000000000003E-5</v>
      </c>
      <c r="U7324">
        <v>49.243092981966647</v>
      </c>
    </row>
    <row r="7325" spans="10:21" x14ac:dyDescent="0.3">
      <c r="J7325">
        <v>5.4410000000000003E-5</v>
      </c>
      <c r="U7325">
        <v>49.250542235366687</v>
      </c>
    </row>
    <row r="7326" spans="10:21" x14ac:dyDescent="0.3">
      <c r="J7326">
        <v>5.3983000000000001E-5</v>
      </c>
      <c r="U7326">
        <v>49.258517305049949</v>
      </c>
    </row>
    <row r="7327" spans="10:21" x14ac:dyDescent="0.3">
      <c r="J7327">
        <v>5.1922000000000002E-5</v>
      </c>
      <c r="U7327">
        <v>49.266182311366599</v>
      </c>
    </row>
    <row r="7328" spans="10:21" x14ac:dyDescent="0.3">
      <c r="J7328">
        <v>4.9635999999999997E-5</v>
      </c>
      <c r="U7328">
        <v>49.273114593816594</v>
      </c>
    </row>
    <row r="7329" spans="10:21" x14ac:dyDescent="0.3">
      <c r="J7329">
        <v>4.7280999999999997E-5</v>
      </c>
      <c r="U7329">
        <v>49.28092148303331</v>
      </c>
    </row>
    <row r="7330" spans="10:21" x14ac:dyDescent="0.3">
      <c r="J7330">
        <v>4.5651E-5</v>
      </c>
      <c r="U7330">
        <v>49.288690876949964</v>
      </c>
    </row>
    <row r="7331" spans="10:21" x14ac:dyDescent="0.3">
      <c r="J7331">
        <v>4.6149999999999997E-5</v>
      </c>
      <c r="U7331">
        <v>49.296601835883365</v>
      </c>
    </row>
    <row r="7332" spans="10:21" x14ac:dyDescent="0.3">
      <c r="J7332">
        <v>4.8773999999999998E-5</v>
      </c>
      <c r="U7332">
        <v>49.304167771333354</v>
      </c>
    </row>
    <row r="7333" spans="10:21" x14ac:dyDescent="0.3">
      <c r="J7333">
        <v>5.1501E-5</v>
      </c>
      <c r="U7333">
        <v>49.312442342433251</v>
      </c>
    </row>
    <row r="7334" spans="10:21" x14ac:dyDescent="0.3">
      <c r="J7334">
        <v>5.2578999999999999E-5</v>
      </c>
      <c r="U7334">
        <v>49.320138510066684</v>
      </c>
    </row>
    <row r="7335" spans="10:21" x14ac:dyDescent="0.3">
      <c r="J7335">
        <v>5.1745E-5</v>
      </c>
      <c r="U7335">
        <v>49.327921541533335</v>
      </c>
    </row>
    <row r="7336" spans="10:21" x14ac:dyDescent="0.3">
      <c r="J7336">
        <v>5.0648E-5</v>
      </c>
      <c r="U7336">
        <v>49.334998718883313</v>
      </c>
    </row>
    <row r="7337" spans="10:21" x14ac:dyDescent="0.3">
      <c r="J7337">
        <v>5.0633000000000001E-5</v>
      </c>
      <c r="U7337">
        <v>49.342721573499993</v>
      </c>
    </row>
    <row r="7338" spans="10:21" x14ac:dyDescent="0.3">
      <c r="J7338">
        <v>5.0448000000000002E-5</v>
      </c>
      <c r="U7338">
        <v>49.349506966266681</v>
      </c>
    </row>
    <row r="7339" spans="10:21" x14ac:dyDescent="0.3">
      <c r="J7339">
        <v>4.9642999999999999E-5</v>
      </c>
      <c r="U7339">
        <v>49.356432032583328</v>
      </c>
    </row>
    <row r="7340" spans="10:21" x14ac:dyDescent="0.3">
      <c r="J7340">
        <v>4.9481999999999998E-5</v>
      </c>
      <c r="U7340">
        <v>49.364165433233332</v>
      </c>
    </row>
    <row r="7341" spans="10:21" x14ac:dyDescent="0.3">
      <c r="J7341">
        <v>5.0207999999999998E-5</v>
      </c>
      <c r="U7341">
        <v>49.371991292633297</v>
      </c>
    </row>
    <row r="7342" spans="10:21" x14ac:dyDescent="0.3">
      <c r="J7342">
        <v>5.1548000000000002E-5</v>
      </c>
      <c r="U7342">
        <v>49.380077751466644</v>
      </c>
    </row>
    <row r="7343" spans="10:21" x14ac:dyDescent="0.3">
      <c r="J7343">
        <v>5.418E-5</v>
      </c>
      <c r="U7343">
        <v>49.387747089066643</v>
      </c>
    </row>
    <row r="7344" spans="10:21" x14ac:dyDescent="0.3">
      <c r="J7344">
        <v>5.7067000000000001E-5</v>
      </c>
      <c r="U7344">
        <v>49.394572671249989</v>
      </c>
    </row>
    <row r="7345" spans="10:21" x14ac:dyDescent="0.3">
      <c r="J7345">
        <v>5.8115000000000002E-5</v>
      </c>
      <c r="U7345">
        <v>49.401390314099991</v>
      </c>
    </row>
    <row r="7346" spans="10:21" x14ac:dyDescent="0.3">
      <c r="J7346">
        <v>5.7272000000000003E-5</v>
      </c>
      <c r="U7346">
        <v>49.4091431140833</v>
      </c>
    </row>
    <row r="7347" spans="10:21" x14ac:dyDescent="0.3">
      <c r="J7347">
        <v>5.6379999999999999E-5</v>
      </c>
      <c r="U7347">
        <v>49.416993212700014</v>
      </c>
    </row>
    <row r="7348" spans="10:21" x14ac:dyDescent="0.3">
      <c r="J7348">
        <v>5.6781999999999999E-5</v>
      </c>
      <c r="U7348">
        <v>49.424600426349933</v>
      </c>
    </row>
    <row r="7349" spans="10:21" x14ac:dyDescent="0.3">
      <c r="J7349">
        <v>5.6533000000000002E-5</v>
      </c>
      <c r="U7349">
        <v>49.432453393933244</v>
      </c>
    </row>
    <row r="7350" spans="10:21" x14ac:dyDescent="0.3">
      <c r="J7350">
        <v>5.4821000000000002E-5</v>
      </c>
      <c r="U7350">
        <v>49.440217010166698</v>
      </c>
    </row>
    <row r="7351" spans="10:21" x14ac:dyDescent="0.3">
      <c r="J7351">
        <v>5.3705000000000002E-5</v>
      </c>
      <c r="U7351">
        <v>49.447168636316682</v>
      </c>
    </row>
    <row r="7352" spans="10:21" x14ac:dyDescent="0.3">
      <c r="J7352">
        <v>5.3519E-5</v>
      </c>
      <c r="U7352">
        <v>49.453985285750001</v>
      </c>
    </row>
    <row r="7353" spans="10:21" x14ac:dyDescent="0.3">
      <c r="J7353">
        <v>5.3465999999999999E-5</v>
      </c>
      <c r="U7353">
        <v>49.461987034466681</v>
      </c>
    </row>
    <row r="7354" spans="10:21" x14ac:dyDescent="0.3">
      <c r="J7354">
        <v>5.2762000000000001E-5</v>
      </c>
      <c r="U7354">
        <v>49.469018141416626</v>
      </c>
    </row>
    <row r="7355" spans="10:21" x14ac:dyDescent="0.3">
      <c r="J7355">
        <v>5.1032999999999997E-5</v>
      </c>
      <c r="U7355">
        <v>49.475908557566676</v>
      </c>
    </row>
    <row r="7356" spans="10:21" x14ac:dyDescent="0.3">
      <c r="J7356">
        <v>4.9743999999999997E-5</v>
      </c>
      <c r="U7356">
        <v>49.482830945650008</v>
      </c>
    </row>
    <row r="7357" spans="10:21" x14ac:dyDescent="0.3">
      <c r="J7357">
        <v>4.9651999999999998E-5</v>
      </c>
      <c r="U7357">
        <v>49.490474748599929</v>
      </c>
    </row>
    <row r="7358" spans="10:21" x14ac:dyDescent="0.3">
      <c r="J7358">
        <v>4.9864999999999998E-5</v>
      </c>
      <c r="U7358">
        <v>49.497334957116621</v>
      </c>
    </row>
    <row r="7359" spans="10:21" x14ac:dyDescent="0.3">
      <c r="J7359">
        <v>5.0547999999999998E-5</v>
      </c>
      <c r="U7359">
        <v>49.505392726249923</v>
      </c>
    </row>
    <row r="7360" spans="10:21" x14ac:dyDescent="0.3">
      <c r="J7360">
        <v>5.1693999999999997E-5</v>
      </c>
      <c r="U7360">
        <v>49.513329108549925</v>
      </c>
    </row>
    <row r="7361" spans="10:21" x14ac:dyDescent="0.3">
      <c r="J7361">
        <v>5.1974000000000001E-5</v>
      </c>
      <c r="U7361">
        <v>49.520995744066632</v>
      </c>
    </row>
    <row r="7362" spans="10:21" x14ac:dyDescent="0.3">
      <c r="J7362">
        <v>5.1452999999999997E-5</v>
      </c>
      <c r="U7362">
        <v>49.528665836649935</v>
      </c>
    </row>
    <row r="7363" spans="10:21" x14ac:dyDescent="0.3">
      <c r="J7363">
        <v>5.1184999999999999E-5</v>
      </c>
      <c r="U7363">
        <v>49.536768770216682</v>
      </c>
    </row>
    <row r="7364" spans="10:21" x14ac:dyDescent="0.3">
      <c r="J7364">
        <v>5.1186000000000001E-5</v>
      </c>
      <c r="U7364">
        <v>49.544513893116651</v>
      </c>
    </row>
    <row r="7365" spans="10:21" x14ac:dyDescent="0.3">
      <c r="J7365">
        <v>5.0874000000000001E-5</v>
      </c>
      <c r="U7365">
        <v>49.552637187633323</v>
      </c>
    </row>
    <row r="7366" spans="10:21" x14ac:dyDescent="0.3">
      <c r="J7366">
        <v>4.9487000000000002E-5</v>
      </c>
      <c r="U7366">
        <v>49.559572927149929</v>
      </c>
    </row>
    <row r="7367" spans="10:21" x14ac:dyDescent="0.3">
      <c r="J7367">
        <v>4.6845999999999998E-5</v>
      </c>
      <c r="U7367">
        <v>49.5672993024166</v>
      </c>
    </row>
    <row r="7368" spans="10:21" x14ac:dyDescent="0.3">
      <c r="J7368">
        <v>4.5015000000000002E-5</v>
      </c>
      <c r="U7368">
        <v>49.575234182666584</v>
      </c>
    </row>
    <row r="7369" spans="10:21" x14ac:dyDescent="0.3">
      <c r="J7369">
        <v>4.5380000000000003E-5</v>
      </c>
      <c r="U7369">
        <v>49.582890423133357</v>
      </c>
    </row>
    <row r="7370" spans="10:21" x14ac:dyDescent="0.3">
      <c r="J7370">
        <v>4.6853E-5</v>
      </c>
      <c r="U7370">
        <v>49.590522185950007</v>
      </c>
    </row>
    <row r="7371" spans="10:21" x14ac:dyDescent="0.3">
      <c r="J7371">
        <v>4.7843000000000003E-5</v>
      </c>
      <c r="U7371">
        <v>49.597608240433331</v>
      </c>
    </row>
    <row r="7372" spans="10:21" x14ac:dyDescent="0.3">
      <c r="J7372">
        <v>4.7788999999999999E-5</v>
      </c>
      <c r="U7372">
        <v>49.605322329200014</v>
      </c>
    </row>
    <row r="7373" spans="10:21" x14ac:dyDescent="0.3">
      <c r="J7373">
        <v>4.7608999999999998E-5</v>
      </c>
      <c r="U7373">
        <v>49.613149015100014</v>
      </c>
    </row>
    <row r="7374" spans="10:21" x14ac:dyDescent="0.3">
      <c r="J7374">
        <v>4.7302999999999998E-5</v>
      </c>
      <c r="U7374">
        <v>49.620051844916695</v>
      </c>
    </row>
    <row r="7375" spans="10:21" x14ac:dyDescent="0.3">
      <c r="J7375">
        <v>4.6564999999999999E-5</v>
      </c>
      <c r="U7375">
        <v>49.627784419049931</v>
      </c>
    </row>
    <row r="7376" spans="10:21" x14ac:dyDescent="0.3">
      <c r="J7376">
        <v>4.5880000000000001E-5</v>
      </c>
      <c r="U7376">
        <v>49.634674803416665</v>
      </c>
    </row>
    <row r="7377" spans="10:21" x14ac:dyDescent="0.3">
      <c r="J7377">
        <v>4.5187E-5</v>
      </c>
      <c r="U7377">
        <v>49.642437887183284</v>
      </c>
    </row>
    <row r="7378" spans="10:21" x14ac:dyDescent="0.3">
      <c r="J7378">
        <v>4.4728999999999998E-5</v>
      </c>
      <c r="U7378">
        <v>49.649296617499928</v>
      </c>
    </row>
    <row r="7379" spans="10:21" x14ac:dyDescent="0.3">
      <c r="J7379">
        <v>4.5858E-5</v>
      </c>
      <c r="U7379">
        <v>49.657037798549936</v>
      </c>
    </row>
    <row r="7380" spans="10:21" x14ac:dyDescent="0.3">
      <c r="J7380">
        <v>4.8146000000000003E-5</v>
      </c>
      <c r="U7380">
        <v>49.66479462781669</v>
      </c>
    </row>
    <row r="7381" spans="10:21" x14ac:dyDescent="0.3">
      <c r="J7381">
        <v>4.9944999999999997E-5</v>
      </c>
      <c r="U7381">
        <v>49.672565245616596</v>
      </c>
    </row>
    <row r="7382" spans="10:21" x14ac:dyDescent="0.3">
      <c r="J7382">
        <v>5.2472000000000002E-5</v>
      </c>
      <c r="U7382">
        <v>49.680459920566619</v>
      </c>
    </row>
    <row r="7383" spans="10:21" x14ac:dyDescent="0.3">
      <c r="J7383">
        <v>5.5461999999999999E-5</v>
      </c>
      <c r="U7383">
        <v>49.688356709466582</v>
      </c>
    </row>
    <row r="7384" spans="10:21" x14ac:dyDescent="0.3">
      <c r="J7384">
        <v>5.6960999999999999E-5</v>
      </c>
      <c r="U7384">
        <v>49.696247514083247</v>
      </c>
    </row>
    <row r="7385" spans="10:21" x14ac:dyDescent="0.3">
      <c r="J7385">
        <v>5.7337999999999999E-5</v>
      </c>
      <c r="U7385">
        <v>49.704389611866645</v>
      </c>
    </row>
    <row r="7386" spans="10:21" x14ac:dyDescent="0.3">
      <c r="J7386">
        <v>5.7145999999999998E-5</v>
      </c>
      <c r="U7386">
        <v>49.711319152499954</v>
      </c>
    </row>
    <row r="7387" spans="10:21" x14ac:dyDescent="0.3">
      <c r="J7387">
        <v>5.6895999999999999E-5</v>
      </c>
      <c r="U7387">
        <v>49.718158070233279</v>
      </c>
    </row>
    <row r="7388" spans="10:21" x14ac:dyDescent="0.3">
      <c r="J7388">
        <v>5.6716999999999999E-5</v>
      </c>
      <c r="U7388">
        <v>49.725883324933356</v>
      </c>
    </row>
    <row r="7389" spans="10:21" x14ac:dyDescent="0.3">
      <c r="J7389">
        <v>5.5461000000000003E-5</v>
      </c>
      <c r="U7389">
        <v>49.732747149466618</v>
      </c>
    </row>
    <row r="7390" spans="10:21" x14ac:dyDescent="0.3">
      <c r="J7390">
        <v>5.2469999999999997E-5</v>
      </c>
      <c r="U7390">
        <v>49.739548929533342</v>
      </c>
    </row>
    <row r="7391" spans="10:21" x14ac:dyDescent="0.3">
      <c r="J7391">
        <v>4.9157999999999999E-5</v>
      </c>
      <c r="U7391">
        <v>49.747285763416585</v>
      </c>
    </row>
    <row r="7392" spans="10:21" x14ac:dyDescent="0.3">
      <c r="J7392">
        <v>4.7228999999999998E-5</v>
      </c>
      <c r="U7392">
        <v>49.755253227549957</v>
      </c>
    </row>
    <row r="7393" spans="10:21" x14ac:dyDescent="0.3">
      <c r="J7393">
        <v>4.6260000000000001E-5</v>
      </c>
      <c r="U7393">
        <v>49.763009842233323</v>
      </c>
    </row>
    <row r="7394" spans="10:21" x14ac:dyDescent="0.3">
      <c r="J7394">
        <v>4.5036E-5</v>
      </c>
      <c r="U7394">
        <v>49.77070667743331</v>
      </c>
    </row>
    <row r="7395" spans="10:21" x14ac:dyDescent="0.3">
      <c r="J7395">
        <v>4.3937000000000003E-5</v>
      </c>
      <c r="U7395">
        <v>49.778717144316637</v>
      </c>
    </row>
    <row r="7396" spans="10:21" x14ac:dyDescent="0.3">
      <c r="J7396">
        <v>4.3643000000000002E-5</v>
      </c>
      <c r="U7396">
        <v>49.786661744116643</v>
      </c>
    </row>
    <row r="7397" spans="10:21" x14ac:dyDescent="0.3">
      <c r="J7397">
        <v>4.3815E-5</v>
      </c>
      <c r="U7397">
        <v>49.794560972850014</v>
      </c>
    </row>
    <row r="7398" spans="10:21" x14ac:dyDescent="0.3">
      <c r="J7398">
        <v>4.4867999999999998E-5</v>
      </c>
      <c r="U7398">
        <v>49.802452468866612</v>
      </c>
    </row>
    <row r="7399" spans="10:21" x14ac:dyDescent="0.3">
      <c r="J7399">
        <v>4.6505999999999998E-5</v>
      </c>
      <c r="U7399">
        <v>49.810425066933263</v>
      </c>
    </row>
    <row r="7400" spans="10:21" x14ac:dyDescent="0.3">
      <c r="J7400">
        <v>4.7333000000000002E-5</v>
      </c>
      <c r="U7400">
        <v>49.81816574731662</v>
      </c>
    </row>
    <row r="7401" spans="10:21" x14ac:dyDescent="0.3">
      <c r="J7401">
        <v>4.7234000000000002E-5</v>
      </c>
      <c r="U7401">
        <v>49.825868733716682</v>
      </c>
    </row>
    <row r="7402" spans="10:21" x14ac:dyDescent="0.3">
      <c r="J7402">
        <v>4.6727000000000002E-5</v>
      </c>
      <c r="U7402">
        <v>49.832907271383256</v>
      </c>
    </row>
    <row r="7403" spans="10:21" x14ac:dyDescent="0.3">
      <c r="J7403">
        <v>4.6232000000000001E-5</v>
      </c>
      <c r="U7403">
        <v>49.839724818866671</v>
      </c>
    </row>
    <row r="7404" spans="10:21" x14ac:dyDescent="0.3">
      <c r="J7404">
        <v>4.5702999999999999E-5</v>
      </c>
      <c r="U7404">
        <v>49.847449946399983</v>
      </c>
    </row>
    <row r="7405" spans="10:21" x14ac:dyDescent="0.3">
      <c r="J7405">
        <v>4.5154000000000002E-5</v>
      </c>
      <c r="U7405">
        <v>49.85535263219996</v>
      </c>
    </row>
    <row r="7406" spans="10:21" x14ac:dyDescent="0.3">
      <c r="J7406">
        <v>4.5600999999999999E-5</v>
      </c>
      <c r="U7406">
        <v>49.862379733716686</v>
      </c>
    </row>
    <row r="7407" spans="10:21" x14ac:dyDescent="0.3">
      <c r="J7407">
        <v>4.7491999999999999E-5</v>
      </c>
      <c r="U7407">
        <v>49.869207429883318</v>
      </c>
    </row>
    <row r="7408" spans="10:21" x14ac:dyDescent="0.3">
      <c r="J7408">
        <v>4.9873999999999997E-5</v>
      </c>
      <c r="U7408">
        <v>49.876240706433357</v>
      </c>
    </row>
    <row r="7409" spans="10:21" x14ac:dyDescent="0.3">
      <c r="J7409">
        <v>5.1551999999999997E-5</v>
      </c>
      <c r="U7409">
        <v>49.883042391133252</v>
      </c>
    </row>
    <row r="7410" spans="10:21" x14ac:dyDescent="0.3">
      <c r="J7410">
        <v>5.2188000000000002E-5</v>
      </c>
      <c r="U7410">
        <v>49.89077126185002</v>
      </c>
    </row>
    <row r="7411" spans="10:21" x14ac:dyDescent="0.3">
      <c r="J7411">
        <v>5.2240000000000001E-5</v>
      </c>
      <c r="U7411">
        <v>49.89859979946668</v>
      </c>
    </row>
    <row r="7412" spans="10:21" x14ac:dyDescent="0.3">
      <c r="J7412">
        <v>5.1022E-5</v>
      </c>
      <c r="U7412">
        <v>49.906701834983323</v>
      </c>
    </row>
    <row r="7413" spans="10:21" x14ac:dyDescent="0.3">
      <c r="J7413">
        <v>4.8804999999999998E-5</v>
      </c>
      <c r="U7413">
        <v>49.91451511381662</v>
      </c>
    </row>
    <row r="7414" spans="10:21" x14ac:dyDescent="0.3">
      <c r="J7414">
        <v>4.7681E-5</v>
      </c>
      <c r="U7414">
        <v>49.92296477953326</v>
      </c>
    </row>
    <row r="7415" spans="10:21" x14ac:dyDescent="0.3">
      <c r="J7415">
        <v>4.8216000000000001E-5</v>
      </c>
      <c r="U7415">
        <v>49.930046574266697</v>
      </c>
    </row>
    <row r="7416" spans="10:21" x14ac:dyDescent="0.3">
      <c r="J7416">
        <v>4.9391999999999997E-5</v>
      </c>
      <c r="U7416">
        <v>49.936984912549939</v>
      </c>
    </row>
    <row r="7417" spans="10:21" x14ac:dyDescent="0.3">
      <c r="J7417">
        <v>5.0062999999999998E-5</v>
      </c>
      <c r="U7417">
        <v>49.943906696633348</v>
      </c>
    </row>
    <row r="7418" spans="10:21" x14ac:dyDescent="0.3">
      <c r="J7418">
        <v>4.9267000000000001E-5</v>
      </c>
      <c r="U7418">
        <v>49.951974089933358</v>
      </c>
    </row>
    <row r="7419" spans="10:21" x14ac:dyDescent="0.3">
      <c r="J7419">
        <v>4.7068999999999999E-5</v>
      </c>
      <c r="U7419">
        <v>49.959701625500017</v>
      </c>
    </row>
    <row r="7420" spans="10:21" x14ac:dyDescent="0.3">
      <c r="J7420">
        <v>4.5312000000000003E-5</v>
      </c>
      <c r="U7420">
        <v>49.967594257983244</v>
      </c>
    </row>
    <row r="7421" spans="10:21" x14ac:dyDescent="0.3">
      <c r="J7421">
        <v>4.5218E-5</v>
      </c>
      <c r="U7421">
        <v>49.97536482809992</v>
      </c>
    </row>
    <row r="7422" spans="10:21" x14ac:dyDescent="0.3">
      <c r="J7422">
        <v>4.6074E-5</v>
      </c>
      <c r="U7422">
        <v>49.983730530733254</v>
      </c>
    </row>
    <row r="7423" spans="10:21" x14ac:dyDescent="0.3">
      <c r="J7423">
        <v>4.6721000000000002E-5</v>
      </c>
      <c r="U7423">
        <v>49.991729887316616</v>
      </c>
    </row>
    <row r="7424" spans="10:21" x14ac:dyDescent="0.3">
      <c r="J7424">
        <v>4.7086999999999998E-5</v>
      </c>
      <c r="U7424">
        <v>49.999221889166684</v>
      </c>
    </row>
    <row r="7425" spans="10:21" x14ac:dyDescent="0.3">
      <c r="J7425">
        <v>4.7670999999999998E-5</v>
      </c>
      <c r="U7425">
        <v>50.006091062216605</v>
      </c>
    </row>
    <row r="7426" spans="10:21" x14ac:dyDescent="0.3">
      <c r="J7426">
        <v>4.8133999999999997E-5</v>
      </c>
      <c r="U7426">
        <v>50.013933833433356</v>
      </c>
    </row>
    <row r="7427" spans="10:21" x14ac:dyDescent="0.3">
      <c r="J7427">
        <v>4.7542E-5</v>
      </c>
      <c r="U7427">
        <v>50.022000082333278</v>
      </c>
    </row>
    <row r="7428" spans="10:21" x14ac:dyDescent="0.3">
      <c r="J7428">
        <v>4.5658000000000002E-5</v>
      </c>
      <c r="U7428">
        <v>50.029108881950016</v>
      </c>
    </row>
    <row r="7429" spans="10:21" x14ac:dyDescent="0.3">
      <c r="J7429">
        <v>4.4129999999999999E-5</v>
      </c>
      <c r="U7429">
        <v>50.036091446866585</v>
      </c>
    </row>
    <row r="7430" spans="10:21" x14ac:dyDescent="0.3">
      <c r="J7430">
        <v>4.3096000000000002E-5</v>
      </c>
      <c r="U7430">
        <v>50.043846742299984</v>
      </c>
    </row>
    <row r="7431" spans="10:21" x14ac:dyDescent="0.3">
      <c r="J7431">
        <v>4.1288000000000002E-5</v>
      </c>
      <c r="U7431">
        <v>50.051816924399951</v>
      </c>
    </row>
    <row r="7432" spans="10:21" x14ac:dyDescent="0.3">
      <c r="J7432">
        <v>3.9728000000000003E-5</v>
      </c>
      <c r="U7432">
        <v>50.060418001799917</v>
      </c>
    </row>
    <row r="7433" spans="10:21" x14ac:dyDescent="0.3">
      <c r="J7433">
        <v>4.0000999999999999E-5</v>
      </c>
      <c r="U7433">
        <v>50.068463532116581</v>
      </c>
    </row>
    <row r="7434" spans="10:21" x14ac:dyDescent="0.3">
      <c r="J7434">
        <v>4.1570999999999999E-5</v>
      </c>
      <c r="U7434">
        <v>50.076276588433274</v>
      </c>
    </row>
    <row r="7435" spans="10:21" x14ac:dyDescent="0.3">
      <c r="J7435">
        <v>4.2682999999999998E-5</v>
      </c>
      <c r="U7435">
        <v>50.084040141099955</v>
      </c>
    </row>
    <row r="7436" spans="10:21" x14ac:dyDescent="0.3">
      <c r="J7436">
        <v>4.2917999999999998E-5</v>
      </c>
      <c r="U7436">
        <v>50.092680120466682</v>
      </c>
    </row>
    <row r="7437" spans="10:21" x14ac:dyDescent="0.3">
      <c r="J7437">
        <v>4.3115999999999999E-5</v>
      </c>
      <c r="U7437">
        <v>50.099582004533296</v>
      </c>
    </row>
    <row r="7438" spans="10:21" x14ac:dyDescent="0.3">
      <c r="J7438">
        <v>4.3189000000000003E-5</v>
      </c>
      <c r="U7438">
        <v>50.107366967200022</v>
      </c>
    </row>
    <row r="7439" spans="10:21" x14ac:dyDescent="0.3">
      <c r="J7439">
        <v>4.2651999999999998E-5</v>
      </c>
      <c r="U7439">
        <v>50.115324695899957</v>
      </c>
    </row>
    <row r="7440" spans="10:21" x14ac:dyDescent="0.3">
      <c r="J7440">
        <v>4.1921000000000001E-5</v>
      </c>
      <c r="U7440">
        <v>50.123287709549913</v>
      </c>
    </row>
    <row r="7441" spans="10:21" x14ac:dyDescent="0.3">
      <c r="J7441">
        <v>4.1467000000000001E-5</v>
      </c>
      <c r="U7441">
        <v>50.130145653083311</v>
      </c>
    </row>
    <row r="7442" spans="10:21" x14ac:dyDescent="0.3">
      <c r="J7442">
        <v>4.1708000000000001E-5</v>
      </c>
      <c r="U7442">
        <v>50.138164520249966</v>
      </c>
    </row>
    <row r="7443" spans="10:21" x14ac:dyDescent="0.3">
      <c r="J7443">
        <v>4.3050999999999998E-5</v>
      </c>
      <c r="U7443">
        <v>50.145964455599945</v>
      </c>
    </row>
    <row r="7444" spans="10:21" x14ac:dyDescent="0.3">
      <c r="J7444">
        <v>4.5249E-5</v>
      </c>
      <c r="U7444">
        <v>50.153670350700004</v>
      </c>
    </row>
    <row r="7445" spans="10:21" x14ac:dyDescent="0.3">
      <c r="J7445">
        <v>4.7184000000000001E-5</v>
      </c>
      <c r="U7445">
        <v>50.160553550716578</v>
      </c>
    </row>
    <row r="7446" spans="10:21" x14ac:dyDescent="0.3">
      <c r="J7446">
        <v>4.8550000000000001E-5</v>
      </c>
      <c r="U7446">
        <v>50.168488550183248</v>
      </c>
    </row>
    <row r="7447" spans="10:21" x14ac:dyDescent="0.3">
      <c r="J7447">
        <v>4.9923999999999998E-5</v>
      </c>
      <c r="U7447">
        <v>50.175333102533358</v>
      </c>
    </row>
    <row r="7448" spans="10:21" x14ac:dyDescent="0.3">
      <c r="J7448">
        <v>5.0992999999999998E-5</v>
      </c>
      <c r="U7448">
        <v>50.1823977947166</v>
      </c>
    </row>
    <row r="7449" spans="10:21" x14ac:dyDescent="0.3">
      <c r="J7449">
        <v>5.1209999999999999E-5</v>
      </c>
      <c r="U7449">
        <v>50.189349158599967</v>
      </c>
    </row>
    <row r="7450" spans="10:21" x14ac:dyDescent="0.3">
      <c r="J7450">
        <v>4.9373000000000003E-5</v>
      </c>
      <c r="U7450">
        <v>50.197078394883285</v>
      </c>
    </row>
    <row r="7451" spans="10:21" x14ac:dyDescent="0.3">
      <c r="J7451">
        <v>4.6621E-5</v>
      </c>
      <c r="U7451">
        <v>50.203959091499925</v>
      </c>
    </row>
    <row r="7452" spans="10:21" x14ac:dyDescent="0.3">
      <c r="J7452">
        <v>4.6337E-5</v>
      </c>
      <c r="U7452">
        <v>50.212081027016637</v>
      </c>
    </row>
    <row r="7453" spans="10:21" x14ac:dyDescent="0.3">
      <c r="J7453">
        <v>4.7403E-5</v>
      </c>
      <c r="U7453">
        <v>50.219828335433341</v>
      </c>
    </row>
    <row r="7454" spans="10:21" x14ac:dyDescent="0.3">
      <c r="J7454">
        <v>4.7435000000000002E-5</v>
      </c>
      <c r="U7454">
        <v>50.227601122849954</v>
      </c>
    </row>
    <row r="7455" spans="10:21" x14ac:dyDescent="0.3">
      <c r="J7455">
        <v>4.7225999999999998E-5</v>
      </c>
      <c r="U7455">
        <v>50.23442180156659</v>
      </c>
    </row>
    <row r="7456" spans="10:21" x14ac:dyDescent="0.3">
      <c r="J7456">
        <v>4.7720999999999999E-5</v>
      </c>
      <c r="U7456">
        <v>50.242177208249998</v>
      </c>
    </row>
    <row r="7457" spans="10:21" x14ac:dyDescent="0.3">
      <c r="J7457">
        <v>4.8238000000000001E-5</v>
      </c>
      <c r="U7457">
        <v>50.249050323166621</v>
      </c>
    </row>
    <row r="7458" spans="10:21" x14ac:dyDescent="0.3">
      <c r="J7458">
        <v>4.8118999999999998E-5</v>
      </c>
      <c r="U7458">
        <v>50.257217327749942</v>
      </c>
    </row>
    <row r="7459" spans="10:21" x14ac:dyDescent="0.3">
      <c r="J7459">
        <v>4.7772999999999998E-5</v>
      </c>
      <c r="U7459">
        <v>50.264953247699914</v>
      </c>
    </row>
    <row r="7460" spans="10:21" x14ac:dyDescent="0.3">
      <c r="J7460">
        <v>4.6907999999999999E-5</v>
      </c>
      <c r="U7460">
        <v>50.273449126866645</v>
      </c>
    </row>
    <row r="7461" spans="10:21" x14ac:dyDescent="0.3">
      <c r="J7461">
        <v>4.4978000000000002E-5</v>
      </c>
      <c r="U7461">
        <v>50.281214586883287</v>
      </c>
    </row>
    <row r="7462" spans="10:21" x14ac:dyDescent="0.3">
      <c r="J7462">
        <v>4.2698999999999999E-5</v>
      </c>
      <c r="U7462">
        <v>50.289142545049984</v>
      </c>
    </row>
    <row r="7463" spans="10:21" x14ac:dyDescent="0.3">
      <c r="J7463">
        <v>4.1551000000000002E-5</v>
      </c>
      <c r="U7463">
        <v>50.29709661006661</v>
      </c>
    </row>
    <row r="7464" spans="10:21" x14ac:dyDescent="0.3">
      <c r="J7464">
        <v>4.1378999999999998E-5</v>
      </c>
      <c r="U7464">
        <v>50.304003683716658</v>
      </c>
    </row>
    <row r="7465" spans="10:21" x14ac:dyDescent="0.3">
      <c r="J7465">
        <v>4.1007999999999998E-5</v>
      </c>
      <c r="U7465">
        <v>50.312054109566695</v>
      </c>
    </row>
    <row r="7466" spans="10:21" x14ac:dyDescent="0.3">
      <c r="J7466">
        <v>4.0500999999999997E-5</v>
      </c>
      <c r="U7466">
        <v>50.31999789078327</v>
      </c>
    </row>
    <row r="7467" spans="10:21" x14ac:dyDescent="0.3">
      <c r="J7467">
        <v>4.0271000000000001E-5</v>
      </c>
      <c r="U7467">
        <v>50.327775176366657</v>
      </c>
    </row>
    <row r="7468" spans="10:21" x14ac:dyDescent="0.3">
      <c r="J7468">
        <v>4.0043000000000003E-5</v>
      </c>
      <c r="U7468">
        <v>50.33551604746669</v>
      </c>
    </row>
    <row r="7469" spans="10:21" x14ac:dyDescent="0.3">
      <c r="J7469">
        <v>4.0655999999999998E-5</v>
      </c>
      <c r="U7469">
        <v>50.343357586849983</v>
      </c>
    </row>
    <row r="7470" spans="10:21" x14ac:dyDescent="0.3">
      <c r="J7470">
        <v>4.2568000000000003E-5</v>
      </c>
      <c r="U7470">
        <v>50.35017606416659</v>
      </c>
    </row>
    <row r="7471" spans="10:21" x14ac:dyDescent="0.3">
      <c r="J7471">
        <v>4.5118999999999999E-5</v>
      </c>
      <c r="U7471">
        <v>50.357875776283251</v>
      </c>
    </row>
    <row r="7472" spans="10:21" x14ac:dyDescent="0.3">
      <c r="J7472">
        <v>4.7901000000000001E-5</v>
      </c>
      <c r="U7472">
        <v>50.365949924783244</v>
      </c>
    </row>
    <row r="7473" spans="10:21" x14ac:dyDescent="0.3">
      <c r="J7473">
        <v>5.0645E-5</v>
      </c>
      <c r="U7473">
        <v>50.373776547099986</v>
      </c>
    </row>
    <row r="7474" spans="10:21" x14ac:dyDescent="0.3">
      <c r="J7474">
        <v>5.2389000000000003E-5</v>
      </c>
      <c r="U7474">
        <v>50.381504527716608</v>
      </c>
    </row>
    <row r="7475" spans="10:21" x14ac:dyDescent="0.3">
      <c r="J7475">
        <v>5.2407000000000002E-5</v>
      </c>
      <c r="U7475">
        <v>50.388316901516617</v>
      </c>
    </row>
    <row r="7476" spans="10:21" x14ac:dyDescent="0.3">
      <c r="J7476">
        <v>5.1702000000000001E-5</v>
      </c>
      <c r="U7476">
        <v>50.396092994999954</v>
      </c>
    </row>
    <row r="7477" spans="10:21" x14ac:dyDescent="0.3">
      <c r="J7477">
        <v>5.1824999999999999E-5</v>
      </c>
      <c r="U7477">
        <v>50.403876471516682</v>
      </c>
    </row>
    <row r="7478" spans="10:21" x14ac:dyDescent="0.3">
      <c r="J7478">
        <v>5.2388000000000001E-5</v>
      </c>
      <c r="U7478">
        <v>50.411632418633353</v>
      </c>
    </row>
    <row r="7479" spans="10:21" x14ac:dyDescent="0.3">
      <c r="J7479">
        <v>5.2568000000000002E-5</v>
      </c>
      <c r="U7479">
        <v>50.419503132499933</v>
      </c>
    </row>
    <row r="7480" spans="10:21" x14ac:dyDescent="0.3">
      <c r="J7480">
        <v>5.3241000000000001E-5</v>
      </c>
      <c r="U7480">
        <v>50.427240546533355</v>
      </c>
    </row>
    <row r="7481" spans="10:21" x14ac:dyDescent="0.3">
      <c r="J7481">
        <v>5.4185999999999999E-5</v>
      </c>
      <c r="U7481">
        <v>50.435187983500022</v>
      </c>
    </row>
    <row r="7482" spans="10:21" x14ac:dyDescent="0.3">
      <c r="J7482">
        <v>5.3434999999999999E-5</v>
      </c>
      <c r="U7482">
        <v>50.442916782683341</v>
      </c>
    </row>
    <row r="7483" spans="10:21" x14ac:dyDescent="0.3">
      <c r="J7483">
        <v>5.1236000000000002E-5</v>
      </c>
      <c r="U7483">
        <v>50.450702611599993</v>
      </c>
    </row>
    <row r="7484" spans="10:21" x14ac:dyDescent="0.3">
      <c r="J7484">
        <v>4.9804E-5</v>
      </c>
      <c r="U7484">
        <v>50.458702588066686</v>
      </c>
    </row>
    <row r="7485" spans="10:21" x14ac:dyDescent="0.3">
      <c r="J7485">
        <v>4.8093000000000002E-5</v>
      </c>
      <c r="U7485">
        <v>50.466614643733315</v>
      </c>
    </row>
    <row r="7486" spans="10:21" x14ac:dyDescent="0.3">
      <c r="J7486">
        <v>4.4045999999999998E-5</v>
      </c>
      <c r="U7486">
        <v>50.474358073866583</v>
      </c>
    </row>
    <row r="7487" spans="10:21" x14ac:dyDescent="0.3">
      <c r="J7487">
        <v>4.0021000000000002E-5</v>
      </c>
      <c r="U7487">
        <v>50.482050466533352</v>
      </c>
    </row>
    <row r="7488" spans="10:21" x14ac:dyDescent="0.3">
      <c r="J7488">
        <v>3.8379E-5</v>
      </c>
      <c r="U7488">
        <v>50.4899775187166</v>
      </c>
    </row>
    <row r="7489" spans="10:21" x14ac:dyDescent="0.3">
      <c r="J7489">
        <v>3.8995999999999997E-5</v>
      </c>
      <c r="U7489">
        <v>50.496859407416679</v>
      </c>
    </row>
    <row r="7490" spans="10:21" x14ac:dyDescent="0.3">
      <c r="J7490">
        <v>4.0633999999999998E-5</v>
      </c>
      <c r="U7490">
        <v>50.504591743150016</v>
      </c>
    </row>
    <row r="7491" spans="10:21" x14ac:dyDescent="0.3">
      <c r="J7491">
        <v>4.1223999999999997E-5</v>
      </c>
      <c r="U7491">
        <v>50.511528674749933</v>
      </c>
    </row>
    <row r="7492" spans="10:21" x14ac:dyDescent="0.3">
      <c r="J7492">
        <v>4.0899999999999998E-5</v>
      </c>
      <c r="U7492">
        <v>50.518350211766666</v>
      </c>
    </row>
    <row r="7493" spans="10:21" x14ac:dyDescent="0.3">
      <c r="J7493">
        <v>4.1615000000000001E-5</v>
      </c>
      <c r="U7493">
        <v>50.525199969599996</v>
      </c>
    </row>
    <row r="7494" spans="10:21" x14ac:dyDescent="0.3">
      <c r="J7494">
        <v>4.3869000000000003E-5</v>
      </c>
      <c r="U7494">
        <v>50.532873686149955</v>
      </c>
    </row>
    <row r="7495" spans="10:21" x14ac:dyDescent="0.3">
      <c r="J7495">
        <v>4.6649E-5</v>
      </c>
      <c r="U7495">
        <v>50.539771421750025</v>
      </c>
    </row>
    <row r="7496" spans="10:21" x14ac:dyDescent="0.3">
      <c r="J7496">
        <v>4.9165000000000001E-5</v>
      </c>
      <c r="U7496">
        <v>50.547829596200003</v>
      </c>
    </row>
    <row r="7497" spans="10:21" x14ac:dyDescent="0.3">
      <c r="J7497">
        <v>5.0405999999999998E-5</v>
      </c>
      <c r="U7497">
        <v>50.555784948666648</v>
      </c>
    </row>
    <row r="7498" spans="10:21" x14ac:dyDescent="0.3">
      <c r="J7498">
        <v>4.9186E-5</v>
      </c>
      <c r="U7498">
        <v>50.563750584916612</v>
      </c>
    </row>
    <row r="7499" spans="10:21" x14ac:dyDescent="0.3">
      <c r="J7499">
        <v>4.7336999999999998E-5</v>
      </c>
      <c r="U7499">
        <v>50.570694812133297</v>
      </c>
    </row>
    <row r="7500" spans="10:21" x14ac:dyDescent="0.3">
      <c r="J7500">
        <v>4.7561000000000001E-5</v>
      </c>
      <c r="U7500">
        <v>50.578741049766663</v>
      </c>
    </row>
    <row r="7501" spans="10:21" x14ac:dyDescent="0.3">
      <c r="J7501">
        <v>4.8408999999999997E-5</v>
      </c>
      <c r="U7501">
        <v>50.586707345633357</v>
      </c>
    </row>
    <row r="7502" spans="10:21" x14ac:dyDescent="0.3">
      <c r="J7502">
        <v>4.829E-5</v>
      </c>
      <c r="U7502">
        <v>50.593624655399978</v>
      </c>
    </row>
    <row r="7503" spans="10:21" x14ac:dyDescent="0.3">
      <c r="J7503">
        <v>4.8025999999999997E-5</v>
      </c>
      <c r="U7503">
        <v>50.601482582083314</v>
      </c>
    </row>
    <row r="7504" spans="10:21" x14ac:dyDescent="0.3">
      <c r="J7504">
        <v>4.7304E-5</v>
      </c>
      <c r="U7504">
        <v>50.608411113416636</v>
      </c>
    </row>
    <row r="7505" spans="10:21" x14ac:dyDescent="0.3">
      <c r="J7505">
        <v>4.6019000000000001E-5</v>
      </c>
      <c r="U7505">
        <v>50.616258708633296</v>
      </c>
    </row>
    <row r="7506" spans="10:21" x14ac:dyDescent="0.3">
      <c r="J7506">
        <v>4.5052000000000002E-5</v>
      </c>
      <c r="U7506">
        <v>50.62411174773333</v>
      </c>
    </row>
    <row r="7507" spans="10:21" x14ac:dyDescent="0.3">
      <c r="J7507">
        <v>4.5071999999999998E-5</v>
      </c>
      <c r="U7507">
        <v>50.632400472949911</v>
      </c>
    </row>
    <row r="7508" spans="10:21" x14ac:dyDescent="0.3">
      <c r="J7508">
        <v>4.6391999999999999E-5</v>
      </c>
      <c r="U7508">
        <v>50.640432246516625</v>
      </c>
    </row>
    <row r="7509" spans="10:21" x14ac:dyDescent="0.3">
      <c r="J7509">
        <v>4.8154E-5</v>
      </c>
      <c r="U7509">
        <v>50.648260275516684</v>
      </c>
    </row>
    <row r="7510" spans="10:21" x14ac:dyDescent="0.3">
      <c r="J7510">
        <v>4.9036999999999998E-5</v>
      </c>
      <c r="U7510">
        <v>50.65611882208335</v>
      </c>
    </row>
    <row r="7511" spans="10:21" x14ac:dyDescent="0.3">
      <c r="J7511">
        <v>4.8300999999999997E-5</v>
      </c>
      <c r="U7511">
        <v>50.66447593369994</v>
      </c>
    </row>
    <row r="7512" spans="10:21" x14ac:dyDescent="0.3">
      <c r="J7512">
        <v>4.71E-5</v>
      </c>
      <c r="U7512">
        <v>50.672424642233331</v>
      </c>
    </row>
    <row r="7513" spans="10:21" x14ac:dyDescent="0.3">
      <c r="J7513">
        <v>4.6752000000000002E-5</v>
      </c>
      <c r="U7513">
        <v>50.679534721366629</v>
      </c>
    </row>
    <row r="7514" spans="10:21" x14ac:dyDescent="0.3">
      <c r="J7514">
        <v>4.6275E-5</v>
      </c>
      <c r="U7514">
        <v>50.686408646899991</v>
      </c>
    </row>
    <row r="7515" spans="10:21" x14ac:dyDescent="0.3">
      <c r="J7515">
        <v>4.5364999999999997E-5</v>
      </c>
      <c r="U7515">
        <v>50.694246729216687</v>
      </c>
    </row>
    <row r="7516" spans="10:21" x14ac:dyDescent="0.3">
      <c r="J7516">
        <v>4.5185999999999997E-5</v>
      </c>
      <c r="U7516">
        <v>50.701952711733249</v>
      </c>
    </row>
    <row r="7517" spans="10:21" x14ac:dyDescent="0.3">
      <c r="J7517">
        <v>4.5136000000000003E-5</v>
      </c>
      <c r="U7517">
        <v>50.709707331650016</v>
      </c>
    </row>
    <row r="7518" spans="10:21" x14ac:dyDescent="0.3">
      <c r="J7518">
        <v>4.4569E-5</v>
      </c>
      <c r="U7518">
        <v>50.717607363066662</v>
      </c>
    </row>
    <row r="7519" spans="10:21" x14ac:dyDescent="0.3">
      <c r="J7519">
        <v>4.3185000000000001E-5</v>
      </c>
      <c r="U7519">
        <v>50.725267632800026</v>
      </c>
    </row>
    <row r="7520" spans="10:21" x14ac:dyDescent="0.3">
      <c r="J7520">
        <v>4.1273999999999998E-5</v>
      </c>
      <c r="U7520">
        <v>50.732370956733334</v>
      </c>
    </row>
    <row r="7521" spans="10:21" x14ac:dyDescent="0.3">
      <c r="J7521">
        <v>4.0980999999999999E-5</v>
      </c>
      <c r="U7521">
        <v>50.73928333123331</v>
      </c>
    </row>
    <row r="7522" spans="10:21" x14ac:dyDescent="0.3">
      <c r="J7522">
        <v>4.2731999999999997E-5</v>
      </c>
      <c r="U7522">
        <v>50.746249500900014</v>
      </c>
    </row>
    <row r="7523" spans="10:21" x14ac:dyDescent="0.3">
      <c r="J7523">
        <v>4.4885999999999997E-5</v>
      </c>
      <c r="U7523">
        <v>50.754016653683358</v>
      </c>
    </row>
    <row r="7524" spans="10:21" x14ac:dyDescent="0.3">
      <c r="J7524">
        <v>4.6385999999999999E-5</v>
      </c>
      <c r="U7524">
        <v>50.762049118666617</v>
      </c>
    </row>
    <row r="7525" spans="10:21" x14ac:dyDescent="0.3">
      <c r="J7525">
        <v>4.7295E-5</v>
      </c>
      <c r="U7525">
        <v>50.769990889216693</v>
      </c>
    </row>
    <row r="7526" spans="10:21" x14ac:dyDescent="0.3">
      <c r="J7526">
        <v>4.7441999999999997E-5</v>
      </c>
      <c r="U7526">
        <v>50.778053665149976</v>
      </c>
    </row>
    <row r="7527" spans="10:21" x14ac:dyDescent="0.3">
      <c r="J7527">
        <v>4.6947999999999998E-5</v>
      </c>
      <c r="U7527">
        <v>50.785933717083267</v>
      </c>
    </row>
    <row r="7528" spans="10:21" x14ac:dyDescent="0.3">
      <c r="J7528">
        <v>4.6829999999999997E-5</v>
      </c>
      <c r="U7528">
        <v>50.792786033949959</v>
      </c>
    </row>
    <row r="7529" spans="10:21" x14ac:dyDescent="0.3">
      <c r="J7529">
        <v>4.6158000000000001E-5</v>
      </c>
      <c r="U7529">
        <v>50.79981867471664</v>
      </c>
    </row>
    <row r="7530" spans="10:21" x14ac:dyDescent="0.3">
      <c r="J7530">
        <v>4.4613999999999997E-5</v>
      </c>
      <c r="U7530">
        <v>50.807630022366602</v>
      </c>
    </row>
    <row r="7531" spans="10:21" x14ac:dyDescent="0.3">
      <c r="J7531">
        <v>4.3135E-5</v>
      </c>
      <c r="U7531">
        <v>50.814700126633277</v>
      </c>
    </row>
    <row r="7532" spans="10:21" x14ac:dyDescent="0.3">
      <c r="J7532">
        <v>4.1356000000000002E-5</v>
      </c>
      <c r="U7532">
        <v>50.821522204066667</v>
      </c>
    </row>
    <row r="7533" spans="10:21" x14ac:dyDescent="0.3">
      <c r="J7533">
        <v>3.9912E-5</v>
      </c>
      <c r="U7533">
        <v>50.829161206866651</v>
      </c>
    </row>
    <row r="7534" spans="10:21" x14ac:dyDescent="0.3">
      <c r="J7534">
        <v>3.9567999999999998E-5</v>
      </c>
      <c r="U7534">
        <v>50.836059967666614</v>
      </c>
    </row>
    <row r="7535" spans="10:21" x14ac:dyDescent="0.3">
      <c r="J7535">
        <v>3.9725999999999999E-5</v>
      </c>
      <c r="U7535">
        <v>50.845079660416623</v>
      </c>
    </row>
    <row r="7536" spans="10:21" x14ac:dyDescent="0.3">
      <c r="J7536">
        <v>4.0431E-5</v>
      </c>
      <c r="U7536">
        <v>50.853007403999918</v>
      </c>
    </row>
    <row r="7537" spans="10:21" x14ac:dyDescent="0.3">
      <c r="J7537">
        <v>4.1854000000000003E-5</v>
      </c>
      <c r="U7537">
        <v>50.859900339433324</v>
      </c>
    </row>
    <row r="7538" spans="10:21" x14ac:dyDescent="0.3">
      <c r="J7538">
        <v>4.3553999999999997E-5</v>
      </c>
      <c r="U7538">
        <v>50.866853857033249</v>
      </c>
    </row>
    <row r="7539" spans="10:21" x14ac:dyDescent="0.3">
      <c r="J7539">
        <v>4.5173999999999998E-5</v>
      </c>
      <c r="U7539">
        <v>50.873786727583258</v>
      </c>
    </row>
    <row r="7540" spans="10:21" x14ac:dyDescent="0.3">
      <c r="J7540">
        <v>4.6536000000000003E-5</v>
      </c>
      <c r="U7540">
        <v>50.880702749883248</v>
      </c>
    </row>
    <row r="7541" spans="10:21" x14ac:dyDescent="0.3">
      <c r="J7541">
        <v>4.6898999999999999E-5</v>
      </c>
      <c r="U7541">
        <v>50.888701605783353</v>
      </c>
    </row>
    <row r="7542" spans="10:21" x14ac:dyDescent="0.3">
      <c r="J7542">
        <v>4.6427999999999997E-5</v>
      </c>
      <c r="U7542">
        <v>50.895745428399941</v>
      </c>
    </row>
    <row r="7543" spans="10:21" x14ac:dyDescent="0.3">
      <c r="J7543">
        <v>4.6789000000000002E-5</v>
      </c>
      <c r="U7543">
        <v>50.903857135766643</v>
      </c>
    </row>
    <row r="7544" spans="10:21" x14ac:dyDescent="0.3">
      <c r="J7544">
        <v>4.8007999999999998E-5</v>
      </c>
      <c r="U7544">
        <v>50.912441158283279</v>
      </c>
    </row>
    <row r="7545" spans="10:21" x14ac:dyDescent="0.3">
      <c r="J7545">
        <v>4.8510000000000001E-5</v>
      </c>
      <c r="U7545">
        <v>50.919521228466692</v>
      </c>
    </row>
    <row r="7546" spans="10:21" x14ac:dyDescent="0.3">
      <c r="J7546">
        <v>4.7710000000000002E-5</v>
      </c>
      <c r="U7546">
        <v>50.926396711666648</v>
      </c>
    </row>
    <row r="7547" spans="10:21" x14ac:dyDescent="0.3">
      <c r="J7547">
        <v>4.6134000000000002E-5</v>
      </c>
      <c r="U7547">
        <v>50.93339839774999</v>
      </c>
    </row>
    <row r="7548" spans="10:21" x14ac:dyDescent="0.3">
      <c r="J7548">
        <v>4.4752000000000001E-5</v>
      </c>
      <c r="U7548">
        <v>50.940181303016651</v>
      </c>
    </row>
    <row r="7549" spans="10:21" x14ac:dyDescent="0.3">
      <c r="J7549">
        <v>4.3810000000000002E-5</v>
      </c>
      <c r="U7549">
        <v>50.94827213286662</v>
      </c>
    </row>
    <row r="7550" spans="10:21" x14ac:dyDescent="0.3">
      <c r="J7550">
        <v>4.2911000000000003E-5</v>
      </c>
      <c r="U7550">
        <v>50.955424507449912</v>
      </c>
    </row>
    <row r="7551" spans="10:21" x14ac:dyDescent="0.3">
      <c r="J7551">
        <v>4.2224000000000001E-5</v>
      </c>
      <c r="U7551">
        <v>50.962457553533262</v>
      </c>
    </row>
    <row r="7552" spans="10:21" x14ac:dyDescent="0.3">
      <c r="J7552">
        <v>4.2162000000000001E-5</v>
      </c>
      <c r="U7552">
        <v>50.969544037183248</v>
      </c>
    </row>
    <row r="7553" spans="10:21" x14ac:dyDescent="0.3">
      <c r="J7553">
        <v>4.2945999999999998E-5</v>
      </c>
      <c r="U7553">
        <v>50.976504913966586</v>
      </c>
    </row>
    <row r="7554" spans="10:21" x14ac:dyDescent="0.3">
      <c r="J7554">
        <v>4.4820000000000001E-5</v>
      </c>
      <c r="U7554">
        <v>50.985067836433274</v>
      </c>
    </row>
    <row r="7555" spans="10:21" x14ac:dyDescent="0.3">
      <c r="J7555">
        <v>4.6489000000000002E-5</v>
      </c>
      <c r="U7555">
        <v>50.993050773933284</v>
      </c>
    </row>
    <row r="7556" spans="10:21" x14ac:dyDescent="0.3">
      <c r="J7556">
        <v>4.6119999999999999E-5</v>
      </c>
      <c r="U7556">
        <v>51.000959690400002</v>
      </c>
    </row>
    <row r="7557" spans="10:21" x14ac:dyDescent="0.3">
      <c r="J7557">
        <v>4.4845000000000002E-5</v>
      </c>
      <c r="U7557">
        <v>51.008826573683351</v>
      </c>
    </row>
    <row r="7558" spans="10:21" x14ac:dyDescent="0.3">
      <c r="J7558">
        <v>4.4013E-5</v>
      </c>
      <c r="U7558">
        <v>51.016703947383334</v>
      </c>
    </row>
    <row r="7559" spans="10:21" x14ac:dyDescent="0.3">
      <c r="J7559">
        <v>4.4011000000000003E-5</v>
      </c>
      <c r="U7559">
        <v>51.023582824066644</v>
      </c>
    </row>
    <row r="7560" spans="10:21" x14ac:dyDescent="0.3">
      <c r="J7560">
        <v>4.4771000000000002E-5</v>
      </c>
      <c r="U7560">
        <v>51.031431913366639</v>
      </c>
    </row>
    <row r="7561" spans="10:21" x14ac:dyDescent="0.3">
      <c r="J7561">
        <v>4.5683000000000003E-5</v>
      </c>
      <c r="U7561">
        <v>51.039594515150021</v>
      </c>
    </row>
    <row r="7562" spans="10:21" x14ac:dyDescent="0.3">
      <c r="J7562">
        <v>4.6961E-5</v>
      </c>
      <c r="U7562">
        <v>51.046521584183331</v>
      </c>
    </row>
    <row r="7563" spans="10:21" x14ac:dyDescent="0.3">
      <c r="J7563">
        <v>4.8072999999999999E-5</v>
      </c>
      <c r="U7563">
        <v>51.053688629466585</v>
      </c>
    </row>
    <row r="7564" spans="10:21" x14ac:dyDescent="0.3">
      <c r="J7564">
        <v>4.8770000000000002E-5</v>
      </c>
      <c r="U7564">
        <v>51.060687518116659</v>
      </c>
    </row>
    <row r="7565" spans="10:21" x14ac:dyDescent="0.3">
      <c r="J7565">
        <v>4.9981000000000001E-5</v>
      </c>
      <c r="U7565">
        <v>51.068711447716609</v>
      </c>
    </row>
    <row r="7566" spans="10:21" x14ac:dyDescent="0.3">
      <c r="J7566">
        <v>5.1381000000000002E-5</v>
      </c>
      <c r="U7566">
        <v>51.075784182549981</v>
      </c>
    </row>
    <row r="7567" spans="10:21" x14ac:dyDescent="0.3">
      <c r="J7567">
        <v>5.2828000000000003E-5</v>
      </c>
      <c r="U7567">
        <v>51.083780916533335</v>
      </c>
    </row>
    <row r="7568" spans="10:21" x14ac:dyDescent="0.3">
      <c r="J7568">
        <v>5.4178000000000002E-5</v>
      </c>
      <c r="U7568">
        <v>51.090691248566628</v>
      </c>
    </row>
    <row r="7569" spans="10:21" x14ac:dyDescent="0.3">
      <c r="J7569">
        <v>5.3798999999999998E-5</v>
      </c>
      <c r="U7569">
        <v>51.098673041649938</v>
      </c>
    </row>
    <row r="7570" spans="10:21" x14ac:dyDescent="0.3">
      <c r="J7570">
        <v>5.1774000000000003E-5</v>
      </c>
      <c r="U7570">
        <v>51.106621472033297</v>
      </c>
    </row>
    <row r="7571" spans="10:21" x14ac:dyDescent="0.3">
      <c r="J7571">
        <v>5.0198999999999998E-5</v>
      </c>
      <c r="U7571">
        <v>51.114460833866666</v>
      </c>
    </row>
    <row r="7572" spans="10:21" x14ac:dyDescent="0.3">
      <c r="J7572">
        <v>4.9917000000000003E-5</v>
      </c>
      <c r="U7572">
        <v>51.121339726433263</v>
      </c>
    </row>
    <row r="7573" spans="10:21" x14ac:dyDescent="0.3">
      <c r="J7573">
        <v>4.9923999999999998E-5</v>
      </c>
      <c r="U7573">
        <v>51.129210694616631</v>
      </c>
    </row>
    <row r="7574" spans="10:21" x14ac:dyDescent="0.3">
      <c r="J7574">
        <v>4.8906000000000002E-5</v>
      </c>
      <c r="U7574">
        <v>51.137179287266676</v>
      </c>
    </row>
    <row r="7575" spans="10:21" x14ac:dyDescent="0.3">
      <c r="J7575">
        <v>4.7030999999999997E-5</v>
      </c>
      <c r="U7575">
        <v>51.144305205333268</v>
      </c>
    </row>
    <row r="7576" spans="10:21" x14ac:dyDescent="0.3">
      <c r="J7576">
        <v>4.5488999999999998E-5</v>
      </c>
      <c r="U7576">
        <v>51.152154016483351</v>
      </c>
    </row>
    <row r="7577" spans="10:21" x14ac:dyDescent="0.3">
      <c r="J7577">
        <v>4.4486000000000001E-5</v>
      </c>
      <c r="U7577">
        <v>51.159049566583299</v>
      </c>
    </row>
    <row r="7578" spans="10:21" x14ac:dyDescent="0.3">
      <c r="J7578">
        <v>4.3228E-5</v>
      </c>
      <c r="U7578">
        <v>51.167212446516594</v>
      </c>
    </row>
    <row r="7579" spans="10:21" x14ac:dyDescent="0.3">
      <c r="J7579">
        <v>4.1984999999999999E-5</v>
      </c>
      <c r="U7579">
        <v>51.175239555033357</v>
      </c>
    </row>
    <row r="7580" spans="10:21" x14ac:dyDescent="0.3">
      <c r="J7580">
        <v>4.1782000000000001E-5</v>
      </c>
      <c r="U7580">
        <v>51.18311946391659</v>
      </c>
    </row>
    <row r="7581" spans="10:21" x14ac:dyDescent="0.3">
      <c r="J7581">
        <v>4.2533000000000001E-5</v>
      </c>
      <c r="U7581">
        <v>51.191077168783281</v>
      </c>
    </row>
    <row r="7582" spans="10:21" x14ac:dyDescent="0.3">
      <c r="J7582">
        <v>4.2676999999999998E-5</v>
      </c>
      <c r="U7582">
        <v>51.198806881899991</v>
      </c>
    </row>
    <row r="7583" spans="10:21" x14ac:dyDescent="0.3">
      <c r="J7583">
        <v>4.1981999999999999E-5</v>
      </c>
      <c r="U7583">
        <v>51.206693172449981</v>
      </c>
    </row>
    <row r="7584" spans="10:21" x14ac:dyDescent="0.3">
      <c r="J7584">
        <v>4.1591999999999998E-5</v>
      </c>
      <c r="U7584">
        <v>51.213856641449944</v>
      </c>
    </row>
    <row r="7585" spans="10:21" x14ac:dyDescent="0.3">
      <c r="J7585">
        <v>4.1313999999999998E-5</v>
      </c>
      <c r="U7585">
        <v>51.220964010549991</v>
      </c>
    </row>
    <row r="7586" spans="10:21" x14ac:dyDescent="0.3">
      <c r="J7586">
        <v>4.1253E-5</v>
      </c>
      <c r="U7586">
        <v>51.228016638749978</v>
      </c>
    </row>
    <row r="7587" spans="10:21" x14ac:dyDescent="0.3">
      <c r="J7587">
        <v>4.1783999999999998E-5</v>
      </c>
      <c r="U7587">
        <v>51.235833573333245</v>
      </c>
    </row>
    <row r="7588" spans="10:21" x14ac:dyDescent="0.3">
      <c r="J7588">
        <v>4.2097E-5</v>
      </c>
      <c r="U7588">
        <v>51.243760760616595</v>
      </c>
    </row>
    <row r="7589" spans="10:21" x14ac:dyDescent="0.3">
      <c r="J7589">
        <v>4.2055000000000003E-5</v>
      </c>
      <c r="U7589">
        <v>51.251663478216628</v>
      </c>
    </row>
    <row r="7590" spans="10:21" x14ac:dyDescent="0.3">
      <c r="J7590">
        <v>4.2144000000000002E-5</v>
      </c>
      <c r="U7590">
        <v>51.258500885949978</v>
      </c>
    </row>
    <row r="7591" spans="10:21" x14ac:dyDescent="0.3">
      <c r="J7591">
        <v>4.2555999999999997E-5</v>
      </c>
      <c r="U7591">
        <v>51.266414817166634</v>
      </c>
    </row>
    <row r="7592" spans="10:21" x14ac:dyDescent="0.3">
      <c r="J7592">
        <v>4.2494999999999999E-5</v>
      </c>
      <c r="U7592">
        <v>51.274301099766674</v>
      </c>
    </row>
    <row r="7593" spans="10:21" x14ac:dyDescent="0.3">
      <c r="J7593">
        <v>4.1029999999999998E-5</v>
      </c>
      <c r="U7593">
        <v>51.281253782899995</v>
      </c>
    </row>
    <row r="7594" spans="10:21" x14ac:dyDescent="0.3">
      <c r="J7594">
        <v>4.0017E-5</v>
      </c>
      <c r="U7594">
        <v>51.289186143866637</v>
      </c>
    </row>
    <row r="7595" spans="10:21" x14ac:dyDescent="0.3">
      <c r="J7595">
        <v>4.1013000000000002E-5</v>
      </c>
      <c r="U7595">
        <v>51.297105264649993</v>
      </c>
    </row>
    <row r="7596" spans="10:21" x14ac:dyDescent="0.3">
      <c r="J7596">
        <v>4.2466000000000003E-5</v>
      </c>
      <c r="U7596">
        <v>51.303955777483253</v>
      </c>
    </row>
    <row r="7597" spans="10:21" x14ac:dyDescent="0.3">
      <c r="J7597">
        <v>4.3532000000000003E-5</v>
      </c>
      <c r="U7597">
        <v>51.311995983116624</v>
      </c>
    </row>
    <row r="7598" spans="10:21" x14ac:dyDescent="0.3">
      <c r="J7598">
        <v>4.4969999999999998E-5</v>
      </c>
      <c r="U7598">
        <v>51.319952233633252</v>
      </c>
    </row>
    <row r="7599" spans="10:21" x14ac:dyDescent="0.3">
      <c r="J7599">
        <v>4.6264999999999998E-5</v>
      </c>
      <c r="U7599">
        <v>51.326920787483324</v>
      </c>
    </row>
    <row r="7600" spans="10:21" x14ac:dyDescent="0.3">
      <c r="J7600">
        <v>4.6737999999999999E-5</v>
      </c>
      <c r="U7600">
        <v>51.334734805416637</v>
      </c>
    </row>
    <row r="7601" spans="10:21" x14ac:dyDescent="0.3">
      <c r="J7601">
        <v>4.7194000000000002E-5</v>
      </c>
      <c r="U7601">
        <v>51.342690253249991</v>
      </c>
    </row>
    <row r="7602" spans="10:21" x14ac:dyDescent="0.3">
      <c r="J7602">
        <v>4.7324000000000003E-5</v>
      </c>
      <c r="U7602">
        <v>51.350715017316666</v>
      </c>
    </row>
    <row r="7603" spans="10:21" x14ac:dyDescent="0.3">
      <c r="J7603">
        <v>4.6152000000000001E-5</v>
      </c>
      <c r="U7603">
        <v>51.358718792583268</v>
      </c>
    </row>
    <row r="7604" spans="10:21" x14ac:dyDescent="0.3">
      <c r="J7604">
        <v>4.4415000000000001E-5</v>
      </c>
      <c r="U7604">
        <v>51.366465465216606</v>
      </c>
    </row>
    <row r="7605" spans="10:21" x14ac:dyDescent="0.3">
      <c r="J7605">
        <v>4.3772E-5</v>
      </c>
      <c r="U7605">
        <v>51.374330059683295</v>
      </c>
    </row>
    <row r="7606" spans="10:21" x14ac:dyDescent="0.3">
      <c r="J7606">
        <v>4.4651000000000003E-5</v>
      </c>
      <c r="U7606">
        <v>51.3812582890166</v>
      </c>
    </row>
    <row r="7607" spans="10:21" x14ac:dyDescent="0.3">
      <c r="J7607">
        <v>4.5581999999999998E-5</v>
      </c>
      <c r="U7607">
        <v>51.388143451999959</v>
      </c>
    </row>
    <row r="7608" spans="10:21" x14ac:dyDescent="0.3">
      <c r="J7608">
        <v>4.5892E-5</v>
      </c>
      <c r="U7608">
        <v>51.395943363499946</v>
      </c>
    </row>
    <row r="7609" spans="10:21" x14ac:dyDescent="0.3">
      <c r="J7609">
        <v>4.6613999999999998E-5</v>
      </c>
      <c r="U7609">
        <v>51.403740564983309</v>
      </c>
    </row>
    <row r="7610" spans="10:21" x14ac:dyDescent="0.3">
      <c r="J7610">
        <v>4.7274000000000002E-5</v>
      </c>
      <c r="U7610">
        <v>51.411516404149978</v>
      </c>
    </row>
    <row r="7611" spans="10:21" x14ac:dyDescent="0.3">
      <c r="J7611">
        <v>4.6607000000000003E-5</v>
      </c>
      <c r="U7611">
        <v>51.41983941394998</v>
      </c>
    </row>
    <row r="7612" spans="10:21" x14ac:dyDescent="0.3">
      <c r="J7612">
        <v>4.5439000000000003E-5</v>
      </c>
      <c r="U7612">
        <v>51.427684179933323</v>
      </c>
    </row>
    <row r="7613" spans="10:21" x14ac:dyDescent="0.3">
      <c r="J7613">
        <v>4.4978999999999997E-5</v>
      </c>
      <c r="U7613">
        <v>51.435012729949932</v>
      </c>
    </row>
    <row r="7614" spans="10:21" x14ac:dyDescent="0.3">
      <c r="J7614">
        <v>4.5479999999999998E-5</v>
      </c>
      <c r="U7614">
        <v>51.442838780083306</v>
      </c>
    </row>
    <row r="7615" spans="10:21" x14ac:dyDescent="0.3">
      <c r="J7615">
        <v>4.6424999999999997E-5</v>
      </c>
      <c r="U7615">
        <v>51.449850805600001</v>
      </c>
    </row>
    <row r="7616" spans="10:21" x14ac:dyDescent="0.3">
      <c r="J7616">
        <v>4.7746E-5</v>
      </c>
      <c r="U7616">
        <v>51.456750973066661</v>
      </c>
    </row>
    <row r="7617" spans="10:21" x14ac:dyDescent="0.3">
      <c r="J7617">
        <v>4.8908E-5</v>
      </c>
      <c r="U7617">
        <v>51.464524197566668</v>
      </c>
    </row>
    <row r="7618" spans="10:21" x14ac:dyDescent="0.3">
      <c r="J7618">
        <v>4.9088999999999997E-5</v>
      </c>
      <c r="U7618">
        <v>51.472499831516686</v>
      </c>
    </row>
    <row r="7619" spans="10:21" x14ac:dyDescent="0.3">
      <c r="J7619">
        <v>4.8600000000000002E-5</v>
      </c>
      <c r="U7619">
        <v>51.479414359716614</v>
      </c>
    </row>
    <row r="7620" spans="10:21" x14ac:dyDescent="0.3">
      <c r="J7620">
        <v>4.7364000000000003E-5</v>
      </c>
      <c r="U7620">
        <v>51.487283356983241</v>
      </c>
    </row>
    <row r="7621" spans="10:21" x14ac:dyDescent="0.3">
      <c r="J7621">
        <v>4.6245999999999997E-5</v>
      </c>
      <c r="U7621">
        <v>51.495336246483326</v>
      </c>
    </row>
    <row r="7622" spans="10:21" x14ac:dyDescent="0.3">
      <c r="J7622">
        <v>4.5977999999999999E-5</v>
      </c>
      <c r="U7622">
        <v>51.503222473449931</v>
      </c>
    </row>
    <row r="7623" spans="10:21" x14ac:dyDescent="0.3">
      <c r="J7623">
        <v>4.5705999999999999E-5</v>
      </c>
      <c r="U7623">
        <v>51.511011481283276</v>
      </c>
    </row>
    <row r="7624" spans="10:21" x14ac:dyDescent="0.3">
      <c r="J7624">
        <v>4.5228999999999997E-5</v>
      </c>
      <c r="U7624">
        <v>51.518770575516584</v>
      </c>
    </row>
    <row r="7625" spans="10:21" x14ac:dyDescent="0.3">
      <c r="J7625">
        <v>4.4855000000000003E-5</v>
      </c>
      <c r="U7625">
        <v>51.525740432733315</v>
      </c>
    </row>
    <row r="7626" spans="10:21" x14ac:dyDescent="0.3">
      <c r="J7626">
        <v>4.3869000000000003E-5</v>
      </c>
      <c r="U7626">
        <v>51.533741545666636</v>
      </c>
    </row>
    <row r="7627" spans="10:21" x14ac:dyDescent="0.3">
      <c r="J7627">
        <v>4.2967999999999999E-5</v>
      </c>
      <c r="U7627">
        <v>51.541513848300021</v>
      </c>
    </row>
    <row r="7628" spans="10:21" x14ac:dyDescent="0.3">
      <c r="J7628">
        <v>4.3411999999999997E-5</v>
      </c>
      <c r="U7628">
        <v>51.548411242166672</v>
      </c>
    </row>
    <row r="7629" spans="10:21" x14ac:dyDescent="0.3">
      <c r="J7629">
        <v>4.3748999999999997E-5</v>
      </c>
      <c r="U7629">
        <v>51.556261952716646</v>
      </c>
    </row>
    <row r="7630" spans="10:21" x14ac:dyDescent="0.3">
      <c r="J7630">
        <v>4.2797999999999999E-5</v>
      </c>
      <c r="U7630">
        <v>51.564035256699938</v>
      </c>
    </row>
    <row r="7631" spans="10:21" x14ac:dyDescent="0.3">
      <c r="J7631">
        <v>4.1641000000000003E-5</v>
      </c>
      <c r="U7631">
        <v>51.572050730383246</v>
      </c>
    </row>
    <row r="7632" spans="10:21" x14ac:dyDescent="0.3">
      <c r="J7632">
        <v>4.1328000000000001E-5</v>
      </c>
      <c r="U7632">
        <v>51.579850665716613</v>
      </c>
    </row>
    <row r="7633" spans="10:21" x14ac:dyDescent="0.3">
      <c r="J7633">
        <v>4.1655E-5</v>
      </c>
      <c r="U7633">
        <v>51.587721967683322</v>
      </c>
    </row>
    <row r="7634" spans="10:21" x14ac:dyDescent="0.3">
      <c r="J7634">
        <v>4.1860000000000002E-5</v>
      </c>
      <c r="U7634">
        <v>51.595785649616666</v>
      </c>
    </row>
    <row r="7635" spans="10:21" x14ac:dyDescent="0.3">
      <c r="J7635">
        <v>4.2493000000000001E-5</v>
      </c>
      <c r="U7635">
        <v>51.603784775733338</v>
      </c>
    </row>
    <row r="7636" spans="10:21" x14ac:dyDescent="0.3">
      <c r="J7636">
        <v>4.3846E-5</v>
      </c>
      <c r="U7636">
        <v>51.610667538633301</v>
      </c>
    </row>
    <row r="7637" spans="10:21" x14ac:dyDescent="0.3">
      <c r="J7637">
        <v>4.4851000000000001E-5</v>
      </c>
      <c r="U7637">
        <v>51.61874813238331</v>
      </c>
    </row>
    <row r="7638" spans="10:21" x14ac:dyDescent="0.3">
      <c r="J7638">
        <v>4.5998999999999998E-5</v>
      </c>
      <c r="U7638">
        <v>51.626710613566686</v>
      </c>
    </row>
    <row r="7639" spans="10:21" x14ac:dyDescent="0.3">
      <c r="J7639">
        <v>4.8557999999999998E-5</v>
      </c>
      <c r="U7639">
        <v>51.633606735866607</v>
      </c>
    </row>
    <row r="7640" spans="10:21" x14ac:dyDescent="0.3">
      <c r="J7640">
        <v>5.1347999999999997E-5</v>
      </c>
      <c r="U7640">
        <v>51.64057043393332</v>
      </c>
    </row>
    <row r="7641" spans="10:21" x14ac:dyDescent="0.3">
      <c r="J7641">
        <v>5.1743000000000002E-5</v>
      </c>
      <c r="U7641">
        <v>51.648712166149927</v>
      </c>
    </row>
    <row r="7642" spans="10:21" x14ac:dyDescent="0.3">
      <c r="J7642">
        <v>4.9805000000000002E-5</v>
      </c>
      <c r="U7642">
        <v>51.656629172950005</v>
      </c>
    </row>
    <row r="7643" spans="10:21" x14ac:dyDescent="0.3">
      <c r="J7643">
        <v>4.7469000000000002E-5</v>
      </c>
      <c r="U7643">
        <v>51.664491955433306</v>
      </c>
    </row>
    <row r="7644" spans="10:21" x14ac:dyDescent="0.3">
      <c r="J7644">
        <v>4.6619000000000002E-5</v>
      </c>
      <c r="U7644">
        <v>51.672468042366624</v>
      </c>
    </row>
    <row r="7645" spans="10:21" x14ac:dyDescent="0.3">
      <c r="J7645">
        <v>4.7754999999999999E-5</v>
      </c>
      <c r="U7645">
        <v>51.680425969749919</v>
      </c>
    </row>
    <row r="7646" spans="10:21" x14ac:dyDescent="0.3">
      <c r="J7646">
        <v>4.8551999999999999E-5</v>
      </c>
      <c r="U7646">
        <v>51.687335968016605</v>
      </c>
    </row>
    <row r="7647" spans="10:21" x14ac:dyDescent="0.3">
      <c r="J7647">
        <v>4.7899999999999999E-5</v>
      </c>
      <c r="U7647">
        <v>51.695371556283256</v>
      </c>
    </row>
    <row r="7648" spans="10:21" x14ac:dyDescent="0.3">
      <c r="J7648">
        <v>4.6693999999999997E-5</v>
      </c>
      <c r="U7648">
        <v>51.702475444466593</v>
      </c>
    </row>
    <row r="7649" spans="10:21" x14ac:dyDescent="0.3">
      <c r="J7649">
        <v>4.5432999999999997E-5</v>
      </c>
      <c r="U7649">
        <v>51.710413424166596</v>
      </c>
    </row>
    <row r="7650" spans="10:21" x14ac:dyDescent="0.3">
      <c r="J7650">
        <v>4.4554000000000001E-5</v>
      </c>
      <c r="U7650">
        <v>51.718170142166613</v>
      </c>
    </row>
    <row r="7651" spans="10:21" x14ac:dyDescent="0.3">
      <c r="J7651">
        <v>4.4722999999999999E-5</v>
      </c>
      <c r="U7651">
        <v>51.725910917916671</v>
      </c>
    </row>
    <row r="7652" spans="10:21" x14ac:dyDescent="0.3">
      <c r="J7652">
        <v>4.5250000000000002E-5</v>
      </c>
      <c r="U7652">
        <v>51.732889938350006</v>
      </c>
    </row>
    <row r="7653" spans="10:21" x14ac:dyDescent="0.3">
      <c r="J7653">
        <v>4.4860000000000001E-5</v>
      </c>
      <c r="U7653">
        <v>51.739704982433253</v>
      </c>
    </row>
    <row r="7654" spans="10:21" x14ac:dyDescent="0.3">
      <c r="J7654">
        <v>4.5203000000000001E-5</v>
      </c>
      <c r="U7654">
        <v>51.74755335648333</v>
      </c>
    </row>
    <row r="7655" spans="10:21" x14ac:dyDescent="0.3">
      <c r="J7655">
        <v>4.7311000000000002E-5</v>
      </c>
      <c r="U7655">
        <v>51.755936503399909</v>
      </c>
    </row>
    <row r="7656" spans="10:21" x14ac:dyDescent="0.3">
      <c r="J7656">
        <v>4.9647000000000001E-5</v>
      </c>
      <c r="U7656">
        <v>51.764191985116604</v>
      </c>
    </row>
    <row r="7657" spans="10:21" x14ac:dyDescent="0.3">
      <c r="J7657">
        <v>5.1626999999999999E-5</v>
      </c>
      <c r="U7657">
        <v>51.772428337733317</v>
      </c>
    </row>
    <row r="7658" spans="10:21" x14ac:dyDescent="0.3">
      <c r="J7658">
        <v>5.2803000000000002E-5</v>
      </c>
      <c r="U7658">
        <v>51.780401476216625</v>
      </c>
    </row>
    <row r="7659" spans="10:21" x14ac:dyDescent="0.3">
      <c r="J7659">
        <v>5.2676000000000002E-5</v>
      </c>
      <c r="U7659">
        <v>51.788234869633257</v>
      </c>
    </row>
    <row r="7660" spans="10:21" x14ac:dyDescent="0.3">
      <c r="J7660">
        <v>5.2012999999999998E-5</v>
      </c>
      <c r="U7660">
        <v>51.796175686516655</v>
      </c>
    </row>
    <row r="7661" spans="10:21" x14ac:dyDescent="0.3">
      <c r="J7661">
        <v>5.1950999999999998E-5</v>
      </c>
      <c r="U7661">
        <v>51.804063947983259</v>
      </c>
    </row>
    <row r="7662" spans="10:21" x14ac:dyDescent="0.3">
      <c r="J7662">
        <v>5.2629E-5</v>
      </c>
      <c r="U7662">
        <v>51.812008492149957</v>
      </c>
    </row>
    <row r="7663" spans="10:21" x14ac:dyDescent="0.3">
      <c r="J7663">
        <v>5.3618000000000001E-5</v>
      </c>
      <c r="U7663">
        <v>51.819781867649972</v>
      </c>
    </row>
    <row r="7664" spans="10:21" x14ac:dyDescent="0.3">
      <c r="J7664">
        <v>5.5148000000000001E-5</v>
      </c>
      <c r="U7664">
        <v>51.827530368166599</v>
      </c>
    </row>
    <row r="7665" spans="10:21" x14ac:dyDescent="0.3">
      <c r="J7665">
        <v>5.6725000000000003E-5</v>
      </c>
      <c r="U7665">
        <v>51.835293300933337</v>
      </c>
    </row>
    <row r="7666" spans="10:21" x14ac:dyDescent="0.3">
      <c r="J7666">
        <v>5.7024000000000002E-5</v>
      </c>
      <c r="U7666">
        <v>51.843279870349946</v>
      </c>
    </row>
    <row r="7667" spans="10:21" x14ac:dyDescent="0.3">
      <c r="J7667">
        <v>5.6011000000000003E-5</v>
      </c>
      <c r="U7667">
        <v>51.850221490849918</v>
      </c>
    </row>
    <row r="7668" spans="10:21" x14ac:dyDescent="0.3">
      <c r="J7668">
        <v>5.4790999999999998E-5</v>
      </c>
      <c r="U7668">
        <v>51.857042654349911</v>
      </c>
    </row>
    <row r="7669" spans="10:21" x14ac:dyDescent="0.3">
      <c r="J7669">
        <v>5.3467000000000002E-5</v>
      </c>
      <c r="U7669">
        <v>51.86498394011663</v>
      </c>
    </row>
    <row r="7670" spans="10:21" x14ac:dyDescent="0.3">
      <c r="J7670">
        <v>5.1575E-5</v>
      </c>
      <c r="U7670">
        <v>51.872895407666633</v>
      </c>
    </row>
    <row r="7671" spans="10:21" x14ac:dyDescent="0.3">
      <c r="J7671">
        <v>4.9394999999999997E-5</v>
      </c>
      <c r="U7671">
        <v>51.879801694549919</v>
      </c>
    </row>
    <row r="7672" spans="10:21" x14ac:dyDescent="0.3">
      <c r="J7672">
        <v>4.7497000000000003E-5</v>
      </c>
      <c r="U7672">
        <v>51.887636216483344</v>
      </c>
    </row>
    <row r="7673" spans="10:21" x14ac:dyDescent="0.3">
      <c r="J7673">
        <v>4.5704999999999997E-5</v>
      </c>
      <c r="U7673">
        <v>51.894571383783358</v>
      </c>
    </row>
    <row r="7674" spans="10:21" x14ac:dyDescent="0.3">
      <c r="J7674">
        <v>4.3618000000000001E-5</v>
      </c>
      <c r="U7674">
        <v>51.90248023668331</v>
      </c>
    </row>
    <row r="7675" spans="10:21" x14ac:dyDescent="0.3">
      <c r="J7675">
        <v>4.1486000000000002E-5</v>
      </c>
      <c r="U7675">
        <v>51.910502123833311</v>
      </c>
    </row>
    <row r="7676" spans="10:21" x14ac:dyDescent="0.3">
      <c r="J7676">
        <v>3.9447999999999999E-5</v>
      </c>
      <c r="U7676">
        <v>51.917560036966584</v>
      </c>
    </row>
    <row r="7677" spans="10:21" x14ac:dyDescent="0.3">
      <c r="J7677">
        <v>3.8461999999999999E-5</v>
      </c>
      <c r="U7677">
        <v>51.925437823916582</v>
      </c>
    </row>
    <row r="7678" spans="10:21" x14ac:dyDescent="0.3">
      <c r="J7678">
        <v>3.8958000000000002E-5</v>
      </c>
      <c r="U7678">
        <v>51.932402038566579</v>
      </c>
    </row>
    <row r="7679" spans="10:21" x14ac:dyDescent="0.3">
      <c r="J7679">
        <v>3.9598999999999998E-5</v>
      </c>
      <c r="U7679">
        <v>51.93939893244994</v>
      </c>
    </row>
    <row r="7680" spans="10:21" x14ac:dyDescent="0.3">
      <c r="J7680">
        <v>3.9610000000000002E-5</v>
      </c>
      <c r="U7680">
        <v>51.94778184095</v>
      </c>
    </row>
    <row r="7681" spans="10:21" x14ac:dyDescent="0.3">
      <c r="J7681">
        <v>3.9017999999999998E-5</v>
      </c>
      <c r="U7681">
        <v>51.95475323995003</v>
      </c>
    </row>
    <row r="7682" spans="10:21" x14ac:dyDescent="0.3">
      <c r="J7682">
        <v>3.8457000000000001E-5</v>
      </c>
      <c r="U7682">
        <v>51.961672027899958</v>
      </c>
    </row>
    <row r="7683" spans="10:21" x14ac:dyDescent="0.3">
      <c r="J7683">
        <v>3.8915000000000003E-5</v>
      </c>
      <c r="U7683">
        <v>51.96958487033335</v>
      </c>
    </row>
    <row r="7684" spans="10:21" x14ac:dyDescent="0.3">
      <c r="J7684">
        <v>3.9239999999999997E-5</v>
      </c>
      <c r="U7684">
        <v>51.977459065116633</v>
      </c>
    </row>
    <row r="7685" spans="10:21" x14ac:dyDescent="0.3">
      <c r="J7685">
        <v>3.8399999999999998E-5</v>
      </c>
      <c r="U7685">
        <v>51.985464906683291</v>
      </c>
    </row>
    <row r="7686" spans="10:21" x14ac:dyDescent="0.3">
      <c r="J7686">
        <v>3.7274000000000003E-5</v>
      </c>
      <c r="U7686">
        <v>51.993359669049944</v>
      </c>
    </row>
    <row r="7687" spans="10:21" x14ac:dyDescent="0.3">
      <c r="J7687">
        <v>3.5632E-5</v>
      </c>
      <c r="U7687">
        <v>52.001144742966666</v>
      </c>
    </row>
    <row r="7688" spans="10:21" x14ac:dyDescent="0.3">
      <c r="J7688">
        <v>3.2693E-5</v>
      </c>
      <c r="U7688">
        <v>52.008116078366584</v>
      </c>
    </row>
    <row r="7689" spans="10:21" x14ac:dyDescent="0.3">
      <c r="J7689">
        <v>2.9779000000000001E-5</v>
      </c>
      <c r="U7689">
        <v>52.015056689566578</v>
      </c>
    </row>
    <row r="7690" spans="10:21" x14ac:dyDescent="0.3">
      <c r="J7690">
        <v>2.9431999999999999E-5</v>
      </c>
      <c r="U7690">
        <v>52.022466309866651</v>
      </c>
    </row>
    <row r="7691" spans="10:21" x14ac:dyDescent="0.3">
      <c r="J7691">
        <v>3.1560000000000003E-5</v>
      </c>
      <c r="U7691">
        <v>52.029410870866677</v>
      </c>
    </row>
    <row r="7692" spans="10:21" x14ac:dyDescent="0.3">
      <c r="J7692">
        <v>3.3776999999999999E-5</v>
      </c>
      <c r="U7692">
        <v>52.036271468800017</v>
      </c>
    </row>
    <row r="7693" spans="10:21" x14ac:dyDescent="0.3">
      <c r="J7693">
        <v>3.4591999999999997E-5</v>
      </c>
      <c r="U7693">
        <v>52.044120518366618</v>
      </c>
    </row>
    <row r="7694" spans="10:21" x14ac:dyDescent="0.3">
      <c r="J7694">
        <v>3.4063999999999998E-5</v>
      </c>
      <c r="U7694">
        <v>52.052076069500011</v>
      </c>
    </row>
    <row r="7695" spans="10:21" x14ac:dyDescent="0.3">
      <c r="J7695">
        <v>3.3732000000000002E-5</v>
      </c>
      <c r="U7695">
        <v>52.059080330516615</v>
      </c>
    </row>
    <row r="7696" spans="10:21" x14ac:dyDescent="0.3">
      <c r="J7696">
        <v>3.4097000000000002E-5</v>
      </c>
      <c r="U7696">
        <v>52.067186705266671</v>
      </c>
    </row>
    <row r="7697" spans="10:21" x14ac:dyDescent="0.3">
      <c r="J7697">
        <v>3.3924999999999998E-5</v>
      </c>
      <c r="U7697">
        <v>52.07504724661667</v>
      </c>
    </row>
    <row r="7698" spans="10:21" x14ac:dyDescent="0.3">
      <c r="J7698">
        <v>3.3086999999999997E-5</v>
      </c>
      <c r="U7698">
        <v>52.081970763199934</v>
      </c>
    </row>
    <row r="7699" spans="10:21" x14ac:dyDescent="0.3">
      <c r="J7699">
        <v>3.2707999999999999E-5</v>
      </c>
      <c r="U7699">
        <v>52.089788071299942</v>
      </c>
    </row>
    <row r="7700" spans="10:21" x14ac:dyDescent="0.3">
      <c r="J7700">
        <v>3.2805999999999997E-5</v>
      </c>
      <c r="U7700">
        <v>52.097685321166622</v>
      </c>
    </row>
    <row r="7701" spans="10:21" x14ac:dyDescent="0.3">
      <c r="J7701">
        <v>3.2412000000000001E-5</v>
      </c>
      <c r="U7701">
        <v>52.105088694883307</v>
      </c>
    </row>
    <row r="7702" spans="10:21" x14ac:dyDescent="0.3">
      <c r="J7702">
        <v>3.1155000000000002E-5</v>
      </c>
      <c r="U7702">
        <v>52.112923041966617</v>
      </c>
    </row>
    <row r="7703" spans="10:21" x14ac:dyDescent="0.3">
      <c r="J7703">
        <v>3.0147000000000001E-5</v>
      </c>
      <c r="U7703">
        <v>52.121052789683262</v>
      </c>
    </row>
    <row r="7704" spans="10:21" x14ac:dyDescent="0.3">
      <c r="J7704">
        <v>2.9728999999999999E-5</v>
      </c>
      <c r="U7704">
        <v>52.128789997099979</v>
      </c>
    </row>
    <row r="7705" spans="10:21" x14ac:dyDescent="0.3">
      <c r="J7705">
        <v>2.8617000000000001E-5</v>
      </c>
      <c r="U7705">
        <v>52.135851287833312</v>
      </c>
    </row>
    <row r="7706" spans="10:21" x14ac:dyDescent="0.3">
      <c r="J7706">
        <v>2.6152E-5</v>
      </c>
      <c r="U7706">
        <v>52.143123888966635</v>
      </c>
    </row>
    <row r="7707" spans="10:21" x14ac:dyDescent="0.3">
      <c r="J7707">
        <v>2.3879999999999998E-5</v>
      </c>
      <c r="U7707">
        <v>52.151056059199981</v>
      </c>
    </row>
    <row r="7708" spans="10:21" x14ac:dyDescent="0.3">
      <c r="J7708">
        <v>2.2963E-5</v>
      </c>
      <c r="U7708">
        <v>52.158177216833309</v>
      </c>
    </row>
    <row r="7709" spans="10:21" x14ac:dyDescent="0.3">
      <c r="J7709">
        <v>2.2086000000000002E-5</v>
      </c>
      <c r="U7709">
        <v>52.165936700499998</v>
      </c>
    </row>
    <row r="7710" spans="10:21" x14ac:dyDescent="0.3">
      <c r="J7710">
        <v>2.0890000000000002E-5</v>
      </c>
      <c r="U7710">
        <v>52.173822665199985</v>
      </c>
    </row>
    <row r="7711" spans="10:21" x14ac:dyDescent="0.3">
      <c r="J7711">
        <v>2.0211999999999999E-5</v>
      </c>
      <c r="U7711">
        <v>52.18160239059992</v>
      </c>
    </row>
    <row r="7712" spans="10:21" x14ac:dyDescent="0.3">
      <c r="J7712">
        <v>2.0086E-5</v>
      </c>
      <c r="U7712">
        <v>52.18857444126661</v>
      </c>
    </row>
    <row r="7713" spans="10:21" x14ac:dyDescent="0.3">
      <c r="J7713">
        <v>1.9536999999999999E-5</v>
      </c>
      <c r="U7713">
        <v>52.195444711050001</v>
      </c>
    </row>
    <row r="7714" spans="10:21" x14ac:dyDescent="0.3">
      <c r="J7714">
        <v>1.7829000000000002E-5</v>
      </c>
      <c r="U7714">
        <v>52.203377350166676</v>
      </c>
    </row>
    <row r="7715" spans="10:21" x14ac:dyDescent="0.3">
      <c r="J7715">
        <v>1.5787999999999999E-5</v>
      </c>
      <c r="U7715">
        <v>52.21031742889997</v>
      </c>
    </row>
    <row r="7716" spans="10:21" x14ac:dyDescent="0.3">
      <c r="J7716">
        <v>1.4270999999999999E-5</v>
      </c>
      <c r="U7716">
        <v>52.217248439783361</v>
      </c>
    </row>
    <row r="7717" spans="10:21" x14ac:dyDescent="0.3">
      <c r="J7717">
        <v>1.3185E-5</v>
      </c>
      <c r="U7717">
        <v>52.225386436766591</v>
      </c>
    </row>
    <row r="7718" spans="10:21" x14ac:dyDescent="0.3">
      <c r="J7718">
        <v>1.2303999999999999E-5</v>
      </c>
      <c r="U7718">
        <v>52.232528479883328</v>
      </c>
    </row>
    <row r="7719" spans="10:21" x14ac:dyDescent="0.3">
      <c r="J7719">
        <v>1.2064E-5</v>
      </c>
      <c r="U7719">
        <v>52.239518570899961</v>
      </c>
    </row>
    <row r="7720" spans="10:21" x14ac:dyDescent="0.3">
      <c r="J7720">
        <v>1.3269E-5</v>
      </c>
      <c r="U7720">
        <v>52.247352472933322</v>
      </c>
    </row>
    <row r="7721" spans="10:21" x14ac:dyDescent="0.3">
      <c r="J7721">
        <v>1.5392000000000001E-5</v>
      </c>
      <c r="U7721">
        <v>52.255421805383349</v>
      </c>
    </row>
    <row r="7722" spans="10:21" x14ac:dyDescent="0.3">
      <c r="J7722">
        <v>1.7710000000000002E-5</v>
      </c>
      <c r="U7722">
        <v>52.262358331666597</v>
      </c>
    </row>
    <row r="7723" spans="10:21" x14ac:dyDescent="0.3">
      <c r="J7723">
        <v>1.9488E-5</v>
      </c>
      <c r="U7723">
        <v>52.270427306483299</v>
      </c>
    </row>
    <row r="7724" spans="10:21" x14ac:dyDescent="0.3">
      <c r="J7724">
        <v>2.0078E-5</v>
      </c>
      <c r="U7724">
        <v>52.277390988666596</v>
      </c>
    </row>
    <row r="7725" spans="10:21" x14ac:dyDescent="0.3">
      <c r="J7725">
        <v>1.9698999999999999E-5</v>
      </c>
      <c r="U7725">
        <v>52.285453009599948</v>
      </c>
    </row>
    <row r="7726" spans="10:21" x14ac:dyDescent="0.3">
      <c r="J7726">
        <v>1.8864000000000001E-5</v>
      </c>
      <c r="U7726">
        <v>52.292862598099966</v>
      </c>
    </row>
    <row r="7727" spans="10:21" x14ac:dyDescent="0.3">
      <c r="J7727">
        <v>1.7844999999999999E-5</v>
      </c>
      <c r="U7727">
        <v>52.300746671350012</v>
      </c>
    </row>
    <row r="7728" spans="10:21" x14ac:dyDescent="0.3">
      <c r="J7728">
        <v>1.6846000000000001E-5</v>
      </c>
      <c r="U7728">
        <v>52.308797113099963</v>
      </c>
    </row>
    <row r="7729" spans="10:21" x14ac:dyDescent="0.3">
      <c r="J7729">
        <v>1.5603999999999998E-5</v>
      </c>
      <c r="U7729">
        <v>52.315746450416675</v>
      </c>
    </row>
    <row r="7730" spans="10:21" x14ac:dyDescent="0.3">
      <c r="J7730">
        <v>1.3243E-5</v>
      </c>
      <c r="U7730">
        <v>52.323844408983256</v>
      </c>
    </row>
    <row r="7731" spans="10:21" x14ac:dyDescent="0.3">
      <c r="J7731">
        <v>1.0597999999999999E-5</v>
      </c>
      <c r="U7731">
        <v>52.331756313633257</v>
      </c>
    </row>
    <row r="7732" spans="10:21" x14ac:dyDescent="0.3">
      <c r="J7732">
        <v>9.3680000000000008E-6</v>
      </c>
      <c r="U7732">
        <v>52.339607659966596</v>
      </c>
    </row>
    <row r="7733" spans="10:21" x14ac:dyDescent="0.3">
      <c r="J7733">
        <v>9.5810000000000003E-6</v>
      </c>
      <c r="U7733">
        <v>52.347444693233292</v>
      </c>
    </row>
    <row r="7734" spans="10:21" x14ac:dyDescent="0.3">
      <c r="J7734">
        <v>9.8749999999999995E-6</v>
      </c>
      <c r="U7734">
        <v>52.355507493016681</v>
      </c>
    </row>
    <row r="7735" spans="10:21" x14ac:dyDescent="0.3">
      <c r="J7735">
        <v>9.1689999999999998E-6</v>
      </c>
      <c r="U7735">
        <v>52.363371205316675</v>
      </c>
    </row>
    <row r="7736" spans="10:21" x14ac:dyDescent="0.3">
      <c r="J7736">
        <v>7.4120000000000004E-6</v>
      </c>
      <c r="U7736">
        <v>52.371256033566652</v>
      </c>
    </row>
    <row r="7737" spans="10:21" x14ac:dyDescent="0.3">
      <c r="J7737">
        <v>4.7879999999999997E-6</v>
      </c>
      <c r="U7737">
        <v>52.37825113136666</v>
      </c>
    </row>
    <row r="7738" spans="10:21" x14ac:dyDescent="0.3">
      <c r="J7738">
        <v>3.3299999999999999E-6</v>
      </c>
      <c r="U7738">
        <v>52.386085335399912</v>
      </c>
    </row>
    <row r="7739" spans="10:21" x14ac:dyDescent="0.3">
      <c r="J7739">
        <v>4.138E-6</v>
      </c>
      <c r="U7739">
        <v>52.393052244183245</v>
      </c>
    </row>
    <row r="7740" spans="10:21" x14ac:dyDescent="0.3">
      <c r="J7740">
        <v>5.4829999999999999E-6</v>
      </c>
      <c r="U7740">
        <v>52.400917434683286</v>
      </c>
    </row>
    <row r="7741" spans="10:21" x14ac:dyDescent="0.3">
      <c r="J7741">
        <v>6.1639999999999998E-6</v>
      </c>
      <c r="U7741">
        <v>52.407927298533345</v>
      </c>
    </row>
    <row r="7742" spans="10:21" x14ac:dyDescent="0.3">
      <c r="J7742">
        <v>5.8139999999999997E-6</v>
      </c>
      <c r="U7742">
        <v>52.415939974783278</v>
      </c>
    </row>
    <row r="7743" spans="10:21" x14ac:dyDescent="0.3">
      <c r="J7743">
        <v>5.1039999999999998E-6</v>
      </c>
      <c r="U7743">
        <v>52.423243657733352</v>
      </c>
    </row>
    <row r="7744" spans="10:21" x14ac:dyDescent="0.3">
      <c r="J7744">
        <v>4.9099999999999996E-6</v>
      </c>
      <c r="U7744">
        <v>52.431155665716624</v>
      </c>
    </row>
    <row r="7745" spans="10:21" x14ac:dyDescent="0.3">
      <c r="J7745">
        <v>4.4290000000000003E-6</v>
      </c>
      <c r="U7745">
        <v>52.438319857916575</v>
      </c>
    </row>
    <row r="7746" spans="10:21" x14ac:dyDescent="0.3">
      <c r="J7746">
        <v>3.4350000000000001E-6</v>
      </c>
      <c r="U7746">
        <v>52.446292622883263</v>
      </c>
    </row>
    <row r="7747" spans="10:21" x14ac:dyDescent="0.3">
      <c r="J7747">
        <v>2.9679999999999998E-6</v>
      </c>
      <c r="U7747">
        <v>52.454163328800014</v>
      </c>
    </row>
    <row r="7748" spans="10:21" x14ac:dyDescent="0.3">
      <c r="J7748">
        <v>3.3239999999999999E-6</v>
      </c>
      <c r="U7748">
        <v>52.462043523783358</v>
      </c>
    </row>
    <row r="7749" spans="10:21" x14ac:dyDescent="0.3">
      <c r="J7749">
        <v>4.2189999999999998E-6</v>
      </c>
      <c r="U7749">
        <v>52.469195969899978</v>
      </c>
    </row>
    <row r="7750" spans="10:21" x14ac:dyDescent="0.3">
      <c r="J7750">
        <v>6.6460000000000004E-6</v>
      </c>
      <c r="U7750">
        <v>52.476192156466638</v>
      </c>
    </row>
    <row r="7751" spans="10:21" x14ac:dyDescent="0.3">
      <c r="J7751">
        <v>9.628E-6</v>
      </c>
      <c r="U7751">
        <v>52.484042604749995</v>
      </c>
    </row>
    <row r="7752" spans="10:21" x14ac:dyDescent="0.3">
      <c r="J7752">
        <v>1.2007999999999999E-5</v>
      </c>
      <c r="U7752">
        <v>52.492519656816633</v>
      </c>
    </row>
    <row r="7753" spans="10:21" x14ac:dyDescent="0.3">
      <c r="J7753">
        <v>1.1668000000000001E-5</v>
      </c>
      <c r="U7753">
        <v>52.499428995449975</v>
      </c>
    </row>
    <row r="7754" spans="10:21" x14ac:dyDescent="0.3">
      <c r="J7754">
        <v>8.9579999999999996E-6</v>
      </c>
      <c r="U7754">
        <v>52.507362643866628</v>
      </c>
    </row>
    <row r="7755" spans="10:21" x14ac:dyDescent="0.3">
      <c r="J7755">
        <v>6.2600000000000002E-6</v>
      </c>
      <c r="U7755">
        <v>52.515545709916601</v>
      </c>
    </row>
    <row r="7756" spans="10:21" x14ac:dyDescent="0.3">
      <c r="J7756">
        <v>3.6260000000000001E-6</v>
      </c>
      <c r="U7756">
        <v>52.522504695249999</v>
      </c>
    </row>
    <row r="7757" spans="10:21" x14ac:dyDescent="0.3">
      <c r="J7757">
        <v>1.7579999999999999E-6</v>
      </c>
      <c r="U7757">
        <v>52.530451504383258</v>
      </c>
    </row>
    <row r="7758" spans="10:21" x14ac:dyDescent="0.3">
      <c r="J7758">
        <v>2.0320000000000002E-6</v>
      </c>
      <c r="U7758">
        <v>52.537785410866611</v>
      </c>
    </row>
    <row r="7759" spans="10:21" x14ac:dyDescent="0.3">
      <c r="J7759">
        <v>4.2309999999999998E-6</v>
      </c>
      <c r="U7759">
        <v>52.545823287949922</v>
      </c>
    </row>
    <row r="7760" spans="10:21" x14ac:dyDescent="0.3">
      <c r="J7760">
        <v>6.2829999999999998E-6</v>
      </c>
      <c r="U7760">
        <v>52.55290014743332</v>
      </c>
    </row>
    <row r="7761" spans="10:21" x14ac:dyDescent="0.3">
      <c r="J7761">
        <v>6.2870000000000001E-6</v>
      </c>
      <c r="U7761">
        <v>52.560177413616593</v>
      </c>
    </row>
    <row r="7762" spans="10:21" x14ac:dyDescent="0.3">
      <c r="J7762">
        <v>5.13E-6</v>
      </c>
      <c r="U7762">
        <v>52.568138027183281</v>
      </c>
    </row>
    <row r="7763" spans="10:21" x14ac:dyDescent="0.3">
      <c r="J7763">
        <v>4.1960000000000001E-6</v>
      </c>
      <c r="U7763">
        <v>52.575951377549913</v>
      </c>
    </row>
    <row r="7764" spans="10:21" x14ac:dyDescent="0.3">
      <c r="J7764">
        <v>5.3070000000000002E-6</v>
      </c>
      <c r="U7764">
        <v>52.58292858599998</v>
      </c>
    </row>
    <row r="7765" spans="10:21" x14ac:dyDescent="0.3">
      <c r="J7765">
        <v>4.216E-6</v>
      </c>
      <c r="U7765">
        <v>52.589880720766693</v>
      </c>
    </row>
    <row r="7766" spans="10:21" x14ac:dyDescent="0.3">
      <c r="J7766">
        <v>2.4700000000000001E-6</v>
      </c>
      <c r="U7766">
        <v>52.5977402289666</v>
      </c>
    </row>
    <row r="7767" spans="10:21" x14ac:dyDescent="0.3">
      <c r="J7767">
        <v>2.3309999999999998E-6</v>
      </c>
      <c r="U7767">
        <v>52.605912033716592</v>
      </c>
    </row>
    <row r="7768" spans="10:21" x14ac:dyDescent="0.3">
      <c r="J7768">
        <v>3.506E-6</v>
      </c>
      <c r="U7768">
        <v>52.61378437676661</v>
      </c>
    </row>
    <row r="7769" spans="10:21" x14ac:dyDescent="0.3">
      <c r="J7769">
        <v>5.5480000000000001E-6</v>
      </c>
      <c r="U7769">
        <v>52.620729859666611</v>
      </c>
    </row>
    <row r="7770" spans="10:21" x14ac:dyDescent="0.3">
      <c r="J7770">
        <v>6.0090000000000004E-6</v>
      </c>
      <c r="U7770">
        <v>52.62881397404999</v>
      </c>
    </row>
    <row r="7771" spans="10:21" x14ac:dyDescent="0.3">
      <c r="J7771">
        <v>4.9280000000000001E-6</v>
      </c>
      <c r="U7771">
        <v>52.636072293916612</v>
      </c>
    </row>
    <row r="7772" spans="10:21" x14ac:dyDescent="0.3">
      <c r="J7772">
        <v>4.1060000000000002E-6</v>
      </c>
      <c r="U7772">
        <v>52.643113811800021</v>
      </c>
    </row>
    <row r="7773" spans="10:21" x14ac:dyDescent="0.3">
      <c r="J7773">
        <v>4.9810000000000003E-6</v>
      </c>
      <c r="U7773">
        <v>52.650986417133268</v>
      </c>
    </row>
    <row r="7774" spans="10:21" x14ac:dyDescent="0.3">
      <c r="J7774">
        <v>5.8449999999999999E-6</v>
      </c>
      <c r="U7774">
        <v>52.658826033266692</v>
      </c>
    </row>
    <row r="7775" spans="10:21" x14ac:dyDescent="0.3">
      <c r="J7775">
        <v>7.515E-6</v>
      </c>
      <c r="U7775">
        <v>52.6659500122</v>
      </c>
    </row>
    <row r="7776" spans="10:21" x14ac:dyDescent="0.3">
      <c r="J7776">
        <v>9.9850000000000001E-6</v>
      </c>
      <c r="U7776">
        <v>52.672938720383293</v>
      </c>
    </row>
    <row r="7777" spans="10:21" x14ac:dyDescent="0.3">
      <c r="J7777">
        <v>1.1430000000000001E-5</v>
      </c>
      <c r="U7777">
        <v>52.680045278866601</v>
      </c>
    </row>
    <row r="7778" spans="10:21" x14ac:dyDescent="0.3">
      <c r="J7778">
        <v>1.1642E-5</v>
      </c>
      <c r="U7778">
        <v>52.687002229683273</v>
      </c>
    </row>
    <row r="7779" spans="10:21" x14ac:dyDescent="0.3">
      <c r="J7779">
        <v>1.0886E-5</v>
      </c>
      <c r="U7779">
        <v>52.693953855833264</v>
      </c>
    </row>
    <row r="7780" spans="10:21" x14ac:dyDescent="0.3">
      <c r="J7780">
        <v>9.6010000000000001E-6</v>
      </c>
      <c r="U7780">
        <v>52.702475555733329</v>
      </c>
    </row>
    <row r="7781" spans="10:21" x14ac:dyDescent="0.3">
      <c r="J7781">
        <v>8.3420000000000008E-6</v>
      </c>
      <c r="U7781">
        <v>52.710685571033295</v>
      </c>
    </row>
    <row r="7782" spans="10:21" x14ac:dyDescent="0.3">
      <c r="J7782">
        <v>6.3280000000000002E-6</v>
      </c>
      <c r="U7782">
        <v>52.718968502666634</v>
      </c>
    </row>
    <row r="7783" spans="10:21" x14ac:dyDescent="0.3">
      <c r="J7783">
        <v>4.2370000000000003E-6</v>
      </c>
      <c r="U7783">
        <v>52.726835298533359</v>
      </c>
    </row>
    <row r="7784" spans="10:21" x14ac:dyDescent="0.3">
      <c r="J7784">
        <v>2.7810000000000001E-6</v>
      </c>
      <c r="U7784">
        <v>52.73466888268328</v>
      </c>
    </row>
    <row r="7785" spans="10:21" x14ac:dyDescent="0.3">
      <c r="J7785">
        <v>2.227E-6</v>
      </c>
      <c r="U7785">
        <v>52.74175415038335</v>
      </c>
    </row>
    <row r="7786" spans="10:21" x14ac:dyDescent="0.3">
      <c r="J7786">
        <v>3.117E-6</v>
      </c>
      <c r="U7786">
        <v>52.74862161476667</v>
      </c>
    </row>
    <row r="7787" spans="10:21" x14ac:dyDescent="0.3">
      <c r="J7787">
        <v>4.8099999999999997E-6</v>
      </c>
      <c r="U7787">
        <v>52.756668996800002</v>
      </c>
    </row>
    <row r="7788" spans="10:21" x14ac:dyDescent="0.3">
      <c r="J7788">
        <v>6.8730000000000001E-6</v>
      </c>
      <c r="U7788">
        <v>52.763619112966623</v>
      </c>
    </row>
    <row r="7789" spans="10:21" x14ac:dyDescent="0.3">
      <c r="J7789">
        <v>8.6389999999999998E-6</v>
      </c>
      <c r="U7789">
        <v>52.771522752433278</v>
      </c>
    </row>
    <row r="7790" spans="10:21" x14ac:dyDescent="0.3">
      <c r="J7790">
        <v>8.6060000000000003E-6</v>
      </c>
      <c r="U7790">
        <v>52.779393903399978</v>
      </c>
    </row>
    <row r="7791" spans="10:21" x14ac:dyDescent="0.3">
      <c r="J7791">
        <v>8.4980000000000006E-6</v>
      </c>
      <c r="U7791">
        <v>52.787291463216633</v>
      </c>
    </row>
    <row r="7792" spans="10:21" x14ac:dyDescent="0.3">
      <c r="J7792">
        <v>1.0593E-5</v>
      </c>
      <c r="U7792">
        <v>52.795346760749936</v>
      </c>
    </row>
    <row r="7793" spans="10:21" x14ac:dyDescent="0.3">
      <c r="J7793">
        <v>1.3585E-5</v>
      </c>
      <c r="U7793">
        <v>52.80343689918336</v>
      </c>
    </row>
    <row r="7794" spans="10:21" x14ac:dyDescent="0.3">
      <c r="J7794">
        <v>1.5349000000000002E-5</v>
      </c>
      <c r="U7794">
        <v>52.810404928516682</v>
      </c>
    </row>
    <row r="7795" spans="10:21" x14ac:dyDescent="0.3">
      <c r="J7795">
        <v>1.5271E-5</v>
      </c>
      <c r="U7795">
        <v>52.818268132199954</v>
      </c>
    </row>
    <row r="7796" spans="10:21" x14ac:dyDescent="0.3">
      <c r="J7796">
        <v>1.4243000000000001E-5</v>
      </c>
      <c r="U7796">
        <v>52.826189136499913</v>
      </c>
    </row>
    <row r="7797" spans="10:21" x14ac:dyDescent="0.3">
      <c r="J7797">
        <v>1.3379E-5</v>
      </c>
      <c r="U7797">
        <v>52.834291617066626</v>
      </c>
    </row>
    <row r="7798" spans="10:21" x14ac:dyDescent="0.3">
      <c r="J7798">
        <v>1.3641E-5</v>
      </c>
      <c r="U7798">
        <v>52.84247411886669</v>
      </c>
    </row>
    <row r="7799" spans="10:21" x14ac:dyDescent="0.3">
      <c r="J7799">
        <v>1.5189E-5</v>
      </c>
      <c r="U7799">
        <v>52.849662160866622</v>
      </c>
    </row>
    <row r="7800" spans="10:21" x14ac:dyDescent="0.3">
      <c r="J7800">
        <v>1.6612E-5</v>
      </c>
      <c r="U7800">
        <v>52.856605863566678</v>
      </c>
    </row>
    <row r="7801" spans="10:21" x14ac:dyDescent="0.3">
      <c r="J7801">
        <v>1.6407999999999999E-5</v>
      </c>
      <c r="U7801">
        <v>52.864464378350021</v>
      </c>
    </row>
    <row r="7802" spans="10:21" x14ac:dyDescent="0.3">
      <c r="J7802">
        <v>1.6041000000000001E-5</v>
      </c>
      <c r="U7802">
        <v>52.871435332299974</v>
      </c>
    </row>
    <row r="7803" spans="10:21" x14ac:dyDescent="0.3">
      <c r="J7803">
        <v>1.6597000000000001E-5</v>
      </c>
      <c r="U7803">
        <v>52.879325874633288</v>
      </c>
    </row>
    <row r="7804" spans="10:21" x14ac:dyDescent="0.3">
      <c r="J7804">
        <v>1.6778000000000001E-5</v>
      </c>
      <c r="U7804">
        <v>52.88626511891659</v>
      </c>
    </row>
    <row r="7805" spans="10:21" x14ac:dyDescent="0.3">
      <c r="J7805">
        <v>1.5353E-5</v>
      </c>
      <c r="U7805">
        <v>52.894259595866608</v>
      </c>
    </row>
    <row r="7806" spans="10:21" x14ac:dyDescent="0.3">
      <c r="J7806">
        <v>1.3244999999999999E-5</v>
      </c>
      <c r="U7806">
        <v>52.902355043083297</v>
      </c>
    </row>
    <row r="7807" spans="10:21" x14ac:dyDescent="0.3">
      <c r="J7807">
        <v>1.1462E-5</v>
      </c>
      <c r="U7807">
        <v>52.910431043299951</v>
      </c>
    </row>
    <row r="7808" spans="10:21" x14ac:dyDescent="0.3">
      <c r="J7808">
        <v>9.8719999999999997E-6</v>
      </c>
      <c r="U7808">
        <v>52.917421849566622</v>
      </c>
    </row>
    <row r="7809" spans="10:21" x14ac:dyDescent="0.3">
      <c r="J7809">
        <v>9.2620000000000004E-6</v>
      </c>
      <c r="U7809">
        <v>52.925360472983328</v>
      </c>
    </row>
    <row r="7810" spans="10:21" x14ac:dyDescent="0.3">
      <c r="J7810">
        <v>1.0592E-5</v>
      </c>
      <c r="U7810">
        <v>52.932432007783305</v>
      </c>
    </row>
    <row r="7811" spans="10:21" x14ac:dyDescent="0.3">
      <c r="J7811">
        <v>1.1919999999999999E-5</v>
      </c>
      <c r="U7811">
        <v>52.940665300683271</v>
      </c>
    </row>
    <row r="7812" spans="10:21" x14ac:dyDescent="0.3">
      <c r="J7812">
        <v>1.133E-5</v>
      </c>
      <c r="U7812">
        <v>52.948815139133266</v>
      </c>
    </row>
    <row r="7813" spans="10:21" x14ac:dyDescent="0.3">
      <c r="J7813">
        <v>1.0266E-5</v>
      </c>
      <c r="U7813">
        <v>52.957184386249963</v>
      </c>
    </row>
    <row r="7814" spans="10:21" x14ac:dyDescent="0.3">
      <c r="J7814">
        <v>9.9229999999999997E-6</v>
      </c>
      <c r="U7814">
        <v>52.965401649466607</v>
      </c>
    </row>
    <row r="7815" spans="10:21" x14ac:dyDescent="0.3">
      <c r="J7815">
        <v>9.4120000000000007E-6</v>
      </c>
      <c r="U7815">
        <v>52.973261690133342</v>
      </c>
    </row>
    <row r="7816" spans="10:21" x14ac:dyDescent="0.3">
      <c r="J7816">
        <v>7.729E-6</v>
      </c>
      <c r="U7816">
        <v>52.981054218599944</v>
      </c>
    </row>
    <row r="7817" spans="10:21" x14ac:dyDescent="0.3">
      <c r="J7817">
        <v>5.6910000000000002E-6</v>
      </c>
      <c r="U7817">
        <v>52.988138167049932</v>
      </c>
    </row>
    <row r="7818" spans="10:21" x14ac:dyDescent="0.3">
      <c r="J7818">
        <v>4.4379999999999997E-6</v>
      </c>
      <c r="U7818">
        <v>52.996306085583271</v>
      </c>
    </row>
    <row r="7819" spans="10:21" x14ac:dyDescent="0.3">
      <c r="J7819">
        <v>3.4960000000000001E-6</v>
      </c>
      <c r="U7819">
        <v>53.004329768816632</v>
      </c>
    </row>
    <row r="7820" spans="10:21" x14ac:dyDescent="0.3">
      <c r="J7820">
        <v>2.988E-6</v>
      </c>
      <c r="U7820">
        <v>53.011485552783292</v>
      </c>
    </row>
    <row r="7821" spans="10:21" x14ac:dyDescent="0.3">
      <c r="J7821">
        <v>3.371E-6</v>
      </c>
      <c r="U7821">
        <v>53.019589877116594</v>
      </c>
    </row>
    <row r="7822" spans="10:21" x14ac:dyDescent="0.3">
      <c r="J7822">
        <v>4.3560000000000003E-6</v>
      </c>
      <c r="U7822">
        <v>53.027395971616592</v>
      </c>
    </row>
    <row r="7823" spans="10:21" x14ac:dyDescent="0.3">
      <c r="J7823">
        <v>6.1190000000000002E-6</v>
      </c>
      <c r="U7823">
        <v>53.035497665399937</v>
      </c>
    </row>
    <row r="7824" spans="10:21" x14ac:dyDescent="0.3">
      <c r="J7824">
        <v>8.1000000000000004E-6</v>
      </c>
      <c r="U7824">
        <v>53.043468006449984</v>
      </c>
    </row>
    <row r="7825" spans="10:21" x14ac:dyDescent="0.3">
      <c r="J7825">
        <v>8.8380000000000008E-6</v>
      </c>
      <c r="U7825">
        <v>53.051280705133344</v>
      </c>
    </row>
    <row r="7826" spans="10:21" x14ac:dyDescent="0.3">
      <c r="J7826">
        <v>8.7509999999999997E-6</v>
      </c>
      <c r="U7826">
        <v>53.059252810466688</v>
      </c>
    </row>
    <row r="7827" spans="10:21" x14ac:dyDescent="0.3">
      <c r="J7827">
        <v>8.9069999999999996E-6</v>
      </c>
      <c r="U7827">
        <v>53.067101629566608</v>
      </c>
    </row>
    <row r="7828" spans="10:21" x14ac:dyDescent="0.3">
      <c r="J7828">
        <v>9.2949999999999999E-6</v>
      </c>
      <c r="U7828">
        <v>53.074737302450011</v>
      </c>
    </row>
    <row r="7829" spans="10:21" x14ac:dyDescent="0.3">
      <c r="J7829">
        <v>9.1549999999999996E-6</v>
      </c>
      <c r="U7829">
        <v>53.082629299149993</v>
      </c>
    </row>
    <row r="7830" spans="10:21" x14ac:dyDescent="0.3">
      <c r="J7830">
        <v>8.5359999999999992E-6</v>
      </c>
      <c r="U7830">
        <v>53.089629411683319</v>
      </c>
    </row>
    <row r="7831" spans="10:21" x14ac:dyDescent="0.3">
      <c r="J7831">
        <v>7.576E-6</v>
      </c>
      <c r="U7831">
        <v>53.09748675823333</v>
      </c>
    </row>
    <row r="7832" spans="10:21" x14ac:dyDescent="0.3">
      <c r="J7832">
        <v>7.2490000000000004E-6</v>
      </c>
      <c r="U7832">
        <v>53.105329974483297</v>
      </c>
    </row>
    <row r="7833" spans="10:21" x14ac:dyDescent="0.3">
      <c r="J7833">
        <v>7.8210000000000002E-6</v>
      </c>
      <c r="U7833">
        <v>53.113413659733247</v>
      </c>
    </row>
    <row r="7834" spans="10:21" x14ac:dyDescent="0.3">
      <c r="J7834">
        <v>8.0690000000000002E-6</v>
      </c>
      <c r="U7834">
        <v>53.121644806849993</v>
      </c>
    </row>
    <row r="7835" spans="10:21" x14ac:dyDescent="0.3">
      <c r="J7835">
        <v>7.9230000000000002E-6</v>
      </c>
      <c r="U7835">
        <v>53.129530294733314</v>
      </c>
    </row>
    <row r="7836" spans="10:21" x14ac:dyDescent="0.3">
      <c r="J7836">
        <v>8.0080000000000002E-6</v>
      </c>
      <c r="U7836">
        <v>53.137391225483348</v>
      </c>
    </row>
    <row r="7837" spans="10:21" x14ac:dyDescent="0.3">
      <c r="J7837">
        <v>8.5730000000000008E-6</v>
      </c>
      <c r="U7837">
        <v>53.145854886366578</v>
      </c>
    </row>
    <row r="7838" spans="10:21" x14ac:dyDescent="0.3">
      <c r="J7838">
        <v>9.5200000000000003E-6</v>
      </c>
      <c r="U7838">
        <v>53.153822024649948</v>
      </c>
    </row>
    <row r="7839" spans="10:21" x14ac:dyDescent="0.3">
      <c r="J7839">
        <v>1.0631999999999999E-5</v>
      </c>
      <c r="U7839">
        <v>53.162004319816575</v>
      </c>
    </row>
    <row r="7840" spans="10:21" x14ac:dyDescent="0.3">
      <c r="J7840">
        <v>1.2014000000000001E-5</v>
      </c>
      <c r="U7840">
        <v>53.169089976933293</v>
      </c>
    </row>
    <row r="7841" spans="10:21" x14ac:dyDescent="0.3">
      <c r="J7841">
        <v>1.3337E-5</v>
      </c>
      <c r="U7841">
        <v>53.176045664149932</v>
      </c>
    </row>
    <row r="7842" spans="10:21" x14ac:dyDescent="0.3">
      <c r="J7842">
        <v>1.3847E-5</v>
      </c>
      <c r="U7842">
        <v>53.183900252966609</v>
      </c>
    </row>
    <row r="7843" spans="10:21" x14ac:dyDescent="0.3">
      <c r="J7843">
        <v>1.3251999999999999E-5</v>
      </c>
      <c r="U7843">
        <v>53.19205196698325</v>
      </c>
    </row>
    <row r="7844" spans="10:21" x14ac:dyDescent="0.3">
      <c r="J7844">
        <v>1.1762E-5</v>
      </c>
      <c r="U7844">
        <v>53.200043718016602</v>
      </c>
    </row>
    <row r="7845" spans="10:21" x14ac:dyDescent="0.3">
      <c r="J7845">
        <v>1.0434E-5</v>
      </c>
      <c r="U7845">
        <v>53.208116165783331</v>
      </c>
    </row>
    <row r="7846" spans="10:21" x14ac:dyDescent="0.3">
      <c r="J7846">
        <v>9.7319999999999993E-6</v>
      </c>
      <c r="U7846">
        <v>53.216098864866581</v>
      </c>
    </row>
    <row r="7847" spans="10:21" x14ac:dyDescent="0.3">
      <c r="J7847">
        <v>9.1279999999999997E-6</v>
      </c>
      <c r="U7847">
        <v>53.223031163216611</v>
      </c>
    </row>
    <row r="7848" spans="10:21" x14ac:dyDescent="0.3">
      <c r="J7848">
        <v>8.5949999999999999E-6</v>
      </c>
      <c r="U7848">
        <v>53.231025266633274</v>
      </c>
    </row>
    <row r="7849" spans="10:21" x14ac:dyDescent="0.3">
      <c r="J7849">
        <v>8.7579999999999998E-6</v>
      </c>
      <c r="U7849">
        <v>53.238073619199959</v>
      </c>
    </row>
    <row r="7850" spans="10:21" x14ac:dyDescent="0.3">
      <c r="J7850">
        <v>9.9680000000000001E-6</v>
      </c>
      <c r="U7850">
        <v>53.245969684916659</v>
      </c>
    </row>
    <row r="7851" spans="10:21" x14ac:dyDescent="0.3">
      <c r="J7851">
        <v>1.1362999999999999E-5</v>
      </c>
      <c r="U7851">
        <v>53.252936673149939</v>
      </c>
    </row>
    <row r="7852" spans="10:21" x14ac:dyDescent="0.3">
      <c r="J7852">
        <v>1.2583E-5</v>
      </c>
      <c r="U7852">
        <v>53.260818060233333</v>
      </c>
    </row>
    <row r="7853" spans="10:21" x14ac:dyDescent="0.3">
      <c r="J7853">
        <v>1.4008E-5</v>
      </c>
      <c r="U7853">
        <v>53.268750778833301</v>
      </c>
    </row>
    <row r="7854" spans="10:21" x14ac:dyDescent="0.3">
      <c r="J7854">
        <v>1.5367999999999999E-5</v>
      </c>
      <c r="U7854">
        <v>53.276758329066674</v>
      </c>
    </row>
    <row r="7855" spans="10:21" x14ac:dyDescent="0.3">
      <c r="J7855">
        <v>1.5203E-5</v>
      </c>
      <c r="U7855">
        <v>53.28376167615</v>
      </c>
    </row>
    <row r="7856" spans="10:21" x14ac:dyDescent="0.3">
      <c r="J7856">
        <v>1.4073000000000001E-5</v>
      </c>
      <c r="U7856">
        <v>53.291845790533259</v>
      </c>
    </row>
    <row r="7857" spans="10:21" x14ac:dyDescent="0.3">
      <c r="J7857">
        <v>1.4005000000000001E-5</v>
      </c>
      <c r="U7857">
        <v>53.299766087533257</v>
      </c>
    </row>
    <row r="7858" spans="10:21" x14ac:dyDescent="0.3">
      <c r="J7858">
        <v>1.5131E-5</v>
      </c>
      <c r="U7858">
        <v>53.307647736866663</v>
      </c>
    </row>
    <row r="7859" spans="10:21" x14ac:dyDescent="0.3">
      <c r="J7859">
        <v>1.4956E-5</v>
      </c>
      <c r="U7859">
        <v>53.31459509531669</v>
      </c>
    </row>
    <row r="7860" spans="10:21" x14ac:dyDescent="0.3">
      <c r="J7860">
        <v>1.2551999999999999E-5</v>
      </c>
      <c r="U7860">
        <v>53.322512054433297</v>
      </c>
    </row>
    <row r="7861" spans="10:21" x14ac:dyDescent="0.3">
      <c r="J7861">
        <v>9.7780000000000002E-6</v>
      </c>
      <c r="U7861">
        <v>53.330571452766648</v>
      </c>
    </row>
    <row r="7862" spans="10:21" x14ac:dyDescent="0.3">
      <c r="J7862">
        <v>8.2700000000000004E-6</v>
      </c>
      <c r="U7862">
        <v>53.338686180116689</v>
      </c>
    </row>
    <row r="7863" spans="10:21" x14ac:dyDescent="0.3">
      <c r="J7863">
        <v>7.6120000000000001E-6</v>
      </c>
      <c r="U7863">
        <v>53.346764747299922</v>
      </c>
    </row>
    <row r="7864" spans="10:21" x14ac:dyDescent="0.3">
      <c r="J7864">
        <v>7.2309999999999999E-6</v>
      </c>
      <c r="U7864">
        <v>53.353707091000011</v>
      </c>
    </row>
    <row r="7865" spans="10:21" x14ac:dyDescent="0.3">
      <c r="J7865">
        <v>7.5950000000000001E-6</v>
      </c>
      <c r="U7865">
        <v>53.36093539396667</v>
      </c>
    </row>
    <row r="7866" spans="10:21" x14ac:dyDescent="0.3">
      <c r="J7866">
        <v>9.2350000000000005E-6</v>
      </c>
      <c r="U7866">
        <v>53.367873883233308</v>
      </c>
    </row>
    <row r="7867" spans="10:21" x14ac:dyDescent="0.3">
      <c r="J7867">
        <v>1.1133E-5</v>
      </c>
      <c r="U7867">
        <v>53.374862003316593</v>
      </c>
    </row>
    <row r="7868" spans="10:21" x14ac:dyDescent="0.3">
      <c r="J7868">
        <v>1.1297E-5</v>
      </c>
      <c r="U7868">
        <v>53.38241857686662</v>
      </c>
    </row>
    <row r="7869" spans="10:21" x14ac:dyDescent="0.3">
      <c r="J7869">
        <v>1.0302000000000001E-5</v>
      </c>
      <c r="U7869">
        <v>53.390482258783351</v>
      </c>
    </row>
    <row r="7870" spans="10:21" x14ac:dyDescent="0.3">
      <c r="J7870">
        <v>9.2099999999999999E-6</v>
      </c>
      <c r="U7870">
        <v>53.398334948216629</v>
      </c>
    </row>
    <row r="7871" spans="10:21" x14ac:dyDescent="0.3">
      <c r="J7871">
        <v>7.0029999999999997E-6</v>
      </c>
      <c r="U7871">
        <v>53.405251916249959</v>
      </c>
    </row>
    <row r="7872" spans="10:21" x14ac:dyDescent="0.3">
      <c r="J7872">
        <v>4.0759999999999996E-6</v>
      </c>
      <c r="U7872">
        <v>53.412405125299969</v>
      </c>
    </row>
    <row r="7873" spans="10:21" x14ac:dyDescent="0.3">
      <c r="J7873">
        <v>2.892E-6</v>
      </c>
      <c r="U7873">
        <v>53.420385932916666</v>
      </c>
    </row>
    <row r="7874" spans="10:21" x14ac:dyDescent="0.3">
      <c r="J7874">
        <v>3.427E-6</v>
      </c>
      <c r="U7874">
        <v>53.427351005866633</v>
      </c>
    </row>
    <row r="7875" spans="10:21" x14ac:dyDescent="0.3">
      <c r="J7875">
        <v>3.9099999999999998E-6</v>
      </c>
      <c r="U7875">
        <v>53.435444529849946</v>
      </c>
    </row>
    <row r="7876" spans="10:21" x14ac:dyDescent="0.3">
      <c r="J7876">
        <v>5.3140000000000003E-6</v>
      </c>
      <c r="U7876">
        <v>53.443347311016623</v>
      </c>
    </row>
    <row r="7877" spans="10:21" x14ac:dyDescent="0.3">
      <c r="J7877">
        <v>7.0779999999999998E-6</v>
      </c>
      <c r="U7877">
        <v>53.451287722583338</v>
      </c>
    </row>
    <row r="7878" spans="10:21" x14ac:dyDescent="0.3">
      <c r="J7878">
        <v>8.1659999999999994E-6</v>
      </c>
      <c r="U7878">
        <v>53.459223453199954</v>
      </c>
    </row>
    <row r="7879" spans="10:21" x14ac:dyDescent="0.3">
      <c r="J7879">
        <v>8.6740000000000003E-6</v>
      </c>
      <c r="U7879">
        <v>53.467348718633247</v>
      </c>
    </row>
    <row r="7880" spans="10:21" x14ac:dyDescent="0.3">
      <c r="J7880">
        <v>9.3540000000000006E-6</v>
      </c>
      <c r="U7880">
        <v>53.475423057866649</v>
      </c>
    </row>
    <row r="7881" spans="10:21" x14ac:dyDescent="0.3">
      <c r="J7881">
        <v>1.1088E-5</v>
      </c>
      <c r="U7881">
        <v>53.482383735966629</v>
      </c>
    </row>
    <row r="7882" spans="10:21" x14ac:dyDescent="0.3">
      <c r="J7882">
        <v>1.3145E-5</v>
      </c>
      <c r="U7882">
        <v>53.489588244750003</v>
      </c>
    </row>
    <row r="7883" spans="10:21" x14ac:dyDescent="0.3">
      <c r="J7883">
        <v>1.3746E-5</v>
      </c>
      <c r="U7883">
        <v>53.496815474816685</v>
      </c>
    </row>
    <row r="7884" spans="10:21" x14ac:dyDescent="0.3">
      <c r="J7884">
        <v>1.3141E-5</v>
      </c>
      <c r="U7884">
        <v>53.504858438166657</v>
      </c>
    </row>
    <row r="7885" spans="10:21" x14ac:dyDescent="0.3">
      <c r="J7885">
        <v>1.2065999999999999E-5</v>
      </c>
      <c r="U7885">
        <v>53.512959353116578</v>
      </c>
    </row>
    <row r="7886" spans="10:21" x14ac:dyDescent="0.3">
      <c r="J7886">
        <v>1.0566E-5</v>
      </c>
      <c r="U7886">
        <v>53.521057184533248</v>
      </c>
    </row>
    <row r="7887" spans="10:21" x14ac:dyDescent="0.3">
      <c r="J7887">
        <v>9.6760000000000002E-6</v>
      </c>
      <c r="U7887">
        <v>53.528185923883335</v>
      </c>
    </row>
    <row r="7888" spans="10:21" x14ac:dyDescent="0.3">
      <c r="J7888">
        <v>1.0035E-5</v>
      </c>
      <c r="U7888">
        <v>53.536315464966655</v>
      </c>
    </row>
    <row r="7889" spans="10:21" x14ac:dyDescent="0.3">
      <c r="J7889">
        <v>1.0603E-5</v>
      </c>
      <c r="U7889">
        <v>53.544307963049988</v>
      </c>
    </row>
    <row r="7890" spans="10:21" x14ac:dyDescent="0.3">
      <c r="J7890">
        <v>1.1534E-5</v>
      </c>
      <c r="U7890">
        <v>53.551391228033268</v>
      </c>
    </row>
    <row r="7891" spans="10:21" x14ac:dyDescent="0.3">
      <c r="J7891">
        <v>1.3284E-5</v>
      </c>
      <c r="U7891">
        <v>53.559650349616639</v>
      </c>
    </row>
    <row r="7892" spans="10:21" x14ac:dyDescent="0.3">
      <c r="J7892">
        <v>1.5135E-5</v>
      </c>
      <c r="U7892">
        <v>53.567643189416657</v>
      </c>
    </row>
    <row r="7893" spans="10:21" x14ac:dyDescent="0.3">
      <c r="J7893">
        <v>1.5843000000000001E-5</v>
      </c>
      <c r="U7893">
        <v>53.575776171683295</v>
      </c>
    </row>
    <row r="7894" spans="10:21" x14ac:dyDescent="0.3">
      <c r="J7894">
        <v>1.5676999999999999E-5</v>
      </c>
      <c r="U7894">
        <v>53.5829210122333</v>
      </c>
    </row>
    <row r="7895" spans="10:21" x14ac:dyDescent="0.3">
      <c r="J7895">
        <v>1.5648999999999999E-5</v>
      </c>
      <c r="U7895">
        <v>53.590883851049995</v>
      </c>
    </row>
    <row r="7896" spans="10:21" x14ac:dyDescent="0.3">
      <c r="J7896">
        <v>1.6056E-5</v>
      </c>
      <c r="U7896">
        <v>53.598814916599927</v>
      </c>
    </row>
    <row r="7897" spans="10:21" x14ac:dyDescent="0.3">
      <c r="J7897">
        <v>1.6748E-5</v>
      </c>
      <c r="U7897">
        <v>53.606663544966672</v>
      </c>
    </row>
    <row r="7898" spans="10:21" x14ac:dyDescent="0.3">
      <c r="J7898">
        <v>1.6274E-5</v>
      </c>
      <c r="U7898">
        <v>53.613588825849973</v>
      </c>
    </row>
    <row r="7899" spans="10:21" x14ac:dyDescent="0.3">
      <c r="J7899">
        <v>1.4365000000000001E-5</v>
      </c>
      <c r="U7899">
        <v>53.621523857116578</v>
      </c>
    </row>
    <row r="7900" spans="10:21" x14ac:dyDescent="0.3">
      <c r="J7900">
        <v>1.1883E-5</v>
      </c>
      <c r="U7900">
        <v>53.629509703316579</v>
      </c>
    </row>
    <row r="7901" spans="10:21" x14ac:dyDescent="0.3">
      <c r="J7901">
        <v>9.4720000000000001E-6</v>
      </c>
      <c r="U7901">
        <v>53.637383643783323</v>
      </c>
    </row>
    <row r="7902" spans="10:21" x14ac:dyDescent="0.3">
      <c r="J7902">
        <v>8.3569999999999998E-6</v>
      </c>
      <c r="U7902">
        <v>53.645469888050016</v>
      </c>
    </row>
    <row r="7903" spans="10:21" x14ac:dyDescent="0.3">
      <c r="J7903">
        <v>8.7679999999999997E-6</v>
      </c>
      <c r="U7903">
        <v>53.652417302133351</v>
      </c>
    </row>
    <row r="7904" spans="10:21" x14ac:dyDescent="0.3">
      <c r="J7904">
        <v>8.8999999999999995E-6</v>
      </c>
      <c r="U7904">
        <v>53.65937421321663</v>
      </c>
    </row>
    <row r="7905" spans="10:21" x14ac:dyDescent="0.3">
      <c r="J7905">
        <v>8.7420000000000003E-6</v>
      </c>
      <c r="U7905">
        <v>53.667330869033322</v>
      </c>
    </row>
    <row r="7906" spans="10:21" x14ac:dyDescent="0.3">
      <c r="J7906">
        <v>9.6709999999999994E-6</v>
      </c>
      <c r="U7906">
        <v>53.675441145883333</v>
      </c>
    </row>
    <row r="7907" spans="10:21" x14ac:dyDescent="0.3">
      <c r="J7907">
        <v>1.0652999999999999E-5</v>
      </c>
      <c r="U7907">
        <v>53.683433723449951</v>
      </c>
    </row>
    <row r="7908" spans="10:21" x14ac:dyDescent="0.3">
      <c r="J7908">
        <v>1.0679999999999999E-5</v>
      </c>
      <c r="U7908">
        <v>53.690707453083327</v>
      </c>
    </row>
    <row r="7909" spans="10:21" x14ac:dyDescent="0.3">
      <c r="J7909">
        <v>1.049E-5</v>
      </c>
      <c r="U7909">
        <v>53.698839529349911</v>
      </c>
    </row>
    <row r="7910" spans="10:21" x14ac:dyDescent="0.3">
      <c r="J7910">
        <v>1.1491999999999999E-5</v>
      </c>
      <c r="U7910">
        <v>53.705824542033348</v>
      </c>
    </row>
    <row r="7911" spans="10:21" x14ac:dyDescent="0.3">
      <c r="J7911">
        <v>1.2057E-5</v>
      </c>
      <c r="U7911">
        <v>53.714014760650024</v>
      </c>
    </row>
    <row r="7912" spans="10:21" x14ac:dyDescent="0.3">
      <c r="J7912">
        <v>1.1236999999999999E-5</v>
      </c>
      <c r="U7912">
        <v>53.722122168533318</v>
      </c>
    </row>
    <row r="7913" spans="10:21" x14ac:dyDescent="0.3">
      <c r="J7913">
        <v>1.0370000000000001E-5</v>
      </c>
      <c r="U7913">
        <v>53.730114618933293</v>
      </c>
    </row>
    <row r="7914" spans="10:21" x14ac:dyDescent="0.3">
      <c r="J7914">
        <v>9.8050000000000001E-6</v>
      </c>
      <c r="U7914">
        <v>53.738233836483296</v>
      </c>
    </row>
    <row r="7915" spans="10:21" x14ac:dyDescent="0.3">
      <c r="J7915">
        <v>9.2140000000000002E-6</v>
      </c>
      <c r="U7915">
        <v>53.746506007499917</v>
      </c>
    </row>
    <row r="7916" spans="10:21" x14ac:dyDescent="0.3">
      <c r="J7916">
        <v>8.1969999999999996E-6</v>
      </c>
      <c r="U7916">
        <v>53.754445266716601</v>
      </c>
    </row>
    <row r="7917" spans="10:21" x14ac:dyDescent="0.3">
      <c r="J7917">
        <v>7.5700000000000004E-6</v>
      </c>
      <c r="U7917">
        <v>53.762510236099963</v>
      </c>
    </row>
    <row r="7918" spans="10:21" x14ac:dyDescent="0.3">
      <c r="J7918">
        <v>8.8179999999999993E-6</v>
      </c>
      <c r="U7918">
        <v>53.770378502199918</v>
      </c>
    </row>
    <row r="7919" spans="10:21" x14ac:dyDescent="0.3">
      <c r="J7919">
        <v>1.1442E-5</v>
      </c>
      <c r="U7919">
        <v>53.777391012499962</v>
      </c>
    </row>
    <row r="7920" spans="10:21" x14ac:dyDescent="0.3">
      <c r="J7920">
        <v>1.3668E-5</v>
      </c>
      <c r="U7920">
        <v>53.78555548984999</v>
      </c>
    </row>
    <row r="7921" spans="10:21" x14ac:dyDescent="0.3">
      <c r="J7921">
        <v>1.5396999999999998E-5</v>
      </c>
      <c r="U7921">
        <v>53.792643602683285</v>
      </c>
    </row>
    <row r="7922" spans="10:21" x14ac:dyDescent="0.3">
      <c r="J7922">
        <v>1.6844E-5</v>
      </c>
      <c r="U7922">
        <v>53.800588496516625</v>
      </c>
    </row>
    <row r="7923" spans="10:21" x14ac:dyDescent="0.3">
      <c r="J7923">
        <v>1.7098000000000001E-5</v>
      </c>
      <c r="U7923">
        <v>53.808671784399969</v>
      </c>
    </row>
    <row r="7924" spans="10:21" x14ac:dyDescent="0.3">
      <c r="J7924">
        <v>1.6028999999999998E-5</v>
      </c>
      <c r="U7924">
        <v>53.815827997516678</v>
      </c>
    </row>
    <row r="7925" spans="10:21" x14ac:dyDescent="0.3">
      <c r="J7925">
        <v>1.4711E-5</v>
      </c>
      <c r="U7925">
        <v>53.82376279034991</v>
      </c>
    </row>
    <row r="7926" spans="10:21" x14ac:dyDescent="0.3">
      <c r="J7926">
        <v>1.3947999999999999E-5</v>
      </c>
      <c r="U7926">
        <v>53.831983590116579</v>
      </c>
    </row>
    <row r="7927" spans="10:21" x14ac:dyDescent="0.3">
      <c r="J7927">
        <v>1.3363000000000001E-5</v>
      </c>
      <c r="U7927">
        <v>53.839140510549989</v>
      </c>
    </row>
    <row r="7928" spans="10:21" x14ac:dyDescent="0.3">
      <c r="J7928">
        <v>1.2191999999999999E-5</v>
      </c>
      <c r="U7928">
        <v>53.847136727966671</v>
      </c>
    </row>
    <row r="7929" spans="10:21" x14ac:dyDescent="0.3">
      <c r="J7929">
        <v>1.0548E-5</v>
      </c>
      <c r="U7929">
        <v>53.85508824188328</v>
      </c>
    </row>
    <row r="7930" spans="10:21" x14ac:dyDescent="0.3">
      <c r="J7930">
        <v>9.6719999999999999E-6</v>
      </c>
      <c r="U7930">
        <v>53.862982702249916</v>
      </c>
    </row>
    <row r="7931" spans="10:21" x14ac:dyDescent="0.3">
      <c r="J7931">
        <v>1.1012999999999999E-5</v>
      </c>
      <c r="U7931">
        <v>53.870833039283269</v>
      </c>
    </row>
    <row r="7932" spans="10:21" x14ac:dyDescent="0.3">
      <c r="J7932">
        <v>1.4039000000000001E-5</v>
      </c>
      <c r="U7932">
        <v>53.87885021368335</v>
      </c>
    </row>
    <row r="7933" spans="10:21" x14ac:dyDescent="0.3">
      <c r="J7933">
        <v>1.7195999999999999E-5</v>
      </c>
      <c r="U7933">
        <v>53.886159467683321</v>
      </c>
    </row>
    <row r="7934" spans="10:21" x14ac:dyDescent="0.3">
      <c r="J7934">
        <v>1.9562E-5</v>
      </c>
      <c r="U7934">
        <v>53.893198927233243</v>
      </c>
    </row>
    <row r="7935" spans="10:21" x14ac:dyDescent="0.3">
      <c r="J7935">
        <v>2.0466999999999999E-5</v>
      </c>
      <c r="U7935">
        <v>53.901210816699923</v>
      </c>
    </row>
    <row r="7936" spans="10:21" x14ac:dyDescent="0.3">
      <c r="J7936">
        <v>2.0336E-5</v>
      </c>
      <c r="U7936">
        <v>53.908394002899996</v>
      </c>
    </row>
    <row r="7937" spans="10:21" x14ac:dyDescent="0.3">
      <c r="J7937">
        <v>1.9871E-5</v>
      </c>
      <c r="U7937">
        <v>53.916368063283272</v>
      </c>
    </row>
    <row r="7938" spans="10:21" x14ac:dyDescent="0.3">
      <c r="J7938">
        <v>1.8593E-5</v>
      </c>
      <c r="U7938">
        <v>53.924538365999979</v>
      </c>
    </row>
    <row r="7939" spans="10:21" x14ac:dyDescent="0.3">
      <c r="J7939">
        <v>1.6226999999999999E-5</v>
      </c>
      <c r="U7939">
        <v>53.932481670366663</v>
      </c>
    </row>
    <row r="7940" spans="10:21" x14ac:dyDescent="0.3">
      <c r="J7940">
        <v>1.3838E-5</v>
      </c>
      <c r="U7940">
        <v>53.940445669483353</v>
      </c>
    </row>
    <row r="7941" spans="10:21" x14ac:dyDescent="0.3">
      <c r="J7941">
        <v>1.2191999999999999E-5</v>
      </c>
      <c r="U7941">
        <v>53.948361015316671</v>
      </c>
    </row>
    <row r="7942" spans="10:21" x14ac:dyDescent="0.3">
      <c r="J7942">
        <v>1.1075E-5</v>
      </c>
      <c r="U7942">
        <v>53.956323949483341</v>
      </c>
    </row>
    <row r="7943" spans="10:21" x14ac:dyDescent="0.3">
      <c r="J7943">
        <v>1.0141E-5</v>
      </c>
      <c r="U7943">
        <v>53.964122486099953</v>
      </c>
    </row>
    <row r="7944" spans="10:21" x14ac:dyDescent="0.3">
      <c r="J7944">
        <v>9.7389999999999994E-6</v>
      </c>
      <c r="U7944">
        <v>53.972610584883299</v>
      </c>
    </row>
    <row r="7945" spans="10:21" x14ac:dyDescent="0.3">
      <c r="J7945">
        <v>1.0446E-5</v>
      </c>
      <c r="U7945">
        <v>53.980501969650021</v>
      </c>
    </row>
    <row r="7946" spans="10:21" x14ac:dyDescent="0.3">
      <c r="J7946">
        <v>1.1851999999999999E-5</v>
      </c>
      <c r="U7946">
        <v>53.987791975333309</v>
      </c>
    </row>
    <row r="7947" spans="10:21" x14ac:dyDescent="0.3">
      <c r="J7947">
        <v>1.2724999999999999E-5</v>
      </c>
      <c r="U7947">
        <v>53.995223077133296</v>
      </c>
    </row>
    <row r="7948" spans="10:21" x14ac:dyDescent="0.3">
      <c r="J7948">
        <v>1.1742999999999999E-5</v>
      </c>
      <c r="U7948">
        <v>54.002371247599996</v>
      </c>
    </row>
    <row r="7949" spans="10:21" x14ac:dyDescent="0.3">
      <c r="J7949">
        <v>9.166E-6</v>
      </c>
      <c r="U7949">
        <v>54.009420283633276</v>
      </c>
    </row>
    <row r="7950" spans="10:21" x14ac:dyDescent="0.3">
      <c r="J7950">
        <v>7.6380000000000004E-6</v>
      </c>
      <c r="U7950">
        <v>54.017387413966695</v>
      </c>
    </row>
    <row r="7951" spans="10:21" x14ac:dyDescent="0.3">
      <c r="J7951">
        <v>7.9279999999999993E-6</v>
      </c>
      <c r="U7951">
        <v>54.025430409099982</v>
      </c>
    </row>
    <row r="7952" spans="10:21" x14ac:dyDescent="0.3">
      <c r="J7952">
        <v>7.8690000000000004E-6</v>
      </c>
      <c r="U7952">
        <v>54.03400324184998</v>
      </c>
    </row>
    <row r="7953" spans="10:21" x14ac:dyDescent="0.3">
      <c r="J7953">
        <v>8.3729999999999993E-6</v>
      </c>
      <c r="U7953">
        <v>54.042112525299913</v>
      </c>
    </row>
    <row r="7954" spans="10:21" x14ac:dyDescent="0.3">
      <c r="J7954">
        <v>9.7410000000000004E-6</v>
      </c>
      <c r="U7954">
        <v>54.050126791000004</v>
      </c>
    </row>
    <row r="7955" spans="10:21" x14ac:dyDescent="0.3">
      <c r="J7955">
        <v>1.0890000000000001E-5</v>
      </c>
      <c r="U7955">
        <v>54.05813512801663</v>
      </c>
    </row>
    <row r="7956" spans="10:21" x14ac:dyDescent="0.3">
      <c r="J7956">
        <v>1.2145E-5</v>
      </c>
      <c r="U7956">
        <v>54.066309618950008</v>
      </c>
    </row>
    <row r="7957" spans="10:21" x14ac:dyDescent="0.3">
      <c r="J7957">
        <v>1.3203999999999999E-5</v>
      </c>
      <c r="U7957">
        <v>54.074106931683247</v>
      </c>
    </row>
    <row r="7958" spans="10:21" x14ac:dyDescent="0.3">
      <c r="J7958">
        <v>1.3818000000000001E-5</v>
      </c>
      <c r="U7958">
        <v>54.082476083433356</v>
      </c>
    </row>
    <row r="7959" spans="10:21" x14ac:dyDescent="0.3">
      <c r="J7959">
        <v>1.3457E-5</v>
      </c>
      <c r="U7959">
        <v>54.089525540666607</v>
      </c>
    </row>
    <row r="7960" spans="10:21" x14ac:dyDescent="0.3">
      <c r="J7960">
        <v>1.2721000000000001E-5</v>
      </c>
      <c r="U7960">
        <v>54.097422965366668</v>
      </c>
    </row>
    <row r="7961" spans="10:21" x14ac:dyDescent="0.3">
      <c r="J7961">
        <v>1.3216E-5</v>
      </c>
      <c r="U7961">
        <v>54.10613261858331</v>
      </c>
    </row>
    <row r="7962" spans="10:21" x14ac:dyDescent="0.3">
      <c r="J7962">
        <v>1.2753E-5</v>
      </c>
      <c r="U7962">
        <v>54.114310336099997</v>
      </c>
    </row>
    <row r="7963" spans="10:21" x14ac:dyDescent="0.3">
      <c r="J7963">
        <v>9.5470000000000002E-6</v>
      </c>
      <c r="U7963">
        <v>54.122573447216688</v>
      </c>
    </row>
    <row r="7964" spans="10:21" x14ac:dyDescent="0.3">
      <c r="J7964">
        <v>5.7429999999999999E-6</v>
      </c>
      <c r="U7964">
        <v>54.130510131516594</v>
      </c>
    </row>
    <row r="7965" spans="10:21" x14ac:dyDescent="0.3">
      <c r="J7965">
        <v>3.315E-6</v>
      </c>
      <c r="U7965">
        <v>54.138674505549957</v>
      </c>
    </row>
    <row r="7966" spans="10:21" x14ac:dyDescent="0.3">
      <c r="J7966">
        <v>2.3719999999999999E-6</v>
      </c>
      <c r="U7966">
        <v>54.146817612633335</v>
      </c>
    </row>
    <row r="7967" spans="10:21" x14ac:dyDescent="0.3">
      <c r="J7967">
        <v>3.2219999999999998E-6</v>
      </c>
      <c r="U7967">
        <v>54.154878799116581</v>
      </c>
    </row>
    <row r="7968" spans="10:21" x14ac:dyDescent="0.3">
      <c r="J7968">
        <v>5.4530000000000001E-6</v>
      </c>
      <c r="U7968">
        <v>54.163007235516609</v>
      </c>
    </row>
    <row r="7969" spans="10:21" x14ac:dyDescent="0.3">
      <c r="J7969">
        <v>8.4339999999999992E-6</v>
      </c>
      <c r="U7969">
        <v>54.171001354849913</v>
      </c>
    </row>
    <row r="7970" spans="10:21" x14ac:dyDescent="0.3">
      <c r="J7970">
        <v>1.0195E-5</v>
      </c>
      <c r="U7970">
        <v>54.179172587383313</v>
      </c>
    </row>
    <row r="7971" spans="10:21" x14ac:dyDescent="0.3">
      <c r="J7971">
        <v>1.1357E-5</v>
      </c>
      <c r="U7971">
        <v>54.187140297883282</v>
      </c>
    </row>
    <row r="7972" spans="10:21" x14ac:dyDescent="0.3">
      <c r="J7972">
        <v>1.3546999999999999E-5</v>
      </c>
      <c r="U7972">
        <v>54.194378193216593</v>
      </c>
    </row>
    <row r="7973" spans="10:21" x14ac:dyDescent="0.3">
      <c r="J7973">
        <v>1.4907E-5</v>
      </c>
      <c r="U7973">
        <v>54.202433578166648</v>
      </c>
    </row>
    <row r="7974" spans="10:21" x14ac:dyDescent="0.3">
      <c r="J7974">
        <v>1.3848E-5</v>
      </c>
      <c r="U7974">
        <v>54.210539738333317</v>
      </c>
    </row>
    <row r="7975" spans="10:21" x14ac:dyDescent="0.3">
      <c r="J7975">
        <v>1.1361E-5</v>
      </c>
      <c r="U7975">
        <v>54.217757066083259</v>
      </c>
    </row>
    <row r="7976" spans="10:21" x14ac:dyDescent="0.3">
      <c r="J7976">
        <v>8.6319999999999997E-6</v>
      </c>
      <c r="U7976">
        <v>54.224784580866618</v>
      </c>
    </row>
    <row r="7977" spans="10:21" x14ac:dyDescent="0.3">
      <c r="J7977">
        <v>7.2439999999999996E-6</v>
      </c>
      <c r="U7977">
        <v>54.232956369716582</v>
      </c>
    </row>
    <row r="7978" spans="10:21" x14ac:dyDescent="0.3">
      <c r="J7978">
        <v>8.3310000000000004E-6</v>
      </c>
      <c r="U7978">
        <v>54.240842787416597</v>
      </c>
    </row>
    <row r="7979" spans="10:21" x14ac:dyDescent="0.3">
      <c r="J7979">
        <v>9.5459999999999997E-6</v>
      </c>
      <c r="U7979">
        <v>54.249101654683301</v>
      </c>
    </row>
    <row r="7980" spans="10:21" x14ac:dyDescent="0.3">
      <c r="J7980">
        <v>9.2E-6</v>
      </c>
      <c r="U7980">
        <v>54.256215500833299</v>
      </c>
    </row>
    <row r="7981" spans="10:21" x14ac:dyDescent="0.3">
      <c r="J7981">
        <v>8.7199999999999995E-6</v>
      </c>
      <c r="U7981">
        <v>54.263171609233297</v>
      </c>
    </row>
    <row r="7982" spans="10:21" x14ac:dyDescent="0.3">
      <c r="J7982">
        <v>8.5429999999999994E-6</v>
      </c>
      <c r="U7982">
        <v>54.271282418566628</v>
      </c>
    </row>
    <row r="7983" spans="10:21" x14ac:dyDescent="0.3">
      <c r="J7983">
        <v>9.0839999999999998E-6</v>
      </c>
      <c r="U7983">
        <v>54.278232725449925</v>
      </c>
    </row>
    <row r="7984" spans="10:21" x14ac:dyDescent="0.3">
      <c r="J7984">
        <v>1.0937999999999999E-5</v>
      </c>
      <c r="U7984">
        <v>54.285211944566619</v>
      </c>
    </row>
    <row r="7985" spans="10:21" x14ac:dyDescent="0.3">
      <c r="J7985">
        <v>1.2782999999999999E-5</v>
      </c>
      <c r="U7985">
        <v>54.293347485849999</v>
      </c>
    </row>
    <row r="7986" spans="10:21" x14ac:dyDescent="0.3">
      <c r="J7986">
        <v>1.4073999999999999E-5</v>
      </c>
      <c r="U7986">
        <v>54.301234388349982</v>
      </c>
    </row>
    <row r="7987" spans="10:21" x14ac:dyDescent="0.3">
      <c r="J7987">
        <v>1.6011E-5</v>
      </c>
      <c r="U7987">
        <v>54.309229866649915</v>
      </c>
    </row>
    <row r="7988" spans="10:21" x14ac:dyDescent="0.3">
      <c r="J7988">
        <v>1.8504000000000001E-5</v>
      </c>
      <c r="U7988">
        <v>54.317173631983316</v>
      </c>
    </row>
    <row r="7989" spans="10:21" x14ac:dyDescent="0.3">
      <c r="J7989">
        <v>1.9724999999999998E-5</v>
      </c>
      <c r="U7989">
        <v>54.325300892183321</v>
      </c>
    </row>
    <row r="7990" spans="10:21" x14ac:dyDescent="0.3">
      <c r="J7990">
        <v>1.9854E-5</v>
      </c>
      <c r="U7990">
        <v>54.332392549516591</v>
      </c>
    </row>
    <row r="7991" spans="10:21" x14ac:dyDescent="0.3">
      <c r="J7991">
        <v>1.9664E-5</v>
      </c>
      <c r="U7991">
        <v>54.34052484034995</v>
      </c>
    </row>
    <row r="7992" spans="10:21" x14ac:dyDescent="0.3">
      <c r="J7992">
        <v>1.8578000000000001E-5</v>
      </c>
      <c r="U7992">
        <v>54.348763624816641</v>
      </c>
    </row>
    <row r="7993" spans="10:21" x14ac:dyDescent="0.3">
      <c r="J7993">
        <v>1.6886999999999999E-5</v>
      </c>
      <c r="U7993">
        <v>54.355809648833265</v>
      </c>
    </row>
    <row r="7994" spans="10:21" x14ac:dyDescent="0.3">
      <c r="J7994">
        <v>1.5288E-5</v>
      </c>
      <c r="U7994">
        <v>54.362764239299942</v>
      </c>
    </row>
    <row r="7995" spans="10:21" x14ac:dyDescent="0.3">
      <c r="J7995">
        <v>1.3930999999999999E-5</v>
      </c>
      <c r="U7995">
        <v>54.370703109099971</v>
      </c>
    </row>
    <row r="7996" spans="10:21" x14ac:dyDescent="0.3">
      <c r="J7996">
        <v>1.4789E-5</v>
      </c>
      <c r="U7996">
        <v>54.379041687633311</v>
      </c>
    </row>
    <row r="7997" spans="10:21" x14ac:dyDescent="0.3">
      <c r="J7997">
        <v>1.6986999999999998E-5</v>
      </c>
      <c r="U7997">
        <v>54.386158108699966</v>
      </c>
    </row>
    <row r="7998" spans="10:21" x14ac:dyDescent="0.3">
      <c r="J7998">
        <v>1.7918999999999999E-5</v>
      </c>
      <c r="U7998">
        <v>54.39413495063333</v>
      </c>
    </row>
    <row r="7999" spans="10:21" x14ac:dyDescent="0.3">
      <c r="J7999">
        <v>1.7294000000000001E-5</v>
      </c>
      <c r="U7999">
        <v>54.402624964699982</v>
      </c>
    </row>
    <row r="8000" spans="10:21" x14ac:dyDescent="0.3">
      <c r="J8000">
        <v>1.4620000000000001E-5</v>
      </c>
      <c r="U8000">
        <v>54.409939289083319</v>
      </c>
    </row>
    <row r="8001" spans="10:21" x14ac:dyDescent="0.3">
      <c r="J8001">
        <v>1.1782E-5</v>
      </c>
      <c r="U8001">
        <v>54.417898384716679</v>
      </c>
    </row>
    <row r="8002" spans="10:21" x14ac:dyDescent="0.3">
      <c r="J8002">
        <v>1.0631999999999999E-5</v>
      </c>
      <c r="U8002">
        <v>54.425915527333323</v>
      </c>
    </row>
    <row r="8003" spans="10:21" x14ac:dyDescent="0.3">
      <c r="J8003">
        <v>9.9059999999999997E-6</v>
      </c>
      <c r="U8003">
        <v>54.433987458533252</v>
      </c>
    </row>
    <row r="8004" spans="10:21" x14ac:dyDescent="0.3">
      <c r="J8004">
        <v>8.9660000000000002E-6</v>
      </c>
      <c r="U8004">
        <v>54.442206684750026</v>
      </c>
    </row>
    <row r="8005" spans="10:21" x14ac:dyDescent="0.3">
      <c r="J8005">
        <v>9.2520000000000005E-6</v>
      </c>
      <c r="U8005">
        <v>54.449224146200017</v>
      </c>
    </row>
    <row r="8006" spans="10:21" x14ac:dyDescent="0.3">
      <c r="J8006">
        <v>1.1515000000000001E-5</v>
      </c>
      <c r="U8006">
        <v>54.457157874099963</v>
      </c>
    </row>
    <row r="8007" spans="10:21" x14ac:dyDescent="0.3">
      <c r="J8007">
        <v>1.3896999999999999E-5</v>
      </c>
      <c r="U8007">
        <v>54.465331999449944</v>
      </c>
    </row>
    <row r="8008" spans="10:21" x14ac:dyDescent="0.3">
      <c r="J8008">
        <v>1.5469999999999999E-5</v>
      </c>
      <c r="U8008">
        <v>54.47334777513327</v>
      </c>
    </row>
    <row r="8009" spans="10:21" x14ac:dyDescent="0.3">
      <c r="J8009">
        <v>1.6803000000000002E-5</v>
      </c>
      <c r="U8009">
        <v>54.481311035149943</v>
      </c>
    </row>
    <row r="8010" spans="10:21" x14ac:dyDescent="0.3">
      <c r="J8010">
        <v>1.7751999999999999E-5</v>
      </c>
      <c r="U8010">
        <v>54.489152336116604</v>
      </c>
    </row>
    <row r="8011" spans="10:21" x14ac:dyDescent="0.3">
      <c r="J8011">
        <v>1.8281E-5</v>
      </c>
      <c r="U8011">
        <v>54.497222892433271</v>
      </c>
    </row>
    <row r="8012" spans="10:21" x14ac:dyDescent="0.3">
      <c r="J8012">
        <v>1.8362000000000001E-5</v>
      </c>
      <c r="U8012">
        <v>54.505397542316615</v>
      </c>
    </row>
    <row r="8013" spans="10:21" x14ac:dyDescent="0.3">
      <c r="J8013">
        <v>1.6946999999999999E-5</v>
      </c>
      <c r="U8013">
        <v>54.513395412749986</v>
      </c>
    </row>
    <row r="8014" spans="10:21" x14ac:dyDescent="0.3">
      <c r="J8014">
        <v>1.4623999999999999E-5</v>
      </c>
      <c r="U8014">
        <v>54.521308581033253</v>
      </c>
    </row>
    <row r="8015" spans="10:21" x14ac:dyDescent="0.3">
      <c r="J8015">
        <v>1.3593E-5</v>
      </c>
      <c r="U8015">
        <v>54.529189721733324</v>
      </c>
    </row>
    <row r="8016" spans="10:21" x14ac:dyDescent="0.3">
      <c r="J8016">
        <v>1.3994E-5</v>
      </c>
      <c r="U8016">
        <v>54.53732984064991</v>
      </c>
    </row>
    <row r="8017" spans="10:21" x14ac:dyDescent="0.3">
      <c r="J8017">
        <v>1.4642E-5</v>
      </c>
      <c r="U8017">
        <v>54.545479893683293</v>
      </c>
    </row>
    <row r="8018" spans="10:21" x14ac:dyDescent="0.3">
      <c r="J8018">
        <v>1.4833E-5</v>
      </c>
      <c r="U8018">
        <v>54.553409584349964</v>
      </c>
    </row>
    <row r="8019" spans="10:21" x14ac:dyDescent="0.3">
      <c r="J8019">
        <v>1.4175999999999999E-5</v>
      </c>
      <c r="U8019">
        <v>54.561381347966623</v>
      </c>
    </row>
    <row r="8020" spans="10:21" x14ac:dyDescent="0.3">
      <c r="J8020">
        <v>1.3533000000000001E-5</v>
      </c>
      <c r="U8020">
        <v>54.56933245658329</v>
      </c>
    </row>
    <row r="8021" spans="10:21" x14ac:dyDescent="0.3">
      <c r="J8021">
        <v>1.4012999999999999E-5</v>
      </c>
      <c r="U8021">
        <v>54.577296042433346</v>
      </c>
    </row>
    <row r="8022" spans="10:21" x14ac:dyDescent="0.3">
      <c r="J8022">
        <v>1.5478999999999999E-5</v>
      </c>
      <c r="U8022">
        <v>54.585423755633265</v>
      </c>
    </row>
    <row r="8023" spans="10:21" x14ac:dyDescent="0.3">
      <c r="J8023">
        <v>1.7638E-5</v>
      </c>
      <c r="U8023">
        <v>54.592484219866677</v>
      </c>
    </row>
    <row r="8024" spans="10:21" x14ac:dyDescent="0.3">
      <c r="J8024">
        <v>1.9851E-5</v>
      </c>
      <c r="U8024">
        <v>54.60054884751662</v>
      </c>
    </row>
    <row r="8025" spans="10:21" x14ac:dyDescent="0.3">
      <c r="J8025">
        <v>2.1047999999999999E-5</v>
      </c>
      <c r="U8025">
        <v>54.60866237479992</v>
      </c>
    </row>
    <row r="8026" spans="10:21" x14ac:dyDescent="0.3">
      <c r="J8026">
        <v>2.0094000000000001E-5</v>
      </c>
      <c r="U8026">
        <v>54.615740680683302</v>
      </c>
    </row>
    <row r="8027" spans="10:21" x14ac:dyDescent="0.3">
      <c r="J8027">
        <v>1.7269E-5</v>
      </c>
      <c r="U8027">
        <v>54.623823658616672</v>
      </c>
    </row>
    <row r="8028" spans="10:21" x14ac:dyDescent="0.3">
      <c r="J8028">
        <v>1.4785E-5</v>
      </c>
      <c r="U8028">
        <v>54.631821648266609</v>
      </c>
    </row>
    <row r="8029" spans="10:21" x14ac:dyDescent="0.3">
      <c r="J8029">
        <v>1.3591000000000001E-5</v>
      </c>
      <c r="U8029">
        <v>54.640040580433315</v>
      </c>
    </row>
    <row r="8030" spans="10:21" x14ac:dyDescent="0.3">
      <c r="J8030">
        <v>1.3526000000000001E-5</v>
      </c>
      <c r="U8030">
        <v>54.647014156966662</v>
      </c>
    </row>
    <row r="8031" spans="10:21" x14ac:dyDescent="0.3">
      <c r="J8031">
        <v>1.3512999999999999E-5</v>
      </c>
      <c r="U8031">
        <v>54.65527163346669</v>
      </c>
    </row>
    <row r="8032" spans="10:21" x14ac:dyDescent="0.3">
      <c r="J8032">
        <v>1.3081000000000001E-5</v>
      </c>
      <c r="U8032">
        <v>54.663360810266632</v>
      </c>
    </row>
    <row r="8033" spans="10:21" x14ac:dyDescent="0.3">
      <c r="J8033">
        <v>1.2823000000000001E-5</v>
      </c>
      <c r="U8033">
        <v>54.670298059766601</v>
      </c>
    </row>
    <row r="8034" spans="10:21" x14ac:dyDescent="0.3">
      <c r="J8034">
        <v>1.2408E-5</v>
      </c>
      <c r="U8034">
        <v>54.677340149866602</v>
      </c>
    </row>
    <row r="8035" spans="10:21" x14ac:dyDescent="0.3">
      <c r="J8035">
        <v>1.1253999999999999E-5</v>
      </c>
      <c r="U8035">
        <v>54.685543998083325</v>
      </c>
    </row>
    <row r="8036" spans="10:21" x14ac:dyDescent="0.3">
      <c r="J8036">
        <v>9.9089999999999995E-6</v>
      </c>
      <c r="U8036">
        <v>54.693459987633346</v>
      </c>
    </row>
    <row r="8037" spans="10:21" x14ac:dyDescent="0.3">
      <c r="J8037">
        <v>9.6399999999999992E-6</v>
      </c>
      <c r="U8037">
        <v>54.70093069076659</v>
      </c>
    </row>
    <row r="8038" spans="10:21" x14ac:dyDescent="0.3">
      <c r="J8038">
        <v>1.0491E-5</v>
      </c>
      <c r="U8038">
        <v>54.707903949416625</v>
      </c>
    </row>
    <row r="8039" spans="10:21" x14ac:dyDescent="0.3">
      <c r="J8039">
        <v>1.0793E-5</v>
      </c>
      <c r="U8039">
        <v>54.715175263083317</v>
      </c>
    </row>
    <row r="8040" spans="10:21" x14ac:dyDescent="0.3">
      <c r="J8040">
        <v>9.2620000000000004E-6</v>
      </c>
      <c r="U8040">
        <v>54.723106098166681</v>
      </c>
    </row>
    <row r="8041" spans="10:21" x14ac:dyDescent="0.3">
      <c r="J8041">
        <v>7.1489999999999997E-6</v>
      </c>
      <c r="U8041">
        <v>54.731102069216647</v>
      </c>
    </row>
    <row r="8042" spans="10:21" x14ac:dyDescent="0.3">
      <c r="J8042">
        <v>6.5860000000000001E-6</v>
      </c>
      <c r="U8042">
        <v>54.739113148049974</v>
      </c>
    </row>
    <row r="8043" spans="10:21" x14ac:dyDescent="0.3">
      <c r="J8043">
        <v>7.3379999999999999E-6</v>
      </c>
      <c r="U8043">
        <v>54.747125895816616</v>
      </c>
    </row>
    <row r="8044" spans="10:21" x14ac:dyDescent="0.3">
      <c r="J8044">
        <v>8.3739999999999998E-6</v>
      </c>
      <c r="U8044">
        <v>54.754438956566688</v>
      </c>
    </row>
    <row r="8045" spans="10:21" x14ac:dyDescent="0.3">
      <c r="J8045">
        <v>1.0256E-5</v>
      </c>
      <c r="U8045">
        <v>54.761659765233347</v>
      </c>
    </row>
    <row r="8046" spans="10:21" x14ac:dyDescent="0.3">
      <c r="J8046">
        <v>1.2874000000000001E-5</v>
      </c>
      <c r="U8046">
        <v>54.769660607966578</v>
      </c>
    </row>
    <row r="8047" spans="10:21" x14ac:dyDescent="0.3">
      <c r="J8047">
        <v>1.4391E-5</v>
      </c>
      <c r="U8047">
        <v>54.777623057366633</v>
      </c>
    </row>
    <row r="8048" spans="10:21" x14ac:dyDescent="0.3">
      <c r="J8048">
        <v>1.4153E-5</v>
      </c>
      <c r="U8048">
        <v>54.784830903999925</v>
      </c>
    </row>
    <row r="8049" spans="10:21" x14ac:dyDescent="0.3">
      <c r="J8049">
        <v>1.2745000000000001E-5</v>
      </c>
      <c r="U8049">
        <v>54.792504215233322</v>
      </c>
    </row>
    <row r="8050" spans="10:21" x14ac:dyDescent="0.3">
      <c r="J8050">
        <v>1.1044E-5</v>
      </c>
      <c r="U8050">
        <v>54.8004767338333</v>
      </c>
    </row>
    <row r="8051" spans="10:21" x14ac:dyDescent="0.3">
      <c r="J8051">
        <v>9.73E-6</v>
      </c>
      <c r="U8051">
        <v>54.808524457599923</v>
      </c>
    </row>
    <row r="8052" spans="10:21" x14ac:dyDescent="0.3">
      <c r="J8052">
        <v>8.5779999999999999E-6</v>
      </c>
      <c r="U8052">
        <v>54.816469057399928</v>
      </c>
    </row>
    <row r="8053" spans="10:21" x14ac:dyDescent="0.3">
      <c r="J8053">
        <v>8.5029999999999997E-6</v>
      </c>
      <c r="U8053">
        <v>54.824548665683324</v>
      </c>
    </row>
    <row r="8054" spans="10:21" x14ac:dyDescent="0.3">
      <c r="J8054">
        <v>9.8239999999999995E-6</v>
      </c>
      <c r="U8054">
        <v>54.832462080316688</v>
      </c>
    </row>
    <row r="8055" spans="10:21" x14ac:dyDescent="0.3">
      <c r="J8055">
        <v>1.1695000000000001E-5</v>
      </c>
      <c r="U8055">
        <v>54.840589968349981</v>
      </c>
    </row>
    <row r="8056" spans="10:21" x14ac:dyDescent="0.3">
      <c r="J8056">
        <v>1.2353E-5</v>
      </c>
      <c r="U8056">
        <v>54.848766851416684</v>
      </c>
    </row>
    <row r="8057" spans="10:21" x14ac:dyDescent="0.3">
      <c r="J8057">
        <v>1.2283000000000001E-5</v>
      </c>
      <c r="U8057">
        <v>54.856152319900019</v>
      </c>
    </row>
    <row r="8058" spans="10:21" x14ac:dyDescent="0.3">
      <c r="J8058">
        <v>1.2627E-5</v>
      </c>
      <c r="U8058">
        <v>54.863485232983294</v>
      </c>
    </row>
    <row r="8059" spans="10:21" x14ac:dyDescent="0.3">
      <c r="J8059">
        <v>1.3319000000000001E-5</v>
      </c>
      <c r="U8059">
        <v>54.871471953383299</v>
      </c>
    </row>
    <row r="8060" spans="10:21" x14ac:dyDescent="0.3">
      <c r="J8060">
        <v>1.4256999999999999E-5</v>
      </c>
      <c r="U8060">
        <v>54.879593690233257</v>
      </c>
    </row>
    <row r="8061" spans="10:21" x14ac:dyDescent="0.3">
      <c r="J8061">
        <v>1.5078E-5</v>
      </c>
      <c r="U8061">
        <v>54.88659681478336</v>
      </c>
    </row>
    <row r="8062" spans="10:21" x14ac:dyDescent="0.3">
      <c r="J8062">
        <v>1.4874E-5</v>
      </c>
      <c r="U8062">
        <v>54.894558437666639</v>
      </c>
    </row>
    <row r="8063" spans="10:21" x14ac:dyDescent="0.3">
      <c r="J8063">
        <v>1.3566E-5</v>
      </c>
      <c r="U8063">
        <v>54.901594916966616</v>
      </c>
    </row>
    <row r="8064" spans="10:21" x14ac:dyDescent="0.3">
      <c r="J8064">
        <v>1.1911E-5</v>
      </c>
      <c r="U8064">
        <v>54.909530496583344</v>
      </c>
    </row>
    <row r="8065" spans="10:21" x14ac:dyDescent="0.3">
      <c r="J8065">
        <v>1.1325000000000001E-5</v>
      </c>
      <c r="U8065">
        <v>54.917529233283254</v>
      </c>
    </row>
    <row r="8066" spans="10:21" x14ac:dyDescent="0.3">
      <c r="J8066">
        <v>1.1674E-5</v>
      </c>
      <c r="U8066">
        <v>54.925794490166666</v>
      </c>
    </row>
    <row r="8067" spans="10:21" x14ac:dyDescent="0.3">
      <c r="J8067">
        <v>1.1640999999999999E-5</v>
      </c>
      <c r="U8067">
        <v>54.933869210866639</v>
      </c>
    </row>
    <row r="8068" spans="10:21" x14ac:dyDescent="0.3">
      <c r="J8068">
        <v>1.0702E-5</v>
      </c>
      <c r="U8068">
        <v>54.94205915926662</v>
      </c>
    </row>
    <row r="8069" spans="10:21" x14ac:dyDescent="0.3">
      <c r="J8069">
        <v>8.7029999999999995E-6</v>
      </c>
      <c r="U8069">
        <v>54.949041517566606</v>
      </c>
    </row>
    <row r="8070" spans="10:21" x14ac:dyDescent="0.3">
      <c r="J8070">
        <v>5.5990000000000001E-6</v>
      </c>
      <c r="U8070">
        <v>54.957149092349937</v>
      </c>
    </row>
    <row r="8071" spans="10:21" x14ac:dyDescent="0.3">
      <c r="J8071">
        <v>3.8650000000000003E-6</v>
      </c>
      <c r="U8071">
        <v>54.965159185716644</v>
      </c>
    </row>
    <row r="8072" spans="10:21" x14ac:dyDescent="0.3">
      <c r="J8072">
        <v>4.5040000000000004E-6</v>
      </c>
      <c r="U8072">
        <v>54.973182217266611</v>
      </c>
    </row>
    <row r="8073" spans="10:21" x14ac:dyDescent="0.3">
      <c r="J8073">
        <v>6.404E-6</v>
      </c>
      <c r="U8073">
        <v>54.981267046916642</v>
      </c>
    </row>
    <row r="8074" spans="10:21" x14ac:dyDescent="0.3">
      <c r="J8074">
        <v>9.0480000000000004E-6</v>
      </c>
      <c r="U8074">
        <v>54.988203612950016</v>
      </c>
    </row>
    <row r="8075" spans="10:21" x14ac:dyDescent="0.3">
      <c r="J8075">
        <v>1.1256E-5</v>
      </c>
      <c r="U8075">
        <v>54.996190524099923</v>
      </c>
    </row>
    <row r="8076" spans="10:21" x14ac:dyDescent="0.3">
      <c r="J8076">
        <v>1.2064E-5</v>
      </c>
      <c r="U8076">
        <v>55.003240871416587</v>
      </c>
    </row>
    <row r="8077" spans="10:21" x14ac:dyDescent="0.3">
      <c r="J8077">
        <v>1.1790000000000001E-5</v>
      </c>
      <c r="U8077">
        <v>55.010325082133328</v>
      </c>
    </row>
    <row r="8078" spans="10:21" x14ac:dyDescent="0.3">
      <c r="J8078">
        <v>1.1963E-5</v>
      </c>
      <c r="U8078">
        <v>55.018315990766617</v>
      </c>
    </row>
    <row r="8079" spans="10:21" x14ac:dyDescent="0.3">
      <c r="J8079">
        <v>1.2235999999999999E-5</v>
      </c>
      <c r="U8079">
        <v>55.026286125183347</v>
      </c>
    </row>
    <row r="8080" spans="10:21" x14ac:dyDescent="0.3">
      <c r="J8080">
        <v>1.1884E-5</v>
      </c>
      <c r="U8080">
        <v>55.034251435583307</v>
      </c>
    </row>
    <row r="8081" spans="10:21" x14ac:dyDescent="0.3">
      <c r="J8081">
        <v>1.2221E-5</v>
      </c>
      <c r="U8081">
        <v>55.042443227766611</v>
      </c>
    </row>
    <row r="8082" spans="10:21" x14ac:dyDescent="0.3">
      <c r="J8082">
        <v>1.3662000000000001E-5</v>
      </c>
      <c r="U8082">
        <v>55.050500353166598</v>
      </c>
    </row>
    <row r="8083" spans="10:21" x14ac:dyDescent="0.3">
      <c r="J8083">
        <v>1.5437000000000001E-5</v>
      </c>
      <c r="U8083">
        <v>55.058492875099908</v>
      </c>
    </row>
    <row r="8084" spans="10:21" x14ac:dyDescent="0.3">
      <c r="J8084">
        <v>1.7265000000000002E-5</v>
      </c>
      <c r="U8084">
        <v>55.065689619383313</v>
      </c>
    </row>
    <row r="8085" spans="10:21" x14ac:dyDescent="0.3">
      <c r="J8085">
        <v>1.9035E-5</v>
      </c>
      <c r="U8085">
        <v>55.072876938183256</v>
      </c>
    </row>
    <row r="8086" spans="10:21" x14ac:dyDescent="0.3">
      <c r="J8086">
        <v>2.0106999999999999E-5</v>
      </c>
      <c r="U8086">
        <v>55.080736660949938</v>
      </c>
    </row>
    <row r="8087" spans="10:21" x14ac:dyDescent="0.3">
      <c r="J8087">
        <v>2.0664000000000001E-5</v>
      </c>
      <c r="U8087">
        <v>55.089113752033278</v>
      </c>
    </row>
    <row r="8088" spans="10:21" x14ac:dyDescent="0.3">
      <c r="J8088">
        <v>2.1070999999999999E-5</v>
      </c>
      <c r="U8088">
        <v>55.097208547583314</v>
      </c>
    </row>
    <row r="8089" spans="10:21" x14ac:dyDescent="0.3">
      <c r="J8089">
        <v>2.0903999999999998E-5</v>
      </c>
      <c r="U8089">
        <v>55.105321931833288</v>
      </c>
    </row>
    <row r="8090" spans="10:21" x14ac:dyDescent="0.3">
      <c r="J8090">
        <v>1.9414000000000001E-5</v>
      </c>
      <c r="U8090">
        <v>55.112509155266643</v>
      </c>
    </row>
    <row r="8091" spans="10:21" x14ac:dyDescent="0.3">
      <c r="J8091">
        <v>1.6361000000000001E-5</v>
      </c>
      <c r="U8091">
        <v>55.120503807066662</v>
      </c>
    </row>
    <row r="8092" spans="10:21" x14ac:dyDescent="0.3">
      <c r="J8092">
        <v>1.3161E-5</v>
      </c>
      <c r="U8092">
        <v>55.127481587716588</v>
      </c>
    </row>
    <row r="8093" spans="10:21" x14ac:dyDescent="0.3">
      <c r="J8093">
        <v>1.136E-5</v>
      </c>
      <c r="U8093">
        <v>55.135545889533269</v>
      </c>
    </row>
    <row r="8094" spans="10:21" x14ac:dyDescent="0.3">
      <c r="J8094">
        <v>1.1517E-5</v>
      </c>
      <c r="U8094">
        <v>55.143518026666669</v>
      </c>
    </row>
    <row r="8095" spans="10:21" x14ac:dyDescent="0.3">
      <c r="J8095">
        <v>1.2153999999999999E-5</v>
      </c>
      <c r="U8095">
        <v>55.150680096933257</v>
      </c>
    </row>
    <row r="8096" spans="10:21" x14ac:dyDescent="0.3">
      <c r="J8096">
        <v>1.1804000000000001E-5</v>
      </c>
      <c r="U8096">
        <v>55.158848269766651</v>
      </c>
    </row>
    <row r="8097" spans="10:21" x14ac:dyDescent="0.3">
      <c r="J8097">
        <v>1.0738E-5</v>
      </c>
      <c r="U8097">
        <v>55.166827416416588</v>
      </c>
    </row>
    <row r="8098" spans="10:21" x14ac:dyDescent="0.3">
      <c r="J8098">
        <v>9.9550000000000004E-6</v>
      </c>
      <c r="U8098">
        <v>55.17490893998329</v>
      </c>
    </row>
    <row r="8099" spans="10:21" x14ac:dyDescent="0.3">
      <c r="J8099">
        <v>1.0225E-5</v>
      </c>
      <c r="U8099">
        <v>55.18192485173325</v>
      </c>
    </row>
    <row r="8100" spans="10:21" x14ac:dyDescent="0.3">
      <c r="J8100">
        <v>1.0608000000000001E-5</v>
      </c>
      <c r="U8100">
        <v>55.190100932116671</v>
      </c>
    </row>
    <row r="8101" spans="10:21" x14ac:dyDescent="0.3">
      <c r="J8101">
        <v>1.0166000000000001E-5</v>
      </c>
      <c r="U8101">
        <v>55.197341140100008</v>
      </c>
    </row>
    <row r="8102" spans="10:21" x14ac:dyDescent="0.3">
      <c r="J8102">
        <v>8.884E-6</v>
      </c>
      <c r="U8102">
        <v>55.205682150516687</v>
      </c>
    </row>
    <row r="8103" spans="10:21" x14ac:dyDescent="0.3">
      <c r="J8103">
        <v>7.075E-6</v>
      </c>
      <c r="U8103">
        <v>55.213808433216641</v>
      </c>
    </row>
    <row r="8104" spans="10:21" x14ac:dyDescent="0.3">
      <c r="J8104">
        <v>5.6740000000000002E-6</v>
      </c>
      <c r="U8104">
        <v>55.221894574166676</v>
      </c>
    </row>
    <row r="8105" spans="10:21" x14ac:dyDescent="0.3">
      <c r="J8105">
        <v>4.8119999999999998E-6</v>
      </c>
      <c r="U8105">
        <v>55.229101006183313</v>
      </c>
    </row>
    <row r="8106" spans="10:21" x14ac:dyDescent="0.3">
      <c r="J8106">
        <v>5.1569999999999999E-6</v>
      </c>
      <c r="U8106">
        <v>55.237131349233337</v>
      </c>
    </row>
    <row r="8107" spans="10:21" x14ac:dyDescent="0.3">
      <c r="J8107">
        <v>7.3300000000000001E-6</v>
      </c>
      <c r="U8107">
        <v>55.245725647599947</v>
      </c>
    </row>
    <row r="8108" spans="10:21" x14ac:dyDescent="0.3">
      <c r="J8108">
        <v>9.978E-6</v>
      </c>
      <c r="U8108">
        <v>55.253879451750009</v>
      </c>
    </row>
    <row r="8109" spans="10:21" x14ac:dyDescent="0.3">
      <c r="J8109">
        <v>1.269E-5</v>
      </c>
      <c r="U8109">
        <v>55.262068939200013</v>
      </c>
    </row>
    <row r="8110" spans="10:21" x14ac:dyDescent="0.3">
      <c r="J8110">
        <v>1.5591E-5</v>
      </c>
      <c r="U8110">
        <v>55.270087885849961</v>
      </c>
    </row>
    <row r="8111" spans="10:21" x14ac:dyDescent="0.3">
      <c r="J8111">
        <v>1.7963000000000001E-5</v>
      </c>
      <c r="U8111">
        <v>55.277350258816661</v>
      </c>
    </row>
    <row r="8112" spans="10:21" x14ac:dyDescent="0.3">
      <c r="J8112">
        <v>1.8997000000000001E-5</v>
      </c>
      <c r="U8112">
        <v>55.285519075383249</v>
      </c>
    </row>
    <row r="8113" spans="10:21" x14ac:dyDescent="0.3">
      <c r="J8113">
        <v>1.9125000000000001E-5</v>
      </c>
      <c r="U8113">
        <v>55.2934765418333</v>
      </c>
    </row>
    <row r="8114" spans="10:21" x14ac:dyDescent="0.3">
      <c r="J8114">
        <v>1.8151999999999998E-5</v>
      </c>
      <c r="U8114">
        <v>55.301468491550018</v>
      </c>
    </row>
    <row r="8115" spans="10:21" x14ac:dyDescent="0.3">
      <c r="J8115">
        <v>1.6070999999999999E-5</v>
      </c>
      <c r="U8115">
        <v>55.309608538933269</v>
      </c>
    </row>
    <row r="8116" spans="10:21" x14ac:dyDescent="0.3">
      <c r="J8116">
        <v>1.4148000000000001E-5</v>
      </c>
      <c r="U8116">
        <v>55.317563192050024</v>
      </c>
    </row>
    <row r="8117" spans="10:21" x14ac:dyDescent="0.3">
      <c r="J8117">
        <v>1.3409E-5</v>
      </c>
      <c r="U8117">
        <v>55.325882808366686</v>
      </c>
    </row>
    <row r="8118" spans="10:21" x14ac:dyDescent="0.3">
      <c r="J8118">
        <v>1.376E-5</v>
      </c>
      <c r="U8118">
        <v>55.333829625433282</v>
      </c>
    </row>
    <row r="8119" spans="10:21" x14ac:dyDescent="0.3">
      <c r="J8119">
        <v>1.4371E-5</v>
      </c>
      <c r="U8119">
        <v>55.341696445133252</v>
      </c>
    </row>
    <row r="8120" spans="10:21" x14ac:dyDescent="0.3">
      <c r="J8120">
        <v>1.5308E-5</v>
      </c>
      <c r="U8120">
        <v>55.349647927283272</v>
      </c>
    </row>
    <row r="8121" spans="10:21" x14ac:dyDescent="0.3">
      <c r="J8121">
        <v>1.5787999999999999E-5</v>
      </c>
      <c r="U8121">
        <v>55.357624284416673</v>
      </c>
    </row>
    <row r="8122" spans="10:21" x14ac:dyDescent="0.3">
      <c r="J8122">
        <v>1.5099000000000001E-5</v>
      </c>
      <c r="U8122">
        <v>55.365766048416603</v>
      </c>
    </row>
    <row r="8123" spans="10:21" x14ac:dyDescent="0.3">
      <c r="J8123">
        <v>1.4092E-5</v>
      </c>
      <c r="U8123">
        <v>55.3727925856833</v>
      </c>
    </row>
    <row r="8124" spans="10:21" x14ac:dyDescent="0.3">
      <c r="J8124">
        <v>1.3641E-5</v>
      </c>
      <c r="U8124">
        <v>55.379843664166643</v>
      </c>
    </row>
    <row r="8125" spans="10:21" x14ac:dyDescent="0.3">
      <c r="J8125">
        <v>1.3766E-5</v>
      </c>
      <c r="U8125">
        <v>55.387793962149956</v>
      </c>
    </row>
    <row r="8126" spans="10:21" x14ac:dyDescent="0.3">
      <c r="J8126">
        <v>1.3439E-5</v>
      </c>
      <c r="U8126">
        <v>55.395790115983253</v>
      </c>
    </row>
    <row r="8127" spans="10:21" x14ac:dyDescent="0.3">
      <c r="J8127">
        <v>1.1778E-5</v>
      </c>
      <c r="U8127">
        <v>55.403812877333259</v>
      </c>
    </row>
    <row r="8128" spans="10:21" x14ac:dyDescent="0.3">
      <c r="J8128">
        <v>9.73E-6</v>
      </c>
      <c r="U8128">
        <v>55.411735240616693</v>
      </c>
    </row>
    <row r="8129" spans="10:21" x14ac:dyDescent="0.3">
      <c r="J8129">
        <v>8.1990000000000006E-6</v>
      </c>
      <c r="U8129">
        <v>55.419020485866589</v>
      </c>
    </row>
    <row r="8130" spans="10:21" x14ac:dyDescent="0.3">
      <c r="J8130">
        <v>7.6750000000000002E-6</v>
      </c>
      <c r="U8130">
        <v>55.42713892460003</v>
      </c>
    </row>
    <row r="8131" spans="10:21" x14ac:dyDescent="0.3">
      <c r="J8131">
        <v>7.6550000000000004E-6</v>
      </c>
      <c r="U8131">
        <v>55.435333085049933</v>
      </c>
    </row>
    <row r="8132" spans="10:21" x14ac:dyDescent="0.3">
      <c r="J8132">
        <v>7.9699999999999999E-6</v>
      </c>
      <c r="U8132">
        <v>55.443289510399943</v>
      </c>
    </row>
    <row r="8133" spans="10:21" x14ac:dyDescent="0.3">
      <c r="J8133">
        <v>9.9750000000000002E-6</v>
      </c>
      <c r="U8133">
        <v>55.451366964966653</v>
      </c>
    </row>
    <row r="8134" spans="10:21" x14ac:dyDescent="0.3">
      <c r="J8134">
        <v>1.2597E-5</v>
      </c>
      <c r="U8134">
        <v>55.459596784899986</v>
      </c>
    </row>
    <row r="8135" spans="10:21" x14ac:dyDescent="0.3">
      <c r="J8135">
        <v>1.3203E-5</v>
      </c>
      <c r="U8135">
        <v>55.466571259499929</v>
      </c>
    </row>
    <row r="8136" spans="10:21" x14ac:dyDescent="0.3">
      <c r="J8136">
        <v>1.1776999999999999E-5</v>
      </c>
      <c r="U8136">
        <v>55.474548411366655</v>
      </c>
    </row>
    <row r="8137" spans="10:21" x14ac:dyDescent="0.3">
      <c r="J8137">
        <v>1.0689E-5</v>
      </c>
      <c r="U8137">
        <v>55.482507626216588</v>
      </c>
    </row>
    <row r="8138" spans="10:21" x14ac:dyDescent="0.3">
      <c r="J8138">
        <v>1.1881E-5</v>
      </c>
      <c r="U8138">
        <v>55.490512299533293</v>
      </c>
    </row>
    <row r="8139" spans="10:21" x14ac:dyDescent="0.3">
      <c r="J8139">
        <v>1.4625E-5</v>
      </c>
      <c r="U8139">
        <v>55.498704886433309</v>
      </c>
    </row>
    <row r="8140" spans="10:21" x14ac:dyDescent="0.3">
      <c r="J8140">
        <v>1.7323999999999999E-5</v>
      </c>
      <c r="U8140">
        <v>55.50679016906664</v>
      </c>
    </row>
    <row r="8141" spans="10:21" x14ac:dyDescent="0.3">
      <c r="J8141">
        <v>1.9221000000000001E-5</v>
      </c>
      <c r="U8141">
        <v>55.514021031049921</v>
      </c>
    </row>
    <row r="8142" spans="10:21" x14ac:dyDescent="0.3">
      <c r="J8142">
        <v>1.9409E-5</v>
      </c>
      <c r="U8142">
        <v>55.522166665383338</v>
      </c>
    </row>
    <row r="8143" spans="10:21" x14ac:dyDescent="0.3">
      <c r="J8143">
        <v>1.6864999999999999E-5</v>
      </c>
      <c r="U8143">
        <v>55.530162080116618</v>
      </c>
    </row>
    <row r="8144" spans="10:21" x14ac:dyDescent="0.3">
      <c r="J8144">
        <v>1.3122000000000001E-5</v>
      </c>
      <c r="U8144">
        <v>55.537336262066674</v>
      </c>
    </row>
    <row r="8145" spans="10:21" x14ac:dyDescent="0.3">
      <c r="J8145">
        <v>1.1653E-5</v>
      </c>
      <c r="U8145">
        <v>55.545791800816609</v>
      </c>
    </row>
    <row r="8146" spans="10:21" x14ac:dyDescent="0.3">
      <c r="J8146">
        <v>1.2774E-5</v>
      </c>
      <c r="U8146">
        <v>55.553802363066644</v>
      </c>
    </row>
    <row r="8147" spans="10:21" x14ac:dyDescent="0.3">
      <c r="J8147">
        <v>1.4634000000000001E-5</v>
      </c>
      <c r="U8147">
        <v>55.561703999833362</v>
      </c>
    </row>
    <row r="8148" spans="10:21" x14ac:dyDescent="0.3">
      <c r="J8148">
        <v>1.5954E-5</v>
      </c>
      <c r="U8148">
        <v>55.568647662800018</v>
      </c>
    </row>
    <row r="8149" spans="10:21" x14ac:dyDescent="0.3">
      <c r="J8149">
        <v>1.5644000000000001E-5</v>
      </c>
      <c r="U8149">
        <v>55.576806751883247</v>
      </c>
    </row>
    <row r="8150" spans="10:21" x14ac:dyDescent="0.3">
      <c r="J8150">
        <v>1.4622E-5</v>
      </c>
      <c r="U8150">
        <v>55.583763607333339</v>
      </c>
    </row>
    <row r="8151" spans="10:21" x14ac:dyDescent="0.3">
      <c r="J8151">
        <v>1.3545E-5</v>
      </c>
      <c r="U8151">
        <v>55.59168222744993</v>
      </c>
    </row>
    <row r="8152" spans="10:21" x14ac:dyDescent="0.3">
      <c r="J8152">
        <v>1.1909999999999999E-5</v>
      </c>
      <c r="U8152">
        <v>55.599605274199952</v>
      </c>
    </row>
    <row r="8153" spans="10:21" x14ac:dyDescent="0.3">
      <c r="J8153">
        <v>1.0295000000000001E-5</v>
      </c>
      <c r="U8153">
        <v>55.607636364299957</v>
      </c>
    </row>
    <row r="8154" spans="10:21" x14ac:dyDescent="0.3">
      <c r="J8154">
        <v>9.4970000000000007E-6</v>
      </c>
      <c r="U8154">
        <v>55.615790518116654</v>
      </c>
    </row>
    <row r="8155" spans="10:21" x14ac:dyDescent="0.3">
      <c r="J8155">
        <v>9.9590000000000007E-6</v>
      </c>
      <c r="U8155">
        <v>55.623844273883272</v>
      </c>
    </row>
    <row r="8156" spans="10:21" x14ac:dyDescent="0.3">
      <c r="J8156">
        <v>1.0791000000000001E-5</v>
      </c>
      <c r="U8156">
        <v>55.632133658716583</v>
      </c>
    </row>
    <row r="8157" spans="10:21" x14ac:dyDescent="0.3">
      <c r="J8157">
        <v>1.1250000000000001E-5</v>
      </c>
      <c r="U8157">
        <v>55.640171209966624</v>
      </c>
    </row>
    <row r="8158" spans="10:21" x14ac:dyDescent="0.3">
      <c r="J8158">
        <v>1.2294E-5</v>
      </c>
      <c r="U8158">
        <v>55.647176170349972</v>
      </c>
    </row>
    <row r="8159" spans="10:21" x14ac:dyDescent="0.3">
      <c r="J8159">
        <v>1.3586E-5</v>
      </c>
      <c r="U8159">
        <v>55.654234218583348</v>
      </c>
    </row>
    <row r="8160" spans="10:21" x14ac:dyDescent="0.3">
      <c r="J8160">
        <v>1.3736E-5</v>
      </c>
      <c r="U8160">
        <v>55.661251234999995</v>
      </c>
    </row>
    <row r="8161" spans="10:21" x14ac:dyDescent="0.3">
      <c r="J8161">
        <v>1.2984E-5</v>
      </c>
      <c r="U8161">
        <v>55.668374053633308</v>
      </c>
    </row>
    <row r="8162" spans="10:21" x14ac:dyDescent="0.3">
      <c r="J8162">
        <v>1.2061E-5</v>
      </c>
      <c r="U8162">
        <v>55.676314099616626</v>
      </c>
    </row>
    <row r="8163" spans="10:21" x14ac:dyDescent="0.3">
      <c r="J8163">
        <v>1.1823E-5</v>
      </c>
      <c r="U8163">
        <v>55.683301830283263</v>
      </c>
    </row>
    <row r="8164" spans="10:21" x14ac:dyDescent="0.3">
      <c r="J8164">
        <v>1.2268E-5</v>
      </c>
      <c r="U8164">
        <v>55.691230559349911</v>
      </c>
    </row>
    <row r="8165" spans="10:21" x14ac:dyDescent="0.3">
      <c r="J8165">
        <v>1.1635E-5</v>
      </c>
      <c r="U8165">
        <v>55.698733671499937</v>
      </c>
    </row>
    <row r="8166" spans="10:21" x14ac:dyDescent="0.3">
      <c r="J8166">
        <v>1.0584000000000001E-5</v>
      </c>
      <c r="U8166">
        <v>55.705727132149939</v>
      </c>
    </row>
    <row r="8167" spans="10:21" x14ac:dyDescent="0.3">
      <c r="J8167">
        <v>1.1331E-5</v>
      </c>
      <c r="U8167">
        <v>55.713130839666583</v>
      </c>
    </row>
    <row r="8168" spans="10:21" x14ac:dyDescent="0.3">
      <c r="J8168">
        <v>1.2660000000000001E-5</v>
      </c>
      <c r="U8168">
        <v>55.721281623833299</v>
      </c>
    </row>
    <row r="8169" spans="10:21" x14ac:dyDescent="0.3">
      <c r="J8169">
        <v>1.2816000000000001E-5</v>
      </c>
      <c r="U8169">
        <v>55.729252235083308</v>
      </c>
    </row>
    <row r="8170" spans="10:21" x14ac:dyDescent="0.3">
      <c r="J8170">
        <v>1.2045000000000001E-5</v>
      </c>
      <c r="U8170">
        <v>55.736187767983331</v>
      </c>
    </row>
    <row r="8171" spans="10:21" x14ac:dyDescent="0.3">
      <c r="J8171">
        <v>1.1474999999999999E-5</v>
      </c>
      <c r="U8171">
        <v>55.744171881666624</v>
      </c>
    </row>
    <row r="8172" spans="10:21" x14ac:dyDescent="0.3">
      <c r="J8172">
        <v>1.2510000000000001E-5</v>
      </c>
      <c r="U8172">
        <v>55.752432028450009</v>
      </c>
    </row>
    <row r="8173" spans="10:21" x14ac:dyDescent="0.3">
      <c r="J8173">
        <v>1.3655000000000001E-5</v>
      </c>
      <c r="U8173">
        <v>55.760491148616588</v>
      </c>
    </row>
    <row r="8174" spans="10:21" x14ac:dyDescent="0.3">
      <c r="J8174">
        <v>1.3767999999999999E-5</v>
      </c>
      <c r="U8174">
        <v>55.768407583233298</v>
      </c>
    </row>
    <row r="8175" spans="10:21" x14ac:dyDescent="0.3">
      <c r="J8175">
        <v>1.3067999999999999E-5</v>
      </c>
      <c r="U8175">
        <v>55.776342018433326</v>
      </c>
    </row>
    <row r="8176" spans="10:21" x14ac:dyDescent="0.3">
      <c r="J8176">
        <v>1.1318000000000001E-5</v>
      </c>
      <c r="U8176">
        <v>55.784330797183308</v>
      </c>
    </row>
    <row r="8177" spans="10:21" x14ac:dyDescent="0.3">
      <c r="J8177">
        <v>1.0169999999999999E-5</v>
      </c>
      <c r="U8177">
        <v>55.792455093066629</v>
      </c>
    </row>
    <row r="8178" spans="10:21" x14ac:dyDescent="0.3">
      <c r="J8178">
        <v>1.093E-5</v>
      </c>
      <c r="U8178">
        <v>55.800565838799955</v>
      </c>
    </row>
    <row r="8179" spans="10:21" x14ac:dyDescent="0.3">
      <c r="J8179">
        <v>1.331E-5</v>
      </c>
      <c r="U8179">
        <v>55.808741450299934</v>
      </c>
    </row>
    <row r="8180" spans="10:21" x14ac:dyDescent="0.3">
      <c r="J8180">
        <v>1.6438000000000001E-5</v>
      </c>
      <c r="U8180">
        <v>55.816739710166679</v>
      </c>
    </row>
    <row r="8181" spans="10:21" x14ac:dyDescent="0.3">
      <c r="J8181">
        <v>1.8581E-5</v>
      </c>
      <c r="U8181">
        <v>55.824692114183321</v>
      </c>
    </row>
    <row r="8182" spans="10:21" x14ac:dyDescent="0.3">
      <c r="J8182">
        <v>1.8530999999999999E-5</v>
      </c>
      <c r="U8182">
        <v>55.832708080599936</v>
      </c>
    </row>
    <row r="8183" spans="10:21" x14ac:dyDescent="0.3">
      <c r="J8183">
        <v>1.7816E-5</v>
      </c>
      <c r="U8183">
        <v>55.840708748499914</v>
      </c>
    </row>
    <row r="8184" spans="10:21" x14ac:dyDescent="0.3">
      <c r="J8184">
        <v>1.7914000000000002E-5</v>
      </c>
      <c r="U8184">
        <v>55.84881000518326</v>
      </c>
    </row>
    <row r="8185" spans="10:21" x14ac:dyDescent="0.3">
      <c r="J8185">
        <v>1.7920000000000001E-5</v>
      </c>
      <c r="U8185">
        <v>55.855874625833287</v>
      </c>
    </row>
    <row r="8186" spans="10:21" x14ac:dyDescent="0.3">
      <c r="J8186">
        <v>1.7064000000000001E-5</v>
      </c>
      <c r="U8186">
        <v>55.863877145449926</v>
      </c>
    </row>
    <row r="8187" spans="10:21" x14ac:dyDescent="0.3">
      <c r="J8187">
        <v>1.5571000000000001E-5</v>
      </c>
      <c r="U8187">
        <v>55.871763896933288</v>
      </c>
    </row>
    <row r="8188" spans="10:21" x14ac:dyDescent="0.3">
      <c r="J8188">
        <v>1.2805E-5</v>
      </c>
      <c r="U8188">
        <v>55.879736622166575</v>
      </c>
    </row>
    <row r="8189" spans="10:21" x14ac:dyDescent="0.3">
      <c r="J8189">
        <v>9.1209999999999996E-6</v>
      </c>
      <c r="U8189">
        <v>55.887719241766654</v>
      </c>
    </row>
    <row r="8190" spans="10:21" x14ac:dyDescent="0.3">
      <c r="J8190">
        <v>5.896E-6</v>
      </c>
      <c r="U8190">
        <v>55.89580970604996</v>
      </c>
    </row>
    <row r="8191" spans="10:21" x14ac:dyDescent="0.3">
      <c r="J8191">
        <v>3.907E-6</v>
      </c>
      <c r="U8191">
        <v>55.902798064550005</v>
      </c>
    </row>
    <row r="8192" spans="10:21" x14ac:dyDescent="0.3">
      <c r="J8192">
        <v>3.349E-6</v>
      </c>
      <c r="U8192">
        <v>55.910766752550018</v>
      </c>
    </row>
    <row r="8193" spans="10:21" x14ac:dyDescent="0.3">
      <c r="J8193">
        <v>3.529E-6</v>
      </c>
      <c r="U8193">
        <v>55.919094292316608</v>
      </c>
    </row>
    <row r="8194" spans="10:21" x14ac:dyDescent="0.3">
      <c r="J8194">
        <v>5.4210000000000003E-6</v>
      </c>
      <c r="U8194">
        <v>55.927179161699918</v>
      </c>
    </row>
    <row r="8195" spans="10:21" x14ac:dyDescent="0.3">
      <c r="J8195">
        <v>8.7960000000000001E-6</v>
      </c>
      <c r="U8195">
        <v>55.935173551233312</v>
      </c>
    </row>
    <row r="8196" spans="10:21" x14ac:dyDescent="0.3">
      <c r="J8196">
        <v>1.1685000000000001E-5</v>
      </c>
      <c r="U8196">
        <v>55.943410682666581</v>
      </c>
    </row>
    <row r="8197" spans="10:21" x14ac:dyDescent="0.3">
      <c r="J8197">
        <v>1.3152999999999999E-5</v>
      </c>
      <c r="U8197">
        <v>55.951367465649916</v>
      </c>
    </row>
    <row r="8198" spans="10:21" x14ac:dyDescent="0.3">
      <c r="J8198">
        <v>1.3616E-5</v>
      </c>
      <c r="U8198">
        <v>55.959268403050011</v>
      </c>
    </row>
    <row r="8199" spans="10:21" x14ac:dyDescent="0.3">
      <c r="J8199">
        <v>1.3295000000000001E-5</v>
      </c>
      <c r="U8199">
        <v>55.967337807016641</v>
      </c>
    </row>
    <row r="8200" spans="10:21" x14ac:dyDescent="0.3">
      <c r="J8200">
        <v>1.2789000000000001E-5</v>
      </c>
      <c r="U8200">
        <v>55.975468603766664</v>
      </c>
    </row>
    <row r="8201" spans="10:21" x14ac:dyDescent="0.3">
      <c r="J8201">
        <v>1.3443E-5</v>
      </c>
      <c r="U8201">
        <v>55.983495950699947</v>
      </c>
    </row>
    <row r="8202" spans="10:21" x14ac:dyDescent="0.3">
      <c r="J8202">
        <v>1.4238E-5</v>
      </c>
      <c r="U8202">
        <v>55.990475797649921</v>
      </c>
    </row>
    <row r="8203" spans="10:21" x14ac:dyDescent="0.3">
      <c r="J8203">
        <v>1.3939E-5</v>
      </c>
      <c r="U8203">
        <v>55.997425309816634</v>
      </c>
    </row>
    <row r="8204" spans="10:21" x14ac:dyDescent="0.3">
      <c r="J8204">
        <v>1.3599E-5</v>
      </c>
      <c r="U8204">
        <v>56.005754971499968</v>
      </c>
    </row>
    <row r="8205" spans="10:21" x14ac:dyDescent="0.3">
      <c r="J8205">
        <v>1.3089E-5</v>
      </c>
      <c r="U8205">
        <v>56.013885164249949</v>
      </c>
    </row>
    <row r="8206" spans="10:21" x14ac:dyDescent="0.3">
      <c r="J8206">
        <v>1.2347999999999999E-5</v>
      </c>
      <c r="U8206">
        <v>56.022057493516698</v>
      </c>
    </row>
    <row r="8207" spans="10:21" x14ac:dyDescent="0.3">
      <c r="J8207">
        <v>1.2132E-5</v>
      </c>
      <c r="U8207">
        <v>56.03002434571669</v>
      </c>
    </row>
    <row r="8208" spans="10:21" x14ac:dyDescent="0.3">
      <c r="J8208">
        <v>1.1093999999999999E-5</v>
      </c>
      <c r="U8208">
        <v>56.038123679149912</v>
      </c>
    </row>
    <row r="8209" spans="10:21" x14ac:dyDescent="0.3">
      <c r="J8209">
        <v>9.3759999999999997E-6</v>
      </c>
      <c r="U8209">
        <v>56.046114317566634</v>
      </c>
    </row>
    <row r="8210" spans="10:21" x14ac:dyDescent="0.3">
      <c r="J8210">
        <v>9.4520000000000003E-6</v>
      </c>
      <c r="U8210">
        <v>56.053050454449959</v>
      </c>
    </row>
    <row r="8211" spans="10:21" x14ac:dyDescent="0.3">
      <c r="J8211">
        <v>1.1878E-5</v>
      </c>
      <c r="U8211">
        <v>56.060164817166637</v>
      </c>
    </row>
    <row r="8212" spans="10:21" x14ac:dyDescent="0.3">
      <c r="J8212">
        <v>1.4134000000000001E-5</v>
      </c>
      <c r="U8212">
        <v>56.067439842216601</v>
      </c>
    </row>
    <row r="8213" spans="10:21" x14ac:dyDescent="0.3">
      <c r="J8213">
        <v>1.3723000000000001E-5</v>
      </c>
      <c r="U8213">
        <v>56.075496363633285</v>
      </c>
    </row>
    <row r="8214" spans="10:21" x14ac:dyDescent="0.3">
      <c r="J8214">
        <v>1.1779E-5</v>
      </c>
      <c r="U8214">
        <v>56.083475852000021</v>
      </c>
    </row>
    <row r="8215" spans="10:21" x14ac:dyDescent="0.3">
      <c r="J8215">
        <v>9.9429999999999995E-6</v>
      </c>
      <c r="U8215">
        <v>56.091543547299928</v>
      </c>
    </row>
    <row r="8216" spans="10:21" x14ac:dyDescent="0.3">
      <c r="J8216">
        <v>7.182E-6</v>
      </c>
      <c r="U8216">
        <v>56.099904497449948</v>
      </c>
    </row>
    <row r="8217" spans="10:21" x14ac:dyDescent="0.3">
      <c r="J8217">
        <v>3.8940000000000003E-6</v>
      </c>
      <c r="U8217">
        <v>56.107922403016588</v>
      </c>
    </row>
    <row r="8218" spans="10:21" x14ac:dyDescent="0.3">
      <c r="J8218">
        <v>2.7700000000000002E-6</v>
      </c>
      <c r="U8218">
        <v>56.114955925933344</v>
      </c>
    </row>
    <row r="8219" spans="10:21" x14ac:dyDescent="0.3">
      <c r="J8219">
        <v>4.1500000000000001E-6</v>
      </c>
      <c r="U8219">
        <v>56.122917056083317</v>
      </c>
    </row>
    <row r="8220" spans="10:21" x14ac:dyDescent="0.3">
      <c r="J8220">
        <v>5.9240000000000004E-6</v>
      </c>
      <c r="U8220">
        <v>56.130858810733358</v>
      </c>
    </row>
    <row r="8221" spans="10:21" x14ac:dyDescent="0.3">
      <c r="J8221">
        <v>7.2860000000000002E-6</v>
      </c>
      <c r="U8221">
        <v>56.138044365233263</v>
      </c>
    </row>
    <row r="8222" spans="10:21" x14ac:dyDescent="0.3">
      <c r="J8222">
        <v>8.4849999999999992E-6</v>
      </c>
      <c r="U8222">
        <v>56.145126899083337</v>
      </c>
    </row>
    <row r="8223" spans="10:21" x14ac:dyDescent="0.3">
      <c r="J8223">
        <v>8.6260000000000001E-6</v>
      </c>
      <c r="U8223">
        <v>56.152367099116603</v>
      </c>
    </row>
    <row r="8224" spans="10:21" x14ac:dyDescent="0.3">
      <c r="J8224">
        <v>7.9619999999999993E-6</v>
      </c>
      <c r="U8224">
        <v>56.16049507458326</v>
      </c>
    </row>
    <row r="8225" spans="10:21" x14ac:dyDescent="0.3">
      <c r="J8225">
        <v>7.7770000000000002E-6</v>
      </c>
      <c r="U8225">
        <v>56.16853175956664</v>
      </c>
    </row>
    <row r="8226" spans="10:21" x14ac:dyDescent="0.3">
      <c r="J8226">
        <v>7.3540000000000002E-6</v>
      </c>
      <c r="U8226">
        <v>56.17573486963326</v>
      </c>
    </row>
    <row r="8227" spans="10:21" x14ac:dyDescent="0.3">
      <c r="J8227">
        <v>6.2559999999999999E-6</v>
      </c>
      <c r="U8227">
        <v>56.183770616849991</v>
      </c>
    </row>
    <row r="8228" spans="10:21" x14ac:dyDescent="0.3">
      <c r="J8228">
        <v>5.5849999999999999E-6</v>
      </c>
      <c r="U8228">
        <v>56.190790088966608</v>
      </c>
    </row>
    <row r="8229" spans="10:21" x14ac:dyDescent="0.3">
      <c r="J8229">
        <v>6.0419999999999999E-6</v>
      </c>
      <c r="U8229">
        <v>56.199190330499917</v>
      </c>
    </row>
    <row r="8230" spans="10:21" x14ac:dyDescent="0.3">
      <c r="J8230">
        <v>8.3489999999999992E-6</v>
      </c>
      <c r="U8230">
        <v>56.207150586433272</v>
      </c>
    </row>
    <row r="8231" spans="10:21" x14ac:dyDescent="0.3">
      <c r="J8231">
        <v>1.1789E-5</v>
      </c>
      <c r="U8231">
        <v>56.215099938699979</v>
      </c>
    </row>
    <row r="8232" spans="10:21" x14ac:dyDescent="0.3">
      <c r="J8232">
        <v>1.482E-5</v>
      </c>
      <c r="U8232">
        <v>56.223141145699991</v>
      </c>
    </row>
    <row r="8233" spans="10:21" x14ac:dyDescent="0.3">
      <c r="J8233">
        <v>1.7756000000000001E-5</v>
      </c>
      <c r="U8233">
        <v>56.231118090933279</v>
      </c>
    </row>
    <row r="8234" spans="10:21" x14ac:dyDescent="0.3">
      <c r="J8234">
        <v>2.0489E-5</v>
      </c>
      <c r="U8234">
        <v>56.238128089899938</v>
      </c>
    </row>
    <row r="8235" spans="10:21" x14ac:dyDescent="0.3">
      <c r="J8235">
        <v>2.2501E-5</v>
      </c>
      <c r="U8235">
        <v>56.245233400650008</v>
      </c>
    </row>
    <row r="8236" spans="10:21" x14ac:dyDescent="0.3">
      <c r="J8236">
        <v>2.3743E-5</v>
      </c>
      <c r="U8236">
        <v>56.25324672063325</v>
      </c>
    </row>
    <row r="8237" spans="10:21" x14ac:dyDescent="0.3">
      <c r="J8237">
        <v>2.2989999999999998E-5</v>
      </c>
      <c r="U8237">
        <v>56.260377740849918</v>
      </c>
    </row>
    <row r="8238" spans="10:21" x14ac:dyDescent="0.3">
      <c r="J8238">
        <v>1.9652000000000001E-5</v>
      </c>
      <c r="U8238">
        <v>56.268478163083273</v>
      </c>
    </row>
    <row r="8239" spans="10:21" x14ac:dyDescent="0.3">
      <c r="J8239">
        <v>1.5894999999999999E-5</v>
      </c>
      <c r="U8239">
        <v>56.27668340204994</v>
      </c>
    </row>
    <row r="8240" spans="10:21" x14ac:dyDescent="0.3">
      <c r="J8240">
        <v>1.3747999999999999E-5</v>
      </c>
      <c r="U8240">
        <v>56.284784062699934</v>
      </c>
    </row>
    <row r="8241" spans="10:21" x14ac:dyDescent="0.3">
      <c r="J8241">
        <v>1.3668E-5</v>
      </c>
      <c r="U8241">
        <v>56.291875727966662</v>
      </c>
    </row>
    <row r="8242" spans="10:21" x14ac:dyDescent="0.3">
      <c r="J8242">
        <v>1.4582E-5</v>
      </c>
      <c r="U8242">
        <v>56.299028611183289</v>
      </c>
    </row>
    <row r="8243" spans="10:21" x14ac:dyDescent="0.3">
      <c r="J8243">
        <v>1.5358000000000001E-5</v>
      </c>
      <c r="U8243">
        <v>56.306014196066585</v>
      </c>
    </row>
    <row r="8244" spans="10:21" x14ac:dyDescent="0.3">
      <c r="J8244">
        <v>1.537E-5</v>
      </c>
      <c r="U8244">
        <v>56.313072705266677</v>
      </c>
    </row>
    <row r="8245" spans="10:21" x14ac:dyDescent="0.3">
      <c r="J8245">
        <v>1.3587000000000001E-5</v>
      </c>
      <c r="U8245">
        <v>56.320125484466672</v>
      </c>
    </row>
    <row r="8246" spans="10:21" x14ac:dyDescent="0.3">
      <c r="J8246">
        <v>1.0746E-5</v>
      </c>
      <c r="U8246">
        <v>56.327309870716633</v>
      </c>
    </row>
    <row r="8247" spans="10:21" x14ac:dyDescent="0.3">
      <c r="J8247">
        <v>8.8540000000000003E-6</v>
      </c>
      <c r="U8247">
        <v>56.335502044350022</v>
      </c>
    </row>
    <row r="8248" spans="10:21" x14ac:dyDescent="0.3">
      <c r="J8248">
        <v>8.9989999999999997E-6</v>
      </c>
      <c r="U8248">
        <v>56.34355151653326</v>
      </c>
    </row>
    <row r="8249" spans="10:21" x14ac:dyDescent="0.3">
      <c r="J8249">
        <v>1.1002000000000001E-5</v>
      </c>
      <c r="U8249">
        <v>56.351577830299966</v>
      </c>
    </row>
    <row r="8250" spans="10:21" x14ac:dyDescent="0.3">
      <c r="J8250">
        <v>1.385E-5</v>
      </c>
      <c r="U8250">
        <v>56.359578506150015</v>
      </c>
    </row>
    <row r="8251" spans="10:21" x14ac:dyDescent="0.3">
      <c r="J8251">
        <v>1.5659E-5</v>
      </c>
      <c r="U8251">
        <v>56.366619809466648</v>
      </c>
    </row>
    <row r="8252" spans="10:21" x14ac:dyDescent="0.3">
      <c r="J8252">
        <v>1.5472999999999999E-5</v>
      </c>
      <c r="U8252">
        <v>56.374671983716688</v>
      </c>
    </row>
    <row r="8253" spans="10:21" x14ac:dyDescent="0.3">
      <c r="J8253">
        <v>1.4225E-5</v>
      </c>
      <c r="U8253">
        <v>56.383054248483312</v>
      </c>
    </row>
    <row r="8254" spans="10:21" x14ac:dyDescent="0.3">
      <c r="J8254">
        <v>1.3706000000000001E-5</v>
      </c>
      <c r="U8254">
        <v>56.391100152333337</v>
      </c>
    </row>
    <row r="8255" spans="10:21" x14ac:dyDescent="0.3">
      <c r="J8255">
        <v>1.437E-5</v>
      </c>
      <c r="U8255">
        <v>56.39921757379998</v>
      </c>
    </row>
    <row r="8256" spans="10:21" x14ac:dyDescent="0.3">
      <c r="J8256">
        <v>1.4167E-5</v>
      </c>
      <c r="U8256">
        <v>56.406237554549925</v>
      </c>
    </row>
    <row r="8257" spans="10:21" x14ac:dyDescent="0.3">
      <c r="J8257">
        <v>1.3553999999999999E-5</v>
      </c>
      <c r="U8257">
        <v>56.414209707566627</v>
      </c>
    </row>
    <row r="8258" spans="10:21" x14ac:dyDescent="0.3">
      <c r="J8258">
        <v>1.3937999999999999E-5</v>
      </c>
      <c r="U8258">
        <v>56.422456296283293</v>
      </c>
    </row>
    <row r="8259" spans="10:21" x14ac:dyDescent="0.3">
      <c r="J8259">
        <v>1.4199000000000001E-5</v>
      </c>
      <c r="U8259">
        <v>56.430518953000018</v>
      </c>
    </row>
    <row r="8260" spans="10:21" x14ac:dyDescent="0.3">
      <c r="J8260">
        <v>1.3909E-5</v>
      </c>
      <c r="U8260">
        <v>56.43853873411669</v>
      </c>
    </row>
    <row r="8261" spans="10:21" x14ac:dyDescent="0.3">
      <c r="J8261">
        <v>1.4056999999999999E-5</v>
      </c>
      <c r="U8261">
        <v>56.446508359899966</v>
      </c>
    </row>
    <row r="8262" spans="10:21" x14ac:dyDescent="0.3">
      <c r="J8262">
        <v>1.4711E-5</v>
      </c>
      <c r="U8262">
        <v>56.454588596016642</v>
      </c>
    </row>
    <row r="8263" spans="10:21" x14ac:dyDescent="0.3">
      <c r="J8263">
        <v>1.5549E-5</v>
      </c>
      <c r="U8263">
        <v>56.462607558566624</v>
      </c>
    </row>
    <row r="8264" spans="10:21" x14ac:dyDescent="0.3">
      <c r="J8264">
        <v>1.7124000000000001E-5</v>
      </c>
      <c r="U8264">
        <v>56.470105322199984</v>
      </c>
    </row>
    <row r="8265" spans="10:21" x14ac:dyDescent="0.3">
      <c r="J8265">
        <v>1.7978E-5</v>
      </c>
      <c r="U8265">
        <v>56.478126700716651</v>
      </c>
    </row>
    <row r="8266" spans="10:21" x14ac:dyDescent="0.3">
      <c r="J8266">
        <v>1.6350000000000001E-5</v>
      </c>
      <c r="U8266">
        <v>56.486141387616591</v>
      </c>
    </row>
    <row r="8267" spans="10:21" x14ac:dyDescent="0.3">
      <c r="J8267">
        <v>1.4270000000000001E-5</v>
      </c>
      <c r="U8267">
        <v>56.494169227283301</v>
      </c>
    </row>
    <row r="8268" spans="10:21" x14ac:dyDescent="0.3">
      <c r="J8268">
        <v>1.2617E-5</v>
      </c>
      <c r="U8268">
        <v>56.502841138833297</v>
      </c>
    </row>
    <row r="8269" spans="10:21" x14ac:dyDescent="0.3">
      <c r="J8269">
        <v>1.1307E-5</v>
      </c>
      <c r="U8269">
        <v>56.51087629795002</v>
      </c>
    </row>
    <row r="8270" spans="10:21" x14ac:dyDescent="0.3">
      <c r="J8270">
        <v>1.1591E-5</v>
      </c>
      <c r="U8270">
        <v>56.519167025883263</v>
      </c>
    </row>
    <row r="8271" spans="10:21" x14ac:dyDescent="0.3">
      <c r="J8271">
        <v>1.3329000000000001E-5</v>
      </c>
      <c r="U8271">
        <v>56.527244917549979</v>
      </c>
    </row>
    <row r="8272" spans="10:21" x14ac:dyDescent="0.3">
      <c r="J8272">
        <v>1.4504999999999999E-5</v>
      </c>
      <c r="U8272">
        <v>56.535420457516615</v>
      </c>
    </row>
    <row r="8273" spans="10:21" x14ac:dyDescent="0.3">
      <c r="J8273">
        <v>1.4205999999999999E-5</v>
      </c>
      <c r="U8273">
        <v>56.54242037931666</v>
      </c>
    </row>
    <row r="8274" spans="10:21" x14ac:dyDescent="0.3">
      <c r="J8274">
        <v>1.2520999999999999E-5</v>
      </c>
      <c r="U8274">
        <v>56.549423027033363</v>
      </c>
    </row>
    <row r="8275" spans="10:21" x14ac:dyDescent="0.3">
      <c r="J8275">
        <v>9.9510000000000001E-6</v>
      </c>
      <c r="U8275">
        <v>56.556664697316592</v>
      </c>
    </row>
    <row r="8276" spans="10:21" x14ac:dyDescent="0.3">
      <c r="J8276">
        <v>7.8050000000000007E-6</v>
      </c>
      <c r="U8276">
        <v>56.56502799191658</v>
      </c>
    </row>
    <row r="8277" spans="10:21" x14ac:dyDescent="0.3">
      <c r="J8277">
        <v>6.2249999999999997E-6</v>
      </c>
      <c r="U8277">
        <v>56.57207465966664</v>
      </c>
    </row>
    <row r="8278" spans="10:21" x14ac:dyDescent="0.3">
      <c r="J8278">
        <v>5.5929999999999996E-6</v>
      </c>
      <c r="U8278">
        <v>56.580009833966685</v>
      </c>
    </row>
    <row r="8279" spans="10:21" x14ac:dyDescent="0.3">
      <c r="J8279">
        <v>6.1979999999999998E-6</v>
      </c>
      <c r="U8279">
        <v>56.587035830816603</v>
      </c>
    </row>
    <row r="8280" spans="10:21" x14ac:dyDescent="0.3">
      <c r="J8280">
        <v>6.7120000000000003E-6</v>
      </c>
      <c r="U8280">
        <v>56.595156923916633</v>
      </c>
    </row>
    <row r="8281" spans="10:21" x14ac:dyDescent="0.3">
      <c r="J8281">
        <v>6.8469999999999998E-6</v>
      </c>
      <c r="U8281">
        <v>56.603087449066635</v>
      </c>
    </row>
    <row r="8282" spans="10:21" x14ac:dyDescent="0.3">
      <c r="J8282">
        <v>7.7009999999999996E-6</v>
      </c>
      <c r="U8282">
        <v>56.611375959699942</v>
      </c>
    </row>
    <row r="8283" spans="10:21" x14ac:dyDescent="0.3">
      <c r="J8283">
        <v>9.9429999999999995E-6</v>
      </c>
      <c r="U8283">
        <v>56.619443670899997</v>
      </c>
    </row>
    <row r="8284" spans="10:21" x14ac:dyDescent="0.3">
      <c r="J8284">
        <v>1.1833E-5</v>
      </c>
      <c r="U8284">
        <v>56.627647511149917</v>
      </c>
    </row>
    <row r="8285" spans="10:21" x14ac:dyDescent="0.3">
      <c r="J8285">
        <v>1.2019E-5</v>
      </c>
      <c r="U8285">
        <v>56.635930299749937</v>
      </c>
    </row>
    <row r="8286" spans="10:21" x14ac:dyDescent="0.3">
      <c r="J8286">
        <v>1.1257000000000001E-5</v>
      </c>
      <c r="U8286">
        <v>56.643989745766639</v>
      </c>
    </row>
    <row r="8287" spans="10:21" x14ac:dyDescent="0.3">
      <c r="J8287">
        <v>1.0192E-5</v>
      </c>
      <c r="U8287">
        <v>56.652421069133318</v>
      </c>
    </row>
    <row r="8288" spans="10:21" x14ac:dyDescent="0.3">
      <c r="J8288">
        <v>9.1980000000000007E-6</v>
      </c>
      <c r="U8288">
        <v>56.66052051385001</v>
      </c>
    </row>
    <row r="8289" spans="10:21" x14ac:dyDescent="0.3">
      <c r="J8289">
        <v>9.628E-6</v>
      </c>
      <c r="U8289">
        <v>56.669143970799993</v>
      </c>
    </row>
    <row r="8290" spans="10:21" x14ac:dyDescent="0.3">
      <c r="J8290">
        <v>1.1996E-5</v>
      </c>
      <c r="U8290">
        <v>56.677430264149976</v>
      </c>
    </row>
    <row r="8291" spans="10:21" x14ac:dyDescent="0.3">
      <c r="J8291">
        <v>1.448E-5</v>
      </c>
      <c r="U8291">
        <v>56.685917472833289</v>
      </c>
    </row>
    <row r="8292" spans="10:21" x14ac:dyDescent="0.3">
      <c r="J8292">
        <v>1.5358000000000001E-5</v>
      </c>
      <c r="U8292">
        <v>56.694093012799932</v>
      </c>
    </row>
    <row r="8293" spans="10:21" x14ac:dyDescent="0.3">
      <c r="J8293">
        <v>1.5033E-5</v>
      </c>
      <c r="U8293">
        <v>56.702473131816681</v>
      </c>
    </row>
    <row r="8294" spans="10:21" x14ac:dyDescent="0.3">
      <c r="J8294">
        <v>1.4783000000000001E-5</v>
      </c>
      <c r="U8294">
        <v>56.709691389399936</v>
      </c>
    </row>
    <row r="8295" spans="10:21" x14ac:dyDescent="0.3">
      <c r="J8295">
        <v>1.4195999999999999E-5</v>
      </c>
      <c r="U8295">
        <v>56.717708961166622</v>
      </c>
    </row>
    <row r="8296" spans="10:21" x14ac:dyDescent="0.3">
      <c r="J8296">
        <v>1.3923E-5</v>
      </c>
      <c r="U8296">
        <v>56.725922163316618</v>
      </c>
    </row>
    <row r="8297" spans="10:21" x14ac:dyDescent="0.3">
      <c r="J8297">
        <v>1.4148000000000001E-5</v>
      </c>
      <c r="U8297">
        <v>56.733023754749958</v>
      </c>
    </row>
    <row r="8298" spans="10:21" x14ac:dyDescent="0.3">
      <c r="J8298">
        <v>1.4032000000000001E-5</v>
      </c>
      <c r="U8298">
        <v>56.741055202483281</v>
      </c>
    </row>
    <row r="8299" spans="10:21" x14ac:dyDescent="0.3">
      <c r="J8299">
        <v>1.3849000000000001E-5</v>
      </c>
      <c r="U8299">
        <v>56.748137458166575</v>
      </c>
    </row>
    <row r="8300" spans="10:21" x14ac:dyDescent="0.3">
      <c r="J8300">
        <v>1.4499E-5</v>
      </c>
      <c r="U8300">
        <v>56.756334265066592</v>
      </c>
    </row>
    <row r="8301" spans="10:21" x14ac:dyDescent="0.3">
      <c r="J8301">
        <v>1.5208000000000001E-5</v>
      </c>
      <c r="U8301">
        <v>56.764526478449987</v>
      </c>
    </row>
    <row r="8302" spans="10:21" x14ac:dyDescent="0.3">
      <c r="J8302">
        <v>1.5393E-5</v>
      </c>
      <c r="U8302">
        <v>56.77242585023329</v>
      </c>
    </row>
    <row r="8303" spans="10:21" x14ac:dyDescent="0.3">
      <c r="J8303">
        <v>1.4827999999999999E-5</v>
      </c>
      <c r="U8303">
        <v>56.780549550049912</v>
      </c>
    </row>
    <row r="8304" spans="10:21" x14ac:dyDescent="0.3">
      <c r="J8304">
        <v>1.2364000000000001E-5</v>
      </c>
      <c r="U8304">
        <v>56.789184077566581</v>
      </c>
    </row>
    <row r="8305" spans="10:21" x14ac:dyDescent="0.3">
      <c r="J8305">
        <v>8.7339999999999997E-6</v>
      </c>
      <c r="U8305">
        <v>56.797449700033276</v>
      </c>
    </row>
    <row r="8306" spans="10:21" x14ac:dyDescent="0.3">
      <c r="J8306">
        <v>6.2360000000000001E-6</v>
      </c>
      <c r="U8306">
        <v>56.805927928283317</v>
      </c>
    </row>
    <row r="8307" spans="10:21" x14ac:dyDescent="0.3">
      <c r="J8307">
        <v>5.4820000000000002E-6</v>
      </c>
      <c r="U8307">
        <v>56.814347712199982</v>
      </c>
    </row>
    <row r="8308" spans="10:21" x14ac:dyDescent="0.3">
      <c r="J8308">
        <v>5.7100000000000004E-6</v>
      </c>
      <c r="U8308">
        <v>56.822623133650026</v>
      </c>
    </row>
    <row r="8309" spans="10:21" x14ac:dyDescent="0.3">
      <c r="J8309">
        <v>7.3100000000000003E-6</v>
      </c>
      <c r="U8309">
        <v>56.829683597883317</v>
      </c>
    </row>
    <row r="8310" spans="10:21" x14ac:dyDescent="0.3">
      <c r="J8310">
        <v>9.3659999999999998E-6</v>
      </c>
      <c r="U8310">
        <v>56.837688962616689</v>
      </c>
    </row>
    <row r="8311" spans="10:21" x14ac:dyDescent="0.3">
      <c r="J8311">
        <v>1.0875E-5</v>
      </c>
      <c r="U8311">
        <v>56.845915468533349</v>
      </c>
    </row>
    <row r="8312" spans="10:21" x14ac:dyDescent="0.3">
      <c r="J8312">
        <v>1.1578E-5</v>
      </c>
      <c r="U8312">
        <v>56.85398561953334</v>
      </c>
    </row>
    <row r="8313" spans="10:21" x14ac:dyDescent="0.3">
      <c r="J8313">
        <v>1.1698E-5</v>
      </c>
      <c r="U8313">
        <v>56.862521004666633</v>
      </c>
    </row>
    <row r="8314" spans="10:21" x14ac:dyDescent="0.3">
      <c r="J8314">
        <v>1.1867E-5</v>
      </c>
      <c r="U8314">
        <v>56.870843235649957</v>
      </c>
    </row>
    <row r="8315" spans="10:21" x14ac:dyDescent="0.3">
      <c r="J8315">
        <v>1.1817000000000001E-5</v>
      </c>
      <c r="U8315">
        <v>56.877942339566651</v>
      </c>
    </row>
    <row r="8316" spans="10:21" x14ac:dyDescent="0.3">
      <c r="J8316">
        <v>1.0807E-5</v>
      </c>
      <c r="U8316">
        <v>56.885007286066681</v>
      </c>
    </row>
    <row r="8317" spans="10:21" x14ac:dyDescent="0.3">
      <c r="J8317">
        <v>9.6199999999999994E-6</v>
      </c>
      <c r="U8317">
        <v>56.89302840231661</v>
      </c>
    </row>
    <row r="8318" spans="10:21" x14ac:dyDescent="0.3">
      <c r="J8318">
        <v>9.3300000000000005E-6</v>
      </c>
      <c r="U8318">
        <v>56.901018023483267</v>
      </c>
    </row>
    <row r="8319" spans="10:21" x14ac:dyDescent="0.3">
      <c r="J8319">
        <v>1.0224000000000001E-5</v>
      </c>
      <c r="U8319">
        <v>56.909200064333348</v>
      </c>
    </row>
    <row r="8320" spans="10:21" x14ac:dyDescent="0.3">
      <c r="J8320">
        <v>1.1562999999999999E-5</v>
      </c>
      <c r="U8320">
        <v>56.9171373446666</v>
      </c>
    </row>
    <row r="8321" spans="10:21" x14ac:dyDescent="0.3">
      <c r="J8321">
        <v>1.2472E-5</v>
      </c>
      <c r="U8321">
        <v>56.925172162050025</v>
      </c>
    </row>
    <row r="8322" spans="10:21" x14ac:dyDescent="0.3">
      <c r="J8322">
        <v>1.3674E-5</v>
      </c>
      <c r="U8322">
        <v>56.933059295016697</v>
      </c>
    </row>
    <row r="8323" spans="10:21" x14ac:dyDescent="0.3">
      <c r="J8323">
        <v>1.5590000000000002E-5</v>
      </c>
      <c r="U8323">
        <v>56.94120680490002</v>
      </c>
    </row>
    <row r="8324" spans="10:21" x14ac:dyDescent="0.3">
      <c r="J8324">
        <v>1.6637999999999999E-5</v>
      </c>
      <c r="U8324">
        <v>56.948215206449945</v>
      </c>
    </row>
    <row r="8325" spans="10:21" x14ac:dyDescent="0.3">
      <c r="J8325">
        <v>1.6330000000000001E-5</v>
      </c>
      <c r="U8325">
        <v>56.956327422449974</v>
      </c>
    </row>
    <row r="8326" spans="10:21" x14ac:dyDescent="0.3">
      <c r="J8326">
        <v>1.4873E-5</v>
      </c>
      <c r="U8326">
        <v>56.964306600883354</v>
      </c>
    </row>
    <row r="8327" spans="10:21" x14ac:dyDescent="0.3">
      <c r="J8327">
        <v>1.2947E-5</v>
      </c>
      <c r="U8327">
        <v>56.972420080499916</v>
      </c>
    </row>
    <row r="8328" spans="10:21" x14ac:dyDescent="0.3">
      <c r="J8328">
        <v>1.1816E-5</v>
      </c>
      <c r="U8328">
        <v>56.980493036899979</v>
      </c>
    </row>
    <row r="8329" spans="10:21" x14ac:dyDescent="0.3">
      <c r="J8329">
        <v>1.1507E-5</v>
      </c>
      <c r="U8329">
        <v>56.988495198883292</v>
      </c>
    </row>
    <row r="8330" spans="10:21" x14ac:dyDescent="0.3">
      <c r="J8330">
        <v>1.1456E-5</v>
      </c>
      <c r="U8330">
        <v>56.996913282066693</v>
      </c>
    </row>
    <row r="8331" spans="10:21" x14ac:dyDescent="0.3">
      <c r="J8331">
        <v>1.1372999999999999E-5</v>
      </c>
      <c r="U8331">
        <v>57.004989552483309</v>
      </c>
    </row>
    <row r="8332" spans="10:21" x14ac:dyDescent="0.3">
      <c r="J8332">
        <v>1.1656E-5</v>
      </c>
      <c r="U8332">
        <v>57.012021581333343</v>
      </c>
    </row>
    <row r="8333" spans="10:21" x14ac:dyDescent="0.3">
      <c r="J8333">
        <v>1.3307E-5</v>
      </c>
      <c r="U8333">
        <v>57.019137231499919</v>
      </c>
    </row>
    <row r="8334" spans="10:21" x14ac:dyDescent="0.3">
      <c r="J8334">
        <v>1.592E-5</v>
      </c>
      <c r="U8334">
        <v>57.027156941083256</v>
      </c>
    </row>
    <row r="8335" spans="10:21" x14ac:dyDescent="0.3">
      <c r="J8335">
        <v>1.7232E-5</v>
      </c>
      <c r="U8335">
        <v>57.035159937533294</v>
      </c>
    </row>
    <row r="8336" spans="10:21" x14ac:dyDescent="0.3">
      <c r="J8336">
        <v>1.6382E-5</v>
      </c>
      <c r="U8336">
        <v>57.042374841366595</v>
      </c>
    </row>
    <row r="8337" spans="10:21" x14ac:dyDescent="0.3">
      <c r="J8337">
        <v>1.5548000000000001E-5</v>
      </c>
      <c r="U8337">
        <v>57.050504843383287</v>
      </c>
    </row>
    <row r="8338" spans="10:21" x14ac:dyDescent="0.3">
      <c r="J8338">
        <v>1.6799E-5</v>
      </c>
      <c r="U8338">
        <v>57.058723147699979</v>
      </c>
    </row>
    <row r="8339" spans="10:21" x14ac:dyDescent="0.3">
      <c r="J8339">
        <v>1.8343E-5</v>
      </c>
      <c r="U8339">
        <v>57.065802001949969</v>
      </c>
    </row>
    <row r="8340" spans="10:21" x14ac:dyDescent="0.3">
      <c r="J8340">
        <v>1.7418000000000002E-5</v>
      </c>
      <c r="U8340">
        <v>57.073840379716664</v>
      </c>
    </row>
    <row r="8341" spans="10:21" x14ac:dyDescent="0.3">
      <c r="J8341">
        <v>1.4834999999999999E-5</v>
      </c>
      <c r="U8341">
        <v>57.082054988533251</v>
      </c>
    </row>
    <row r="8342" spans="10:21" x14ac:dyDescent="0.3">
      <c r="J8342">
        <v>1.2578999999999999E-5</v>
      </c>
      <c r="U8342">
        <v>57.089066982266623</v>
      </c>
    </row>
    <row r="8343" spans="10:21" x14ac:dyDescent="0.3">
      <c r="J8343">
        <v>1.1558E-5</v>
      </c>
      <c r="U8343">
        <v>57.097225832933326</v>
      </c>
    </row>
    <row r="8344" spans="10:21" x14ac:dyDescent="0.3">
      <c r="J8344">
        <v>1.1511E-5</v>
      </c>
      <c r="U8344">
        <v>57.105467971166583</v>
      </c>
    </row>
    <row r="8345" spans="10:21" x14ac:dyDescent="0.3">
      <c r="J8345">
        <v>1.1904E-5</v>
      </c>
      <c r="U8345">
        <v>57.113437112166622</v>
      </c>
    </row>
    <row r="8346" spans="10:21" x14ac:dyDescent="0.3">
      <c r="J8346">
        <v>1.2264E-5</v>
      </c>
      <c r="U8346">
        <v>57.121416393916661</v>
      </c>
    </row>
    <row r="8347" spans="10:21" x14ac:dyDescent="0.3">
      <c r="J8347">
        <v>1.2204E-5</v>
      </c>
      <c r="U8347">
        <v>57.129637956616598</v>
      </c>
    </row>
    <row r="8348" spans="10:21" x14ac:dyDescent="0.3">
      <c r="J8348">
        <v>1.1102E-5</v>
      </c>
      <c r="U8348">
        <v>57.13755633034998</v>
      </c>
    </row>
    <row r="8349" spans="10:21" x14ac:dyDescent="0.3">
      <c r="J8349">
        <v>1.0139000000000001E-5</v>
      </c>
      <c r="U8349">
        <v>57.144530820833339</v>
      </c>
    </row>
    <row r="8350" spans="10:21" x14ac:dyDescent="0.3">
      <c r="J8350">
        <v>1.1274000000000001E-5</v>
      </c>
      <c r="U8350">
        <v>57.152611478166605</v>
      </c>
    </row>
    <row r="8351" spans="10:21" x14ac:dyDescent="0.3">
      <c r="J8351">
        <v>1.3735E-5</v>
      </c>
      <c r="U8351">
        <v>57.159693654366613</v>
      </c>
    </row>
    <row r="8352" spans="10:21" x14ac:dyDescent="0.3">
      <c r="J8352">
        <v>1.4425E-5</v>
      </c>
      <c r="U8352">
        <v>57.168056909233322</v>
      </c>
    </row>
    <row r="8353" spans="10:21" x14ac:dyDescent="0.3">
      <c r="J8353">
        <v>1.3076E-5</v>
      </c>
      <c r="U8353">
        <v>57.1761706352166</v>
      </c>
    </row>
    <row r="8354" spans="10:21" x14ac:dyDescent="0.3">
      <c r="J8354">
        <v>1.206E-5</v>
      </c>
      <c r="U8354">
        <v>57.183178480466694</v>
      </c>
    </row>
    <row r="8355" spans="10:21" x14ac:dyDescent="0.3">
      <c r="J8355">
        <v>1.1952E-5</v>
      </c>
      <c r="U8355">
        <v>57.191279045733246</v>
      </c>
    </row>
    <row r="8356" spans="10:21" x14ac:dyDescent="0.3">
      <c r="J8356">
        <v>1.1994000000000001E-5</v>
      </c>
      <c r="U8356">
        <v>57.198487265900013</v>
      </c>
    </row>
    <row r="8357" spans="10:21" x14ac:dyDescent="0.3">
      <c r="J8357">
        <v>1.2714999999999999E-5</v>
      </c>
      <c r="U8357">
        <v>57.206124361349914</v>
      </c>
    </row>
    <row r="8358" spans="10:21" x14ac:dyDescent="0.3">
      <c r="J8358">
        <v>1.3864E-5</v>
      </c>
      <c r="U8358">
        <v>57.214108014099956</v>
      </c>
    </row>
    <row r="8359" spans="10:21" x14ac:dyDescent="0.3">
      <c r="J8359">
        <v>1.4093999999999999E-5</v>
      </c>
      <c r="U8359">
        <v>57.222440226866574</v>
      </c>
    </row>
    <row r="8360" spans="10:21" x14ac:dyDescent="0.3">
      <c r="J8360">
        <v>1.2937E-5</v>
      </c>
      <c r="U8360">
        <v>57.230535125733269</v>
      </c>
    </row>
    <row r="8361" spans="10:21" x14ac:dyDescent="0.3">
      <c r="J8361">
        <v>1.1205E-5</v>
      </c>
      <c r="U8361">
        <v>57.238751562433272</v>
      </c>
    </row>
    <row r="8362" spans="10:21" x14ac:dyDescent="0.3">
      <c r="J8362">
        <v>9.9739999999999997E-6</v>
      </c>
      <c r="U8362">
        <v>57.246776008600015</v>
      </c>
    </row>
    <row r="8363" spans="10:21" x14ac:dyDescent="0.3">
      <c r="J8363">
        <v>1.0001E-5</v>
      </c>
      <c r="U8363">
        <v>57.254047266633279</v>
      </c>
    </row>
    <row r="8364" spans="10:21" x14ac:dyDescent="0.3">
      <c r="J8364">
        <v>1.1494E-5</v>
      </c>
      <c r="U8364">
        <v>57.262618501966671</v>
      </c>
    </row>
    <row r="8365" spans="10:21" x14ac:dyDescent="0.3">
      <c r="J8365">
        <v>1.2937E-5</v>
      </c>
      <c r="U8365">
        <v>57.270850928616589</v>
      </c>
    </row>
    <row r="8366" spans="10:21" x14ac:dyDescent="0.3">
      <c r="J8366">
        <v>1.3575E-5</v>
      </c>
      <c r="U8366">
        <v>57.279156096766627</v>
      </c>
    </row>
    <row r="8367" spans="10:21" x14ac:dyDescent="0.3">
      <c r="J8367">
        <v>1.3867E-5</v>
      </c>
      <c r="U8367">
        <v>57.287520615249981</v>
      </c>
    </row>
    <row r="8368" spans="10:21" x14ac:dyDescent="0.3">
      <c r="J8368">
        <v>1.3257E-5</v>
      </c>
      <c r="U8368">
        <v>57.295814903566615</v>
      </c>
    </row>
    <row r="8369" spans="10:21" x14ac:dyDescent="0.3">
      <c r="J8369">
        <v>1.2221E-5</v>
      </c>
      <c r="U8369">
        <v>57.303921000150027</v>
      </c>
    </row>
    <row r="8370" spans="10:21" x14ac:dyDescent="0.3">
      <c r="J8370">
        <v>1.1080000000000001E-5</v>
      </c>
      <c r="U8370">
        <v>57.312085103983314</v>
      </c>
    </row>
    <row r="8371" spans="10:21" x14ac:dyDescent="0.3">
      <c r="J8371">
        <v>9.4169999999999998E-6</v>
      </c>
      <c r="U8371">
        <v>57.320033788666599</v>
      </c>
    </row>
    <row r="8372" spans="10:21" x14ac:dyDescent="0.3">
      <c r="J8372">
        <v>8.1189999999999997E-6</v>
      </c>
      <c r="U8372">
        <v>57.327766680716621</v>
      </c>
    </row>
    <row r="8373" spans="10:21" x14ac:dyDescent="0.3">
      <c r="J8373">
        <v>8.7150000000000004E-6</v>
      </c>
      <c r="U8373">
        <v>57.334885263433293</v>
      </c>
    </row>
    <row r="8374" spans="10:21" x14ac:dyDescent="0.3">
      <c r="J8374">
        <v>1.0366E-5</v>
      </c>
      <c r="U8374">
        <v>57.342974074683298</v>
      </c>
    </row>
    <row r="8375" spans="10:21" x14ac:dyDescent="0.3">
      <c r="J8375">
        <v>1.1446E-5</v>
      </c>
      <c r="U8375">
        <v>57.351027941699918</v>
      </c>
    </row>
    <row r="8376" spans="10:21" x14ac:dyDescent="0.3">
      <c r="J8376">
        <v>1.2184000000000001E-5</v>
      </c>
      <c r="U8376">
        <v>57.358260782550012</v>
      </c>
    </row>
    <row r="8377" spans="10:21" x14ac:dyDescent="0.3">
      <c r="J8377">
        <v>1.3237999999999999E-5</v>
      </c>
      <c r="U8377">
        <v>57.366337966916639</v>
      </c>
    </row>
    <row r="8378" spans="10:21" x14ac:dyDescent="0.3">
      <c r="J8378">
        <v>1.3528E-5</v>
      </c>
      <c r="U8378">
        <v>57.37346816061666</v>
      </c>
    </row>
    <row r="8379" spans="10:21" x14ac:dyDescent="0.3">
      <c r="J8379">
        <v>1.2361000000000001E-5</v>
      </c>
      <c r="U8379">
        <v>57.380767544099946</v>
      </c>
    </row>
    <row r="8380" spans="10:21" x14ac:dyDescent="0.3">
      <c r="J8380">
        <v>1.0733999999999999E-5</v>
      </c>
      <c r="U8380">
        <v>57.389195442199949</v>
      </c>
    </row>
    <row r="8381" spans="10:21" x14ac:dyDescent="0.3">
      <c r="J8381">
        <v>9.9469999999999998E-6</v>
      </c>
      <c r="U8381">
        <v>57.397423370666608</v>
      </c>
    </row>
    <row r="8382" spans="10:21" x14ac:dyDescent="0.3">
      <c r="J8382">
        <v>1.1219E-5</v>
      </c>
      <c r="U8382">
        <v>57.405843400949983</v>
      </c>
    </row>
    <row r="8383" spans="10:21" x14ac:dyDescent="0.3">
      <c r="J8383">
        <v>1.3969E-5</v>
      </c>
      <c r="U8383">
        <v>57.414225633933285</v>
      </c>
    </row>
    <row r="8384" spans="10:21" x14ac:dyDescent="0.3">
      <c r="J8384">
        <v>1.6106000000000001E-5</v>
      </c>
      <c r="U8384">
        <v>57.422486178066656</v>
      </c>
    </row>
    <row r="8385" spans="10:21" x14ac:dyDescent="0.3">
      <c r="J8385">
        <v>1.7533999999999998E-5</v>
      </c>
      <c r="U8385">
        <v>57.429856300350004</v>
      </c>
    </row>
    <row r="8386" spans="10:21" x14ac:dyDescent="0.3">
      <c r="J8386">
        <v>1.8212000000000001E-5</v>
      </c>
      <c r="U8386">
        <v>57.438074088083276</v>
      </c>
    </row>
    <row r="8387" spans="10:21" x14ac:dyDescent="0.3">
      <c r="J8387">
        <v>1.7125999999999998E-5</v>
      </c>
      <c r="U8387">
        <v>57.44615118503328</v>
      </c>
    </row>
    <row r="8388" spans="10:21" x14ac:dyDescent="0.3">
      <c r="J8388">
        <v>1.5088E-5</v>
      </c>
      <c r="U8388">
        <v>57.45318279264999</v>
      </c>
    </row>
    <row r="8389" spans="10:21" x14ac:dyDescent="0.3">
      <c r="J8389">
        <v>1.3653E-5</v>
      </c>
      <c r="U8389">
        <v>57.461458317433305</v>
      </c>
    </row>
    <row r="8390" spans="10:21" x14ac:dyDescent="0.3">
      <c r="J8390">
        <v>1.332E-5</v>
      </c>
      <c r="U8390">
        <v>57.469519456216588</v>
      </c>
    </row>
    <row r="8391" spans="10:21" x14ac:dyDescent="0.3">
      <c r="J8391">
        <v>1.2781E-5</v>
      </c>
      <c r="U8391">
        <v>57.477532092716622</v>
      </c>
    </row>
    <row r="8392" spans="10:21" x14ac:dyDescent="0.3">
      <c r="J8392">
        <v>1.1302E-5</v>
      </c>
      <c r="U8392">
        <v>57.485941584900019</v>
      </c>
    </row>
    <row r="8393" spans="10:21" x14ac:dyDescent="0.3">
      <c r="J8393">
        <v>1.0183000000000001E-5</v>
      </c>
      <c r="U8393">
        <v>57.494070219983286</v>
      </c>
    </row>
    <row r="8394" spans="10:21" x14ac:dyDescent="0.3">
      <c r="J8394">
        <v>1.0062E-5</v>
      </c>
      <c r="U8394">
        <v>57.502549457549925</v>
      </c>
    </row>
    <row r="8395" spans="10:21" x14ac:dyDescent="0.3">
      <c r="J8395">
        <v>1.0411000000000001E-5</v>
      </c>
      <c r="U8395">
        <v>57.510701155649926</v>
      </c>
    </row>
    <row r="8396" spans="10:21" x14ac:dyDescent="0.3">
      <c r="J8396">
        <v>1.0978000000000001E-5</v>
      </c>
      <c r="U8396">
        <v>57.519142119083334</v>
      </c>
    </row>
    <row r="8397" spans="10:21" x14ac:dyDescent="0.3">
      <c r="J8397">
        <v>1.1565E-5</v>
      </c>
      <c r="U8397">
        <v>57.527432799333354</v>
      </c>
    </row>
    <row r="8398" spans="10:21" x14ac:dyDescent="0.3">
      <c r="J8398">
        <v>1.1703E-5</v>
      </c>
      <c r="U8398">
        <v>57.535859990116663</v>
      </c>
    </row>
    <row r="8399" spans="10:21" x14ac:dyDescent="0.3">
      <c r="J8399">
        <v>1.0665999999999999E-5</v>
      </c>
      <c r="U8399">
        <v>57.543889768916657</v>
      </c>
    </row>
    <row r="8400" spans="10:21" x14ac:dyDescent="0.3">
      <c r="J8400">
        <v>8.4689999999999997E-6</v>
      </c>
      <c r="U8400">
        <v>57.553244010600004</v>
      </c>
    </row>
    <row r="8401" spans="10:21" x14ac:dyDescent="0.3">
      <c r="J8401">
        <v>6.8040000000000004E-6</v>
      </c>
      <c r="U8401">
        <v>57.56138556003328</v>
      </c>
    </row>
    <row r="8402" spans="10:21" x14ac:dyDescent="0.3">
      <c r="J8402">
        <v>6.0120000000000002E-6</v>
      </c>
      <c r="U8402">
        <v>57.569642678883248</v>
      </c>
    </row>
    <row r="8403" spans="10:21" x14ac:dyDescent="0.3">
      <c r="J8403">
        <v>5.3260000000000003E-6</v>
      </c>
      <c r="U8403">
        <v>57.576779778799995</v>
      </c>
    </row>
    <row r="8404" spans="10:21" x14ac:dyDescent="0.3">
      <c r="J8404">
        <v>4.6360000000000002E-6</v>
      </c>
      <c r="U8404">
        <v>57.583792114249931</v>
      </c>
    </row>
    <row r="8405" spans="10:21" x14ac:dyDescent="0.3">
      <c r="J8405">
        <v>4.583E-6</v>
      </c>
      <c r="U8405">
        <v>57.591838224716653</v>
      </c>
    </row>
    <row r="8406" spans="10:21" x14ac:dyDescent="0.3">
      <c r="J8406">
        <v>5.7379999999999999E-6</v>
      </c>
      <c r="U8406">
        <v>57.599041676516691</v>
      </c>
    </row>
    <row r="8407" spans="10:21" x14ac:dyDescent="0.3">
      <c r="J8407">
        <v>7.7940000000000003E-6</v>
      </c>
      <c r="U8407">
        <v>57.606093549716633</v>
      </c>
    </row>
    <row r="8408" spans="10:21" x14ac:dyDescent="0.3">
      <c r="J8408">
        <v>9.7210000000000006E-6</v>
      </c>
      <c r="U8408">
        <v>57.613244827583308</v>
      </c>
    </row>
    <row r="8409" spans="10:21" x14ac:dyDescent="0.3">
      <c r="J8409">
        <v>1.0844E-5</v>
      </c>
      <c r="U8409">
        <v>57.620427513116617</v>
      </c>
    </row>
    <row r="8410" spans="10:21" x14ac:dyDescent="0.3">
      <c r="J8410">
        <v>1.0732E-5</v>
      </c>
      <c r="U8410">
        <v>57.629437994949939</v>
      </c>
    </row>
    <row r="8411" spans="10:21" x14ac:dyDescent="0.3">
      <c r="J8411">
        <v>9.9580000000000002E-6</v>
      </c>
      <c r="U8411">
        <v>57.637895139049945</v>
      </c>
    </row>
    <row r="8412" spans="10:21" x14ac:dyDescent="0.3">
      <c r="J8412">
        <v>9.0799999999999995E-6</v>
      </c>
      <c r="U8412">
        <v>57.646006067583343</v>
      </c>
    </row>
    <row r="8413" spans="10:21" x14ac:dyDescent="0.3">
      <c r="J8413">
        <v>7.7360000000000001E-6</v>
      </c>
      <c r="U8413">
        <v>57.654682119683272</v>
      </c>
    </row>
    <row r="8414" spans="10:21" x14ac:dyDescent="0.3">
      <c r="J8414">
        <v>6.4919999999999998E-6</v>
      </c>
      <c r="U8414">
        <v>57.663301475833336</v>
      </c>
    </row>
    <row r="8415" spans="10:21" x14ac:dyDescent="0.3">
      <c r="J8415">
        <v>6.1569999999999997E-6</v>
      </c>
      <c r="U8415">
        <v>57.671778178216606</v>
      </c>
    </row>
    <row r="8416" spans="10:21" x14ac:dyDescent="0.3">
      <c r="J8416">
        <v>6.7939999999999997E-6</v>
      </c>
      <c r="U8416">
        <v>57.680183943099955</v>
      </c>
    </row>
    <row r="8417" spans="10:21" x14ac:dyDescent="0.3">
      <c r="J8417">
        <v>7.3159999999999999E-6</v>
      </c>
      <c r="U8417">
        <v>57.68726347286659</v>
      </c>
    </row>
    <row r="8418" spans="10:21" x14ac:dyDescent="0.3">
      <c r="J8418">
        <v>8.2050000000000002E-6</v>
      </c>
      <c r="U8418">
        <v>57.69579996266669</v>
      </c>
    </row>
    <row r="8419" spans="10:21" x14ac:dyDescent="0.3">
      <c r="J8419">
        <v>1.1525999999999999E-5</v>
      </c>
      <c r="U8419">
        <v>57.704280900949989</v>
      </c>
    </row>
    <row r="8420" spans="10:21" x14ac:dyDescent="0.3">
      <c r="J8420">
        <v>1.5866999999999999E-5</v>
      </c>
      <c r="U8420">
        <v>57.71258925596667</v>
      </c>
    </row>
    <row r="8421" spans="10:21" x14ac:dyDescent="0.3">
      <c r="J8421">
        <v>1.9780999999999999E-5</v>
      </c>
      <c r="U8421">
        <v>57.720719273883269</v>
      </c>
    </row>
    <row r="8422" spans="10:21" x14ac:dyDescent="0.3">
      <c r="J8422">
        <v>2.2453999999999999E-5</v>
      </c>
      <c r="U8422">
        <v>57.729245853416678</v>
      </c>
    </row>
    <row r="8423" spans="10:21" x14ac:dyDescent="0.3">
      <c r="J8423">
        <v>2.2897000000000001E-5</v>
      </c>
      <c r="U8423">
        <v>57.737486338616627</v>
      </c>
    </row>
    <row r="8424" spans="10:21" x14ac:dyDescent="0.3">
      <c r="J8424">
        <v>2.1063000000000001E-5</v>
      </c>
      <c r="U8424">
        <v>57.745773633316638</v>
      </c>
    </row>
    <row r="8425" spans="10:21" x14ac:dyDescent="0.3">
      <c r="J8425">
        <v>1.7302000000000001E-5</v>
      </c>
      <c r="U8425">
        <v>57.75291701951658</v>
      </c>
    </row>
    <row r="8426" spans="10:21" x14ac:dyDescent="0.3">
      <c r="J8426">
        <v>1.2964E-5</v>
      </c>
      <c r="U8426">
        <v>57.760163609183294</v>
      </c>
    </row>
    <row r="8427" spans="10:21" x14ac:dyDescent="0.3">
      <c r="J8427">
        <v>9.8940000000000005E-6</v>
      </c>
      <c r="U8427">
        <v>57.767319560049991</v>
      </c>
    </row>
    <row r="8428" spans="10:21" x14ac:dyDescent="0.3">
      <c r="J8428">
        <v>8.9279999999999999E-6</v>
      </c>
      <c r="U8428">
        <v>57.775788680700011</v>
      </c>
    </row>
    <row r="8429" spans="10:21" x14ac:dyDescent="0.3">
      <c r="J8429">
        <v>8.8289999999999997E-6</v>
      </c>
      <c r="U8429">
        <v>57.784152324983246</v>
      </c>
    </row>
    <row r="8430" spans="10:21" x14ac:dyDescent="0.3">
      <c r="J8430">
        <v>8.5399999999999996E-6</v>
      </c>
      <c r="U8430">
        <v>57.792482503249992</v>
      </c>
    </row>
    <row r="8431" spans="10:21" x14ac:dyDescent="0.3">
      <c r="J8431">
        <v>9.4520000000000003E-6</v>
      </c>
      <c r="U8431">
        <v>57.800644485149924</v>
      </c>
    </row>
    <row r="8432" spans="10:21" x14ac:dyDescent="0.3">
      <c r="J8432">
        <v>1.0756E-5</v>
      </c>
      <c r="U8432">
        <v>57.809250005083349</v>
      </c>
    </row>
    <row r="8433" spans="10:21" x14ac:dyDescent="0.3">
      <c r="J8433">
        <v>1.0594000000000001E-5</v>
      </c>
      <c r="U8433">
        <v>57.817772293083301</v>
      </c>
    </row>
    <row r="8434" spans="10:21" x14ac:dyDescent="0.3">
      <c r="J8434">
        <v>9.1730000000000001E-6</v>
      </c>
      <c r="U8434">
        <v>57.825802898399949</v>
      </c>
    </row>
    <row r="8435" spans="10:21" x14ac:dyDescent="0.3">
      <c r="J8435">
        <v>7.3669999999999999E-6</v>
      </c>
      <c r="U8435">
        <v>57.833938002583331</v>
      </c>
    </row>
    <row r="8436" spans="10:21" x14ac:dyDescent="0.3">
      <c r="J8436">
        <v>5.7660000000000004E-6</v>
      </c>
      <c r="U8436">
        <v>57.842508141199993</v>
      </c>
    </row>
    <row r="8437" spans="10:21" x14ac:dyDescent="0.3">
      <c r="J8437">
        <v>6.353E-6</v>
      </c>
      <c r="U8437">
        <v>57.850665227566665</v>
      </c>
    </row>
    <row r="8438" spans="10:21" x14ac:dyDescent="0.3">
      <c r="J8438">
        <v>7.7659999999999998E-6</v>
      </c>
      <c r="U8438">
        <v>57.859225893016628</v>
      </c>
    </row>
    <row r="8439" spans="10:21" x14ac:dyDescent="0.3">
      <c r="J8439">
        <v>9.5740000000000002E-6</v>
      </c>
      <c r="U8439">
        <v>57.867522732416667</v>
      </c>
    </row>
    <row r="8440" spans="10:21" x14ac:dyDescent="0.3">
      <c r="J8440">
        <v>1.2105E-5</v>
      </c>
      <c r="U8440">
        <v>57.875768327699916</v>
      </c>
    </row>
    <row r="8441" spans="10:21" x14ac:dyDescent="0.3">
      <c r="J8441">
        <v>1.3074000000000001E-5</v>
      </c>
      <c r="U8441">
        <v>57.883859125766683</v>
      </c>
    </row>
    <row r="8442" spans="10:21" x14ac:dyDescent="0.3">
      <c r="J8442">
        <v>1.2724E-5</v>
      </c>
      <c r="U8442">
        <v>57.892473014183267</v>
      </c>
    </row>
    <row r="8443" spans="10:21" x14ac:dyDescent="0.3">
      <c r="J8443">
        <v>1.2714000000000001E-5</v>
      </c>
      <c r="U8443">
        <v>57.900720310200022</v>
      </c>
    </row>
    <row r="8444" spans="10:21" x14ac:dyDescent="0.3">
      <c r="J8444">
        <v>1.2958E-5</v>
      </c>
      <c r="U8444">
        <v>57.909242375683242</v>
      </c>
    </row>
    <row r="8445" spans="10:21" x14ac:dyDescent="0.3">
      <c r="J8445">
        <v>1.3916E-5</v>
      </c>
      <c r="U8445">
        <v>57.916335018466633</v>
      </c>
    </row>
    <row r="8446" spans="10:21" x14ac:dyDescent="0.3">
      <c r="J8446">
        <v>1.5387E-5</v>
      </c>
      <c r="U8446">
        <v>57.923496063549948</v>
      </c>
    </row>
    <row r="8447" spans="10:21" x14ac:dyDescent="0.3">
      <c r="J8447">
        <v>1.5930000000000002E-5</v>
      </c>
      <c r="U8447">
        <v>57.93075985113331</v>
      </c>
    </row>
    <row r="8448" spans="10:21" x14ac:dyDescent="0.3">
      <c r="J8448">
        <v>1.4676E-5</v>
      </c>
      <c r="U8448">
        <v>57.939344684283306</v>
      </c>
    </row>
    <row r="8449" spans="10:21" x14ac:dyDescent="0.3">
      <c r="J8449">
        <v>1.2194E-5</v>
      </c>
      <c r="U8449">
        <v>57.947493664416591</v>
      </c>
    </row>
    <row r="8450" spans="10:21" x14ac:dyDescent="0.3">
      <c r="J8450">
        <v>9.7710000000000001E-6</v>
      </c>
      <c r="U8450">
        <v>57.955861123400005</v>
      </c>
    </row>
    <row r="8451" spans="10:21" x14ac:dyDescent="0.3">
      <c r="J8451">
        <v>8.6889999999999993E-6</v>
      </c>
      <c r="U8451">
        <v>57.96401963233329</v>
      </c>
    </row>
    <row r="8452" spans="10:21" x14ac:dyDescent="0.3">
      <c r="J8452">
        <v>9.9049999999999992E-6</v>
      </c>
      <c r="U8452">
        <v>57.972495007516649</v>
      </c>
    </row>
    <row r="8453" spans="10:21" x14ac:dyDescent="0.3">
      <c r="J8453">
        <v>1.2061E-5</v>
      </c>
      <c r="U8453">
        <v>57.980579352366597</v>
      </c>
    </row>
    <row r="8454" spans="10:21" x14ac:dyDescent="0.3">
      <c r="J8454">
        <v>1.4053000000000001E-5</v>
      </c>
      <c r="U8454">
        <v>57.989128025366639</v>
      </c>
    </row>
    <row r="8455" spans="10:21" x14ac:dyDescent="0.3">
      <c r="J8455">
        <v>1.6192E-5</v>
      </c>
      <c r="U8455">
        <v>57.997380614266632</v>
      </c>
    </row>
    <row r="8456" spans="10:21" x14ac:dyDescent="0.3">
      <c r="J8456">
        <v>1.7626E-5</v>
      </c>
      <c r="U8456">
        <v>58.005910317099918</v>
      </c>
    </row>
    <row r="8457" spans="10:21" x14ac:dyDescent="0.3">
      <c r="J8457">
        <v>1.7541999999999999E-5</v>
      </c>
      <c r="U8457">
        <v>58.014085141816636</v>
      </c>
    </row>
    <row r="8458" spans="10:21" x14ac:dyDescent="0.3">
      <c r="J8458">
        <v>1.6311999999999999E-5</v>
      </c>
      <c r="U8458">
        <v>58.022828261050016</v>
      </c>
    </row>
    <row r="8459" spans="10:21" x14ac:dyDescent="0.3">
      <c r="J8459">
        <v>1.3776E-5</v>
      </c>
      <c r="U8459">
        <v>58.03101355233327</v>
      </c>
    </row>
    <row r="8460" spans="10:21" x14ac:dyDescent="0.3">
      <c r="J8460">
        <v>1.0971999999999999E-5</v>
      </c>
      <c r="U8460">
        <v>58.039224084216649</v>
      </c>
    </row>
    <row r="8461" spans="10:21" x14ac:dyDescent="0.3">
      <c r="J8461">
        <v>1.0468999999999999E-5</v>
      </c>
      <c r="U8461">
        <v>58.046365515383272</v>
      </c>
    </row>
    <row r="8462" spans="10:21" x14ac:dyDescent="0.3">
      <c r="J8462">
        <v>1.2367E-5</v>
      </c>
      <c r="U8462">
        <v>58.054456257816611</v>
      </c>
    </row>
    <row r="8463" spans="10:21" x14ac:dyDescent="0.3">
      <c r="J8463">
        <v>1.4455E-5</v>
      </c>
      <c r="U8463">
        <v>58.063217838599911</v>
      </c>
    </row>
    <row r="8464" spans="10:21" x14ac:dyDescent="0.3">
      <c r="J8464">
        <v>1.5665999999999999E-5</v>
      </c>
      <c r="U8464">
        <v>58.071457703899917</v>
      </c>
    </row>
    <row r="8465" spans="10:21" x14ac:dyDescent="0.3">
      <c r="J8465">
        <v>1.6269999999999998E-5</v>
      </c>
      <c r="U8465">
        <v>58.07916777928331</v>
      </c>
    </row>
    <row r="8466" spans="10:21" x14ac:dyDescent="0.3">
      <c r="J8466">
        <v>1.6231000000000001E-5</v>
      </c>
      <c r="U8466">
        <v>58.087143262216586</v>
      </c>
    </row>
    <row r="8467" spans="10:21" x14ac:dyDescent="0.3">
      <c r="J8467">
        <v>1.4479E-5</v>
      </c>
      <c r="U8467">
        <v>58.095309432333309</v>
      </c>
    </row>
    <row r="8468" spans="10:21" x14ac:dyDescent="0.3">
      <c r="J8468">
        <v>1.2384E-5</v>
      </c>
      <c r="U8468">
        <v>58.102526799833264</v>
      </c>
    </row>
    <row r="8469" spans="10:21" x14ac:dyDescent="0.3">
      <c r="J8469">
        <v>1.2427E-5</v>
      </c>
      <c r="U8469">
        <v>58.110637712466634</v>
      </c>
    </row>
    <row r="8470" spans="10:21" x14ac:dyDescent="0.3">
      <c r="J8470">
        <v>1.3956E-5</v>
      </c>
      <c r="U8470">
        <v>58.119334212933246</v>
      </c>
    </row>
    <row r="8471" spans="10:21" x14ac:dyDescent="0.3">
      <c r="J8471">
        <v>1.4732999999999999E-5</v>
      </c>
      <c r="U8471">
        <v>58.127592054999937</v>
      </c>
    </row>
    <row r="8472" spans="10:21" x14ac:dyDescent="0.3">
      <c r="J8472">
        <v>1.4416000000000001E-5</v>
      </c>
      <c r="U8472">
        <v>58.135930482533269</v>
      </c>
    </row>
    <row r="8473" spans="10:21" x14ac:dyDescent="0.3">
      <c r="J8473">
        <v>1.3720000000000001E-5</v>
      </c>
      <c r="U8473">
        <v>58.143869368233332</v>
      </c>
    </row>
    <row r="8474" spans="10:21" x14ac:dyDescent="0.3">
      <c r="J8474">
        <v>1.2680000000000001E-5</v>
      </c>
      <c r="U8474">
        <v>58.152167900399945</v>
      </c>
    </row>
    <row r="8475" spans="10:21" x14ac:dyDescent="0.3">
      <c r="J8475">
        <v>1.1191E-5</v>
      </c>
      <c r="U8475">
        <v>58.16028730073328</v>
      </c>
    </row>
    <row r="8476" spans="10:21" x14ac:dyDescent="0.3">
      <c r="J8476">
        <v>1.0336000000000001E-5</v>
      </c>
      <c r="U8476">
        <v>58.168333419149953</v>
      </c>
    </row>
    <row r="8477" spans="10:21" x14ac:dyDescent="0.3">
      <c r="J8477">
        <v>1.0633E-5</v>
      </c>
      <c r="U8477">
        <v>58.17586407659995</v>
      </c>
    </row>
    <row r="8478" spans="10:21" x14ac:dyDescent="0.3">
      <c r="J8478">
        <v>1.1965E-5</v>
      </c>
      <c r="U8478">
        <v>58.182956226666647</v>
      </c>
    </row>
    <row r="8479" spans="10:21" x14ac:dyDescent="0.3">
      <c r="J8479">
        <v>1.4061E-5</v>
      </c>
      <c r="U8479">
        <v>58.190433796233265</v>
      </c>
    </row>
    <row r="8480" spans="10:21" x14ac:dyDescent="0.3">
      <c r="J8480">
        <v>1.5781999999999999E-5</v>
      </c>
      <c r="U8480">
        <v>58.1984808921666</v>
      </c>
    </row>
    <row r="8481" spans="10:21" x14ac:dyDescent="0.3">
      <c r="J8481">
        <v>1.6878E-5</v>
      </c>
      <c r="U8481">
        <v>58.206803695350025</v>
      </c>
    </row>
    <row r="8482" spans="10:21" x14ac:dyDescent="0.3">
      <c r="J8482">
        <v>1.7736000000000001E-5</v>
      </c>
      <c r="U8482">
        <v>58.214999310166604</v>
      </c>
    </row>
    <row r="8483" spans="10:21" x14ac:dyDescent="0.3">
      <c r="J8483">
        <v>1.7881E-5</v>
      </c>
      <c r="U8483">
        <v>58.223101766899951</v>
      </c>
    </row>
    <row r="8484" spans="10:21" x14ac:dyDescent="0.3">
      <c r="J8484">
        <v>1.6799E-5</v>
      </c>
      <c r="U8484">
        <v>58.23125144639998</v>
      </c>
    </row>
    <row r="8485" spans="10:21" x14ac:dyDescent="0.3">
      <c r="J8485">
        <v>1.4912000000000001E-5</v>
      </c>
      <c r="U8485">
        <v>58.239344557116659</v>
      </c>
    </row>
    <row r="8486" spans="10:21" x14ac:dyDescent="0.3">
      <c r="J8486">
        <v>1.3243E-5</v>
      </c>
      <c r="U8486">
        <v>58.247701454149983</v>
      </c>
    </row>
    <row r="8487" spans="10:21" x14ac:dyDescent="0.3">
      <c r="J8487">
        <v>1.1739000000000001E-5</v>
      </c>
      <c r="U8487">
        <v>58.255818947149962</v>
      </c>
    </row>
    <row r="8488" spans="10:21" x14ac:dyDescent="0.3">
      <c r="J8488">
        <v>9.5699999999999999E-6</v>
      </c>
      <c r="U8488">
        <v>58.262947114299941</v>
      </c>
    </row>
    <row r="8489" spans="10:21" x14ac:dyDescent="0.3">
      <c r="J8489">
        <v>6.5080000000000002E-6</v>
      </c>
      <c r="U8489">
        <v>58.270184310266629</v>
      </c>
    </row>
    <row r="8490" spans="10:21" x14ac:dyDescent="0.3">
      <c r="J8490">
        <v>3.6519999999999999E-6</v>
      </c>
      <c r="U8490">
        <v>58.278318707149928</v>
      </c>
    </row>
    <row r="8491" spans="10:21" x14ac:dyDescent="0.3">
      <c r="J8491">
        <v>4.3139999999999997E-6</v>
      </c>
      <c r="U8491">
        <v>58.286449201899934</v>
      </c>
    </row>
    <row r="8492" spans="10:21" x14ac:dyDescent="0.3">
      <c r="J8492">
        <v>7.1189999999999999E-6</v>
      </c>
      <c r="U8492">
        <v>58.294538442283255</v>
      </c>
    </row>
    <row r="8493" spans="10:21" x14ac:dyDescent="0.3">
      <c r="J8493">
        <v>8.0739999999999993E-6</v>
      </c>
      <c r="U8493">
        <v>58.302598468450014</v>
      </c>
    </row>
    <row r="8494" spans="10:21" x14ac:dyDescent="0.3">
      <c r="J8494">
        <v>6.8410000000000002E-6</v>
      </c>
      <c r="U8494">
        <v>58.309704693149982</v>
      </c>
    </row>
    <row r="8495" spans="10:21" x14ac:dyDescent="0.3">
      <c r="J8495">
        <v>4.4020000000000004E-6</v>
      </c>
      <c r="U8495">
        <v>58.317956312483268</v>
      </c>
    </row>
    <row r="8496" spans="10:21" x14ac:dyDescent="0.3">
      <c r="J8496">
        <v>3.5449999999999999E-6</v>
      </c>
      <c r="U8496">
        <v>58.325079290066668</v>
      </c>
    </row>
    <row r="8497" spans="10:21" x14ac:dyDescent="0.3">
      <c r="J8497">
        <v>5.3129999999999998E-6</v>
      </c>
      <c r="U8497">
        <v>58.332377187399956</v>
      </c>
    </row>
    <row r="8498" spans="10:21" x14ac:dyDescent="0.3">
      <c r="J8498">
        <v>7.6599999999999995E-6</v>
      </c>
      <c r="U8498">
        <v>58.339515415816642</v>
      </c>
    </row>
    <row r="8499" spans="10:21" x14ac:dyDescent="0.3">
      <c r="J8499">
        <v>9.2429999999999994E-6</v>
      </c>
      <c r="U8499">
        <v>58.347542953483327</v>
      </c>
    </row>
    <row r="8500" spans="10:21" x14ac:dyDescent="0.3">
      <c r="J8500">
        <v>1.0854E-5</v>
      </c>
      <c r="U8500">
        <v>58.355855822549955</v>
      </c>
    </row>
    <row r="8501" spans="10:21" x14ac:dyDescent="0.3">
      <c r="J8501">
        <v>1.2723E-5</v>
      </c>
      <c r="U8501">
        <v>58.363891251883253</v>
      </c>
    </row>
    <row r="8502" spans="10:21" x14ac:dyDescent="0.3">
      <c r="J8502">
        <v>1.4413000000000001E-5</v>
      </c>
      <c r="U8502">
        <v>58.372469981499911</v>
      </c>
    </row>
    <row r="8503" spans="10:21" x14ac:dyDescent="0.3">
      <c r="J8503">
        <v>1.4737E-5</v>
      </c>
      <c r="U8503">
        <v>58.380841970433295</v>
      </c>
    </row>
    <row r="8504" spans="10:21" x14ac:dyDescent="0.3">
      <c r="J8504">
        <v>1.3899E-5</v>
      </c>
      <c r="U8504">
        <v>58.389252495766655</v>
      </c>
    </row>
    <row r="8505" spans="10:21" x14ac:dyDescent="0.3">
      <c r="J8505">
        <v>1.3852000000000001E-5</v>
      </c>
      <c r="U8505">
        <v>58.397259092316624</v>
      </c>
    </row>
    <row r="8506" spans="10:21" x14ac:dyDescent="0.3">
      <c r="J8506">
        <v>1.4403000000000001E-5</v>
      </c>
      <c r="U8506">
        <v>58.405690097799983</v>
      </c>
    </row>
    <row r="8507" spans="10:21" x14ac:dyDescent="0.3">
      <c r="J8507">
        <v>1.4533E-5</v>
      </c>
      <c r="U8507">
        <v>58.412895441049962</v>
      </c>
    </row>
    <row r="8508" spans="10:21" x14ac:dyDescent="0.3">
      <c r="J8508">
        <v>1.4126E-5</v>
      </c>
      <c r="U8508">
        <v>58.419964512183284</v>
      </c>
    </row>
    <row r="8509" spans="10:21" x14ac:dyDescent="0.3">
      <c r="J8509">
        <v>1.3725E-5</v>
      </c>
      <c r="U8509">
        <v>58.427136580149941</v>
      </c>
    </row>
    <row r="8510" spans="10:21" x14ac:dyDescent="0.3">
      <c r="J8510">
        <v>1.3202E-5</v>
      </c>
      <c r="U8510">
        <v>58.43419748941669</v>
      </c>
    </row>
    <row r="8511" spans="10:21" x14ac:dyDescent="0.3">
      <c r="J8511">
        <v>1.2668E-5</v>
      </c>
      <c r="U8511">
        <v>58.441405256583309</v>
      </c>
    </row>
    <row r="8512" spans="10:21" x14ac:dyDescent="0.3">
      <c r="J8512">
        <v>1.2435E-5</v>
      </c>
      <c r="U8512">
        <v>58.448519968983355</v>
      </c>
    </row>
    <row r="8513" spans="10:21" x14ac:dyDescent="0.3">
      <c r="J8513">
        <v>1.2469999999999999E-5</v>
      </c>
      <c r="U8513">
        <v>58.456771620099971</v>
      </c>
    </row>
    <row r="8514" spans="10:21" x14ac:dyDescent="0.3">
      <c r="J8514">
        <v>1.3352E-5</v>
      </c>
      <c r="U8514">
        <v>58.464049601550023</v>
      </c>
    </row>
    <row r="8515" spans="10:21" x14ac:dyDescent="0.3">
      <c r="J8515">
        <v>1.4737E-5</v>
      </c>
      <c r="U8515">
        <v>58.472554874416652</v>
      </c>
    </row>
    <row r="8516" spans="10:21" x14ac:dyDescent="0.3">
      <c r="J8516">
        <v>1.4216000000000001E-5</v>
      </c>
      <c r="U8516">
        <v>58.480855488766608</v>
      </c>
    </row>
    <row r="8517" spans="10:21" x14ac:dyDescent="0.3">
      <c r="J8517">
        <v>1.0829000000000001E-5</v>
      </c>
      <c r="U8517">
        <v>58.48912058669994</v>
      </c>
    </row>
    <row r="8518" spans="10:21" x14ac:dyDescent="0.3">
      <c r="J8518">
        <v>6.8650000000000003E-6</v>
      </c>
      <c r="U8518">
        <v>58.496204948416683</v>
      </c>
    </row>
    <row r="8519" spans="10:21" x14ac:dyDescent="0.3">
      <c r="J8519">
        <v>3.9049999999999999E-6</v>
      </c>
      <c r="U8519">
        <v>58.504391249016649</v>
      </c>
    </row>
    <row r="8520" spans="10:21" x14ac:dyDescent="0.3">
      <c r="J8520">
        <v>2.6759999999999999E-6</v>
      </c>
      <c r="U8520">
        <v>58.512478669483244</v>
      </c>
    </row>
    <row r="8521" spans="10:21" x14ac:dyDescent="0.3">
      <c r="J8521">
        <v>3.298E-6</v>
      </c>
      <c r="U8521">
        <v>58.519574125599924</v>
      </c>
    </row>
    <row r="8522" spans="10:21" x14ac:dyDescent="0.3">
      <c r="J8522">
        <v>5.4199999999999998E-6</v>
      </c>
      <c r="U8522">
        <v>58.527643100416633</v>
      </c>
    </row>
    <row r="8523" spans="10:21" x14ac:dyDescent="0.3">
      <c r="J8523">
        <v>7.0809999999999996E-6</v>
      </c>
      <c r="U8523">
        <v>58.535787566499977</v>
      </c>
    </row>
    <row r="8524" spans="10:21" x14ac:dyDescent="0.3">
      <c r="J8524">
        <v>8.1699999999999997E-6</v>
      </c>
      <c r="U8524">
        <v>58.542929418883311</v>
      </c>
    </row>
    <row r="8525" spans="10:21" x14ac:dyDescent="0.3">
      <c r="J8525">
        <v>1.0023E-5</v>
      </c>
      <c r="U8525">
        <v>58.550882856049917</v>
      </c>
    </row>
    <row r="8526" spans="10:21" x14ac:dyDescent="0.3">
      <c r="J8526">
        <v>1.1372000000000001E-5</v>
      </c>
      <c r="U8526">
        <v>58.559205365166662</v>
      </c>
    </row>
    <row r="8527" spans="10:21" x14ac:dyDescent="0.3">
      <c r="J8527">
        <v>1.1004E-5</v>
      </c>
      <c r="U8527">
        <v>58.567298253366609</v>
      </c>
    </row>
    <row r="8528" spans="10:21" x14ac:dyDescent="0.3">
      <c r="J8528">
        <v>9.6860000000000001E-6</v>
      </c>
      <c r="U8528">
        <v>58.575789928433245</v>
      </c>
    </row>
    <row r="8529" spans="10:21" x14ac:dyDescent="0.3">
      <c r="J8529">
        <v>8.8049999999999996E-6</v>
      </c>
      <c r="U8529">
        <v>58.584022084866589</v>
      </c>
    </row>
    <row r="8530" spans="10:21" x14ac:dyDescent="0.3">
      <c r="J8530">
        <v>8.6379999999999993E-6</v>
      </c>
      <c r="U8530">
        <v>58.592415873199933</v>
      </c>
    </row>
    <row r="8531" spans="10:21" x14ac:dyDescent="0.3">
      <c r="J8531">
        <v>8.7350000000000002E-6</v>
      </c>
      <c r="U8531">
        <v>58.600532929099913</v>
      </c>
    </row>
    <row r="8532" spans="10:21" x14ac:dyDescent="0.3">
      <c r="J8532">
        <v>9.4259999999999992E-6</v>
      </c>
      <c r="U8532">
        <v>58.607968076066634</v>
      </c>
    </row>
    <row r="8533" spans="10:21" x14ac:dyDescent="0.3">
      <c r="J8533">
        <v>1.102E-5</v>
      </c>
      <c r="U8533">
        <v>58.615067871400001</v>
      </c>
    </row>
    <row r="8534" spans="10:21" x14ac:dyDescent="0.3">
      <c r="J8534">
        <v>1.2602999999999999E-5</v>
      </c>
      <c r="U8534">
        <v>58.623219243683344</v>
      </c>
    </row>
    <row r="8535" spans="10:21" x14ac:dyDescent="0.3">
      <c r="J8535">
        <v>1.3022E-5</v>
      </c>
      <c r="U8535">
        <v>58.631628584849992</v>
      </c>
    </row>
    <row r="8536" spans="10:21" x14ac:dyDescent="0.3">
      <c r="J8536">
        <v>1.2765000000000001E-5</v>
      </c>
      <c r="U8536">
        <v>58.638736724849998</v>
      </c>
    </row>
    <row r="8537" spans="10:21" x14ac:dyDescent="0.3">
      <c r="J8537">
        <v>1.348E-5</v>
      </c>
      <c r="U8537">
        <v>58.647228725750026</v>
      </c>
    </row>
    <row r="8538" spans="10:21" x14ac:dyDescent="0.3">
      <c r="J8538">
        <v>1.4932E-5</v>
      </c>
      <c r="U8538">
        <v>58.65581204096658</v>
      </c>
    </row>
    <row r="8539" spans="10:21" x14ac:dyDescent="0.3">
      <c r="J8539">
        <v>1.5262999999999999E-5</v>
      </c>
      <c r="U8539">
        <v>58.664340702683333</v>
      </c>
    </row>
    <row r="8540" spans="10:21" x14ac:dyDescent="0.3">
      <c r="J8540">
        <v>1.4265E-5</v>
      </c>
      <c r="U8540">
        <v>58.673004118600026</v>
      </c>
    </row>
    <row r="8541" spans="10:21" x14ac:dyDescent="0.3">
      <c r="J8541">
        <v>1.3562E-5</v>
      </c>
      <c r="U8541">
        <v>58.680190817516632</v>
      </c>
    </row>
    <row r="8542" spans="10:21" x14ac:dyDescent="0.3">
      <c r="J8542">
        <v>1.4335000000000001E-5</v>
      </c>
      <c r="U8542">
        <v>58.688252210616582</v>
      </c>
    </row>
    <row r="8543" spans="10:21" x14ac:dyDescent="0.3">
      <c r="J8543">
        <v>1.6016999999999999E-5</v>
      </c>
      <c r="U8543">
        <v>58.696343660350003</v>
      </c>
    </row>
    <row r="8544" spans="10:21" x14ac:dyDescent="0.3">
      <c r="J8544">
        <v>1.7096E-5</v>
      </c>
      <c r="U8544">
        <v>58.703604586916605</v>
      </c>
    </row>
    <row r="8545" spans="10:21" x14ac:dyDescent="0.3">
      <c r="J8545">
        <v>1.7164999999999999E-5</v>
      </c>
      <c r="U8545">
        <v>58.710787129399975</v>
      </c>
    </row>
    <row r="8546" spans="10:21" x14ac:dyDescent="0.3">
      <c r="J8546">
        <v>1.6347000000000001E-5</v>
      </c>
      <c r="U8546">
        <v>58.719224405283363</v>
      </c>
    </row>
    <row r="8547" spans="10:21" x14ac:dyDescent="0.3">
      <c r="J8547">
        <v>1.435E-5</v>
      </c>
      <c r="U8547">
        <v>58.726554322233277</v>
      </c>
    </row>
    <row r="8548" spans="10:21" x14ac:dyDescent="0.3">
      <c r="J8548">
        <v>1.2337000000000001E-5</v>
      </c>
      <c r="U8548">
        <v>58.734568595883317</v>
      </c>
    </row>
    <row r="8549" spans="10:21" x14ac:dyDescent="0.3">
      <c r="J8549">
        <v>1.2053E-5</v>
      </c>
      <c r="U8549">
        <v>58.742602578800025</v>
      </c>
    </row>
    <row r="8550" spans="10:21" x14ac:dyDescent="0.3">
      <c r="J8550">
        <v>1.2758999999999999E-5</v>
      </c>
      <c r="U8550">
        <v>58.750777355816659</v>
      </c>
    </row>
    <row r="8551" spans="10:21" x14ac:dyDescent="0.3">
      <c r="J8551">
        <v>1.2716E-5</v>
      </c>
      <c r="U8551">
        <v>58.759162529300013</v>
      </c>
    </row>
    <row r="8552" spans="10:21" x14ac:dyDescent="0.3">
      <c r="J8552">
        <v>1.272E-5</v>
      </c>
      <c r="U8552">
        <v>58.766307783116645</v>
      </c>
    </row>
    <row r="8553" spans="10:21" x14ac:dyDescent="0.3">
      <c r="J8553">
        <v>1.3638000000000001E-5</v>
      </c>
      <c r="U8553">
        <v>58.775060415266609</v>
      </c>
    </row>
    <row r="8554" spans="10:21" x14ac:dyDescent="0.3">
      <c r="J8554">
        <v>1.4792E-5</v>
      </c>
      <c r="U8554">
        <v>58.784587438899933</v>
      </c>
    </row>
    <row r="8555" spans="10:21" x14ac:dyDescent="0.3">
      <c r="J8555">
        <v>1.5270000000000001E-5</v>
      </c>
      <c r="U8555">
        <v>58.792975767449995</v>
      </c>
    </row>
    <row r="8556" spans="10:21" x14ac:dyDescent="0.3">
      <c r="J8556">
        <v>1.5651999999999999E-5</v>
      </c>
      <c r="U8556">
        <v>58.801043788583293</v>
      </c>
    </row>
    <row r="8557" spans="10:21" x14ac:dyDescent="0.3">
      <c r="J8557">
        <v>1.6472000000000001E-5</v>
      </c>
      <c r="U8557">
        <v>58.808118971183283</v>
      </c>
    </row>
    <row r="8558" spans="10:21" x14ac:dyDescent="0.3">
      <c r="J8558">
        <v>1.6668999999999999E-5</v>
      </c>
      <c r="U8558">
        <v>58.815300631516585</v>
      </c>
    </row>
    <row r="8559" spans="10:21" x14ac:dyDescent="0.3">
      <c r="J8559">
        <v>1.6444E-5</v>
      </c>
      <c r="U8559">
        <v>58.822406061483342</v>
      </c>
    </row>
    <row r="8560" spans="10:21" x14ac:dyDescent="0.3">
      <c r="J8560">
        <v>1.6745E-5</v>
      </c>
      <c r="U8560">
        <v>58.830774124449938</v>
      </c>
    </row>
    <row r="8561" spans="10:21" x14ac:dyDescent="0.3">
      <c r="J8561">
        <v>1.7410000000000001E-5</v>
      </c>
      <c r="U8561">
        <v>58.839305345216658</v>
      </c>
    </row>
    <row r="8562" spans="10:21" x14ac:dyDescent="0.3">
      <c r="J8562">
        <v>1.8179E-5</v>
      </c>
      <c r="U8562">
        <v>58.847598934166669</v>
      </c>
    </row>
    <row r="8563" spans="10:21" x14ac:dyDescent="0.3">
      <c r="J8563">
        <v>1.7625000000000002E-5</v>
      </c>
      <c r="U8563">
        <v>58.855207451183254</v>
      </c>
    </row>
    <row r="8564" spans="10:21" x14ac:dyDescent="0.3">
      <c r="J8564">
        <v>1.5396E-5</v>
      </c>
      <c r="U8564">
        <v>58.862530000999932</v>
      </c>
    </row>
    <row r="8565" spans="10:21" x14ac:dyDescent="0.3">
      <c r="J8565">
        <v>1.3446E-5</v>
      </c>
      <c r="U8565">
        <v>58.869690553333321</v>
      </c>
    </row>
    <row r="8566" spans="10:21" x14ac:dyDescent="0.3">
      <c r="J8566">
        <v>1.3010000000000001E-5</v>
      </c>
      <c r="U8566">
        <v>58.877882488566684</v>
      </c>
    </row>
    <row r="8567" spans="10:21" x14ac:dyDescent="0.3">
      <c r="J8567">
        <v>1.3574000000000001E-5</v>
      </c>
      <c r="U8567">
        <v>58.88498661516666</v>
      </c>
    </row>
    <row r="8568" spans="10:21" x14ac:dyDescent="0.3">
      <c r="J8568">
        <v>1.3631999999999999E-5</v>
      </c>
      <c r="U8568">
        <v>58.892897280049993</v>
      </c>
    </row>
    <row r="8569" spans="10:21" x14ac:dyDescent="0.3">
      <c r="J8569">
        <v>1.288E-5</v>
      </c>
      <c r="U8569">
        <v>58.900977659216615</v>
      </c>
    </row>
    <row r="8570" spans="10:21" x14ac:dyDescent="0.3">
      <c r="J8570">
        <v>1.3148E-5</v>
      </c>
      <c r="U8570">
        <v>58.909177732466681</v>
      </c>
    </row>
    <row r="8571" spans="10:21" x14ac:dyDescent="0.3">
      <c r="J8571">
        <v>1.5138E-5</v>
      </c>
      <c r="U8571">
        <v>58.917294351249922</v>
      </c>
    </row>
    <row r="8572" spans="10:21" x14ac:dyDescent="0.3">
      <c r="J8572">
        <v>1.7033000000000001E-5</v>
      </c>
      <c r="U8572">
        <v>58.926289399466626</v>
      </c>
    </row>
    <row r="8573" spans="10:21" x14ac:dyDescent="0.3">
      <c r="J8573">
        <v>1.7350000000000002E-5</v>
      </c>
      <c r="U8573">
        <v>58.934575104699981</v>
      </c>
    </row>
    <row r="8574" spans="10:21" x14ac:dyDescent="0.3">
      <c r="J8574">
        <v>1.6552E-5</v>
      </c>
      <c r="U8574">
        <v>58.942848324766601</v>
      </c>
    </row>
    <row r="8575" spans="10:21" x14ac:dyDescent="0.3">
      <c r="J8575">
        <v>1.6285000000000001E-5</v>
      </c>
      <c r="U8575">
        <v>58.950943104416609</v>
      </c>
    </row>
    <row r="8576" spans="10:21" x14ac:dyDescent="0.3">
      <c r="J8576">
        <v>1.5947000000000002E-5</v>
      </c>
      <c r="U8576">
        <v>58.960448090233328</v>
      </c>
    </row>
    <row r="8577" spans="10:21" x14ac:dyDescent="0.3">
      <c r="J8577">
        <v>1.4105E-5</v>
      </c>
      <c r="U8577">
        <v>58.967447797449978</v>
      </c>
    </row>
    <row r="8578" spans="10:21" x14ac:dyDescent="0.3">
      <c r="J8578">
        <v>1.146E-5</v>
      </c>
      <c r="U8578">
        <v>58.975766054783286</v>
      </c>
    </row>
    <row r="8579" spans="10:21" x14ac:dyDescent="0.3">
      <c r="J8579">
        <v>9.1649999999999995E-6</v>
      </c>
      <c r="U8579">
        <v>58.983903876933255</v>
      </c>
    </row>
    <row r="8580" spans="10:21" x14ac:dyDescent="0.3">
      <c r="J8580">
        <v>8.2619999999999998E-6</v>
      </c>
      <c r="U8580">
        <v>58.991382257133345</v>
      </c>
    </row>
    <row r="8581" spans="10:21" x14ac:dyDescent="0.3">
      <c r="J8581">
        <v>8.4270000000000008E-6</v>
      </c>
      <c r="U8581">
        <v>58.999653720850013</v>
      </c>
    </row>
    <row r="8582" spans="10:21" x14ac:dyDescent="0.3">
      <c r="J8582">
        <v>8.4460000000000001E-6</v>
      </c>
      <c r="U8582">
        <v>59.007861034066686</v>
      </c>
    </row>
    <row r="8583" spans="10:21" x14ac:dyDescent="0.3">
      <c r="J8583">
        <v>8.1030000000000002E-6</v>
      </c>
      <c r="U8583">
        <v>59.016019916533331</v>
      </c>
    </row>
    <row r="8584" spans="10:21" x14ac:dyDescent="0.3">
      <c r="J8584">
        <v>7.6170000000000001E-6</v>
      </c>
      <c r="U8584">
        <v>59.024102226883286</v>
      </c>
    </row>
    <row r="8585" spans="10:21" x14ac:dyDescent="0.3">
      <c r="J8585">
        <v>7.605E-6</v>
      </c>
      <c r="U8585">
        <v>59.032564886399996</v>
      </c>
    </row>
    <row r="8586" spans="10:21" x14ac:dyDescent="0.3">
      <c r="J8586">
        <v>8.7309999999999999E-6</v>
      </c>
      <c r="U8586">
        <v>59.04108441669996</v>
      </c>
    </row>
    <row r="8587" spans="10:21" x14ac:dyDescent="0.3">
      <c r="J8587">
        <v>1.0132999999999999E-5</v>
      </c>
      <c r="U8587">
        <v>59.049151190116632</v>
      </c>
    </row>
    <row r="8588" spans="10:21" x14ac:dyDescent="0.3">
      <c r="J8588">
        <v>1.077E-5</v>
      </c>
      <c r="U8588">
        <v>59.056301450716639</v>
      </c>
    </row>
    <row r="8589" spans="10:21" x14ac:dyDescent="0.3">
      <c r="J8589">
        <v>1.1112E-5</v>
      </c>
      <c r="U8589">
        <v>59.064470895133248</v>
      </c>
    </row>
    <row r="8590" spans="10:21" x14ac:dyDescent="0.3">
      <c r="J8590">
        <v>1.2266000000000001E-5</v>
      </c>
      <c r="U8590">
        <v>59.072594817466594</v>
      </c>
    </row>
    <row r="8591" spans="10:21" x14ac:dyDescent="0.3">
      <c r="J8591">
        <v>1.3844E-5</v>
      </c>
      <c r="U8591">
        <v>59.08169953821659</v>
      </c>
    </row>
    <row r="8592" spans="10:21" x14ac:dyDescent="0.3">
      <c r="J8592">
        <v>1.4722000000000001E-5</v>
      </c>
      <c r="U8592">
        <v>59.090006351466585</v>
      </c>
    </row>
    <row r="8593" spans="10:21" x14ac:dyDescent="0.3">
      <c r="J8593">
        <v>1.4916000000000001E-5</v>
      </c>
      <c r="U8593">
        <v>59.097740117699992</v>
      </c>
    </row>
    <row r="8594" spans="10:21" x14ac:dyDescent="0.3">
      <c r="J8594">
        <v>1.4386000000000001E-5</v>
      </c>
      <c r="U8594">
        <v>59.104785394666642</v>
      </c>
    </row>
    <row r="8595" spans="10:21" x14ac:dyDescent="0.3">
      <c r="J8595">
        <v>1.3198E-5</v>
      </c>
      <c r="U8595">
        <v>59.112934788066681</v>
      </c>
    </row>
    <row r="8596" spans="10:21" x14ac:dyDescent="0.3">
      <c r="J8596">
        <v>1.279E-5</v>
      </c>
      <c r="U8596">
        <v>59.121044333766619</v>
      </c>
    </row>
    <row r="8597" spans="10:21" x14ac:dyDescent="0.3">
      <c r="J8597">
        <v>1.3444E-5</v>
      </c>
      <c r="U8597">
        <v>59.128136213616621</v>
      </c>
    </row>
    <row r="8598" spans="10:21" x14ac:dyDescent="0.3">
      <c r="J8598">
        <v>1.3563999999999999E-5</v>
      </c>
      <c r="U8598">
        <v>59.136314145716582</v>
      </c>
    </row>
    <row r="8599" spans="10:21" x14ac:dyDescent="0.3">
      <c r="J8599">
        <v>1.2046E-5</v>
      </c>
      <c r="U8599">
        <v>59.143719625466595</v>
      </c>
    </row>
    <row r="8600" spans="10:21" x14ac:dyDescent="0.3">
      <c r="J8600">
        <v>1.0976E-5</v>
      </c>
      <c r="U8600">
        <v>59.151996843016605</v>
      </c>
    </row>
    <row r="8601" spans="10:21" x14ac:dyDescent="0.3">
      <c r="J8601">
        <v>1.1652E-5</v>
      </c>
      <c r="U8601">
        <v>59.159186673149939</v>
      </c>
    </row>
    <row r="8602" spans="10:21" x14ac:dyDescent="0.3">
      <c r="J8602">
        <v>1.238E-5</v>
      </c>
      <c r="U8602">
        <v>59.167323390633342</v>
      </c>
    </row>
    <row r="8603" spans="10:21" x14ac:dyDescent="0.3">
      <c r="J8603">
        <v>1.1827999999999999E-5</v>
      </c>
      <c r="U8603">
        <v>59.175789181383273</v>
      </c>
    </row>
    <row r="8604" spans="10:21" x14ac:dyDescent="0.3">
      <c r="J8604">
        <v>1.0362E-5</v>
      </c>
      <c r="U8604">
        <v>59.183878421783326</v>
      </c>
    </row>
    <row r="8605" spans="10:21" x14ac:dyDescent="0.3">
      <c r="J8605">
        <v>9.0299999999999999E-6</v>
      </c>
      <c r="U8605">
        <v>59.191262872999992</v>
      </c>
    </row>
    <row r="8606" spans="10:21" x14ac:dyDescent="0.3">
      <c r="J8606">
        <v>9.3190000000000001E-6</v>
      </c>
      <c r="U8606">
        <v>59.199598216999945</v>
      </c>
    </row>
    <row r="8607" spans="10:21" x14ac:dyDescent="0.3">
      <c r="J8607">
        <v>1.1175000000000001E-5</v>
      </c>
      <c r="U8607">
        <v>59.207661342616603</v>
      </c>
    </row>
    <row r="8608" spans="10:21" x14ac:dyDescent="0.3">
      <c r="J8608">
        <v>1.3336000000000001E-5</v>
      </c>
      <c r="U8608">
        <v>59.21482927003332</v>
      </c>
    </row>
    <row r="8609" spans="10:21" x14ac:dyDescent="0.3">
      <c r="J8609">
        <v>1.4504999999999999E-5</v>
      </c>
      <c r="U8609">
        <v>59.222044897066617</v>
      </c>
    </row>
    <row r="8610" spans="10:21" x14ac:dyDescent="0.3">
      <c r="J8610">
        <v>1.4270000000000001E-5</v>
      </c>
      <c r="U8610">
        <v>59.230209215483292</v>
      </c>
    </row>
    <row r="8611" spans="10:21" x14ac:dyDescent="0.3">
      <c r="J8611">
        <v>1.3844E-5</v>
      </c>
      <c r="U8611">
        <v>59.238277991600022</v>
      </c>
    </row>
    <row r="8612" spans="10:21" x14ac:dyDescent="0.3">
      <c r="J8612">
        <v>1.2371999999999999E-5</v>
      </c>
      <c r="U8612">
        <v>59.24634121258326</v>
      </c>
    </row>
    <row r="8613" spans="10:21" x14ac:dyDescent="0.3">
      <c r="J8613">
        <v>9.6369999999999994E-6</v>
      </c>
      <c r="U8613">
        <v>59.254422068583274</v>
      </c>
    </row>
    <row r="8614" spans="10:21" x14ac:dyDescent="0.3">
      <c r="J8614">
        <v>7.525E-6</v>
      </c>
      <c r="U8614">
        <v>59.262590368583311</v>
      </c>
    </row>
    <row r="8615" spans="10:21" x14ac:dyDescent="0.3">
      <c r="J8615">
        <v>7.3950000000000003E-6</v>
      </c>
      <c r="U8615">
        <v>59.269908157983323</v>
      </c>
    </row>
    <row r="8616" spans="10:21" x14ac:dyDescent="0.3">
      <c r="J8616">
        <v>8.0209999999999999E-6</v>
      </c>
      <c r="U8616">
        <v>59.278224937116583</v>
      </c>
    </row>
    <row r="8617" spans="10:21" x14ac:dyDescent="0.3">
      <c r="J8617">
        <v>7.2799999999999998E-6</v>
      </c>
      <c r="U8617">
        <v>59.28635400135002</v>
      </c>
    </row>
    <row r="8618" spans="10:21" x14ac:dyDescent="0.3">
      <c r="J8618">
        <v>5.6409999999999999E-6</v>
      </c>
      <c r="U8618">
        <v>59.29449571768334</v>
      </c>
    </row>
    <row r="8619" spans="10:21" x14ac:dyDescent="0.3">
      <c r="J8619">
        <v>4.2749999999999997E-6</v>
      </c>
      <c r="U8619">
        <v>59.301670869183361</v>
      </c>
    </row>
    <row r="8620" spans="10:21" x14ac:dyDescent="0.3">
      <c r="J8620">
        <v>3.5820000000000002E-6</v>
      </c>
      <c r="U8620">
        <v>59.310027480116695</v>
      </c>
    </row>
    <row r="8621" spans="10:21" x14ac:dyDescent="0.3">
      <c r="J8621">
        <v>4.7380000000000002E-6</v>
      </c>
      <c r="U8621">
        <v>59.317226926483272</v>
      </c>
    </row>
    <row r="8622" spans="10:21" x14ac:dyDescent="0.3">
      <c r="J8622">
        <v>7.6650000000000003E-6</v>
      </c>
      <c r="U8622">
        <v>59.325834544499955</v>
      </c>
    </row>
    <row r="8623" spans="10:21" x14ac:dyDescent="0.3">
      <c r="J8623">
        <v>1.0582E-5</v>
      </c>
      <c r="U8623">
        <v>59.333273824049925</v>
      </c>
    </row>
    <row r="8624" spans="10:21" x14ac:dyDescent="0.3">
      <c r="J8624">
        <v>1.2563E-5</v>
      </c>
      <c r="U8624">
        <v>59.340368207283248</v>
      </c>
    </row>
    <row r="8625" spans="10:21" x14ac:dyDescent="0.3">
      <c r="J8625">
        <v>1.3774000000000001E-5</v>
      </c>
      <c r="U8625">
        <v>59.347527551649911</v>
      </c>
    </row>
    <row r="8626" spans="10:21" x14ac:dyDescent="0.3">
      <c r="J8626">
        <v>1.4265E-5</v>
      </c>
      <c r="U8626">
        <v>59.355921387666605</v>
      </c>
    </row>
    <row r="8627" spans="10:21" x14ac:dyDescent="0.3">
      <c r="J8627">
        <v>1.419E-5</v>
      </c>
      <c r="U8627">
        <v>59.363046550750006</v>
      </c>
    </row>
    <row r="8628" spans="10:21" x14ac:dyDescent="0.3">
      <c r="J8628">
        <v>1.3506000000000001E-5</v>
      </c>
      <c r="U8628">
        <v>59.371202007916629</v>
      </c>
    </row>
    <row r="8629" spans="10:21" x14ac:dyDescent="0.3">
      <c r="J8629">
        <v>1.2911999999999999E-5</v>
      </c>
      <c r="U8629">
        <v>59.378280194599938</v>
      </c>
    </row>
    <row r="8630" spans="10:21" x14ac:dyDescent="0.3">
      <c r="J8630">
        <v>1.3337E-5</v>
      </c>
      <c r="U8630">
        <v>59.386440237349959</v>
      </c>
    </row>
    <row r="8631" spans="10:21" x14ac:dyDescent="0.3">
      <c r="J8631">
        <v>1.3645000000000001E-5</v>
      </c>
      <c r="U8631">
        <v>59.394736138966621</v>
      </c>
    </row>
    <row r="8632" spans="10:21" x14ac:dyDescent="0.3">
      <c r="J8632">
        <v>1.2527999999999999E-5</v>
      </c>
      <c r="U8632">
        <v>59.401944828033329</v>
      </c>
    </row>
    <row r="8633" spans="10:21" x14ac:dyDescent="0.3">
      <c r="J8633">
        <v>1.0190000000000001E-5</v>
      </c>
      <c r="U8633">
        <v>59.410154207533317</v>
      </c>
    </row>
    <row r="8634" spans="10:21" x14ac:dyDescent="0.3">
      <c r="J8634">
        <v>7.5469999999999999E-6</v>
      </c>
      <c r="U8634">
        <v>59.419145878149962</v>
      </c>
    </row>
    <row r="8635" spans="10:21" x14ac:dyDescent="0.3">
      <c r="J8635">
        <v>5.7270000000000004E-6</v>
      </c>
      <c r="U8635">
        <v>59.427357697483359</v>
      </c>
    </row>
    <row r="8636" spans="10:21" x14ac:dyDescent="0.3">
      <c r="J8636">
        <v>5.6500000000000001E-6</v>
      </c>
      <c r="U8636">
        <v>59.435837324449921</v>
      </c>
    </row>
    <row r="8637" spans="10:21" x14ac:dyDescent="0.3">
      <c r="J8637">
        <v>6.9870000000000002E-6</v>
      </c>
      <c r="U8637">
        <v>59.444753026949911</v>
      </c>
    </row>
    <row r="8638" spans="10:21" x14ac:dyDescent="0.3">
      <c r="J8638">
        <v>8.8019999999999998E-6</v>
      </c>
      <c r="U8638">
        <v>59.452829098700022</v>
      </c>
    </row>
    <row r="8639" spans="10:21" x14ac:dyDescent="0.3">
      <c r="J8639">
        <v>1.0427E-5</v>
      </c>
      <c r="U8639">
        <v>59.460920278216626</v>
      </c>
    </row>
    <row r="8640" spans="10:21" x14ac:dyDescent="0.3">
      <c r="J8640">
        <v>1.1146E-5</v>
      </c>
      <c r="U8640">
        <v>59.468068067233254</v>
      </c>
    </row>
    <row r="8641" spans="10:21" x14ac:dyDescent="0.3">
      <c r="J8641">
        <v>1.1185999999999999E-5</v>
      </c>
      <c r="U8641">
        <v>59.47629692553334</v>
      </c>
    </row>
    <row r="8642" spans="10:21" x14ac:dyDescent="0.3">
      <c r="J8642">
        <v>1.1255E-5</v>
      </c>
      <c r="U8642">
        <v>59.483376002299941</v>
      </c>
    </row>
    <row r="8643" spans="10:21" x14ac:dyDescent="0.3">
      <c r="J8643">
        <v>1.1131999999999999E-5</v>
      </c>
      <c r="U8643">
        <v>59.491404294966678</v>
      </c>
    </row>
    <row r="8644" spans="10:21" x14ac:dyDescent="0.3">
      <c r="J8644">
        <v>1.0229E-5</v>
      </c>
      <c r="U8644">
        <v>59.498592249549986</v>
      </c>
    </row>
    <row r="8645" spans="10:21" x14ac:dyDescent="0.3">
      <c r="J8645">
        <v>8.3790000000000006E-6</v>
      </c>
      <c r="U8645">
        <v>59.506801668799987</v>
      </c>
    </row>
    <row r="8646" spans="10:21" x14ac:dyDescent="0.3">
      <c r="J8646">
        <v>6.7569999999999998E-6</v>
      </c>
      <c r="U8646">
        <v>59.514894143733301</v>
      </c>
    </row>
    <row r="8647" spans="10:21" x14ac:dyDescent="0.3">
      <c r="J8647">
        <v>7.0960000000000003E-6</v>
      </c>
      <c r="U8647">
        <v>59.522032300616651</v>
      </c>
    </row>
    <row r="8648" spans="10:21" x14ac:dyDescent="0.3">
      <c r="J8648">
        <v>8.7830000000000004E-6</v>
      </c>
      <c r="U8648">
        <v>59.529565374049952</v>
      </c>
    </row>
    <row r="8649" spans="10:21" x14ac:dyDescent="0.3">
      <c r="J8649">
        <v>1.0166000000000001E-5</v>
      </c>
      <c r="U8649">
        <v>59.537098113683292</v>
      </c>
    </row>
    <row r="8650" spans="10:21" x14ac:dyDescent="0.3">
      <c r="J8650">
        <v>1.0728E-5</v>
      </c>
      <c r="U8650">
        <v>59.544261598583276</v>
      </c>
    </row>
    <row r="8651" spans="10:21" x14ac:dyDescent="0.3">
      <c r="J8651">
        <v>1.1705999999999999E-5</v>
      </c>
      <c r="U8651">
        <v>59.55246504146659</v>
      </c>
    </row>
    <row r="8652" spans="10:21" x14ac:dyDescent="0.3">
      <c r="J8652">
        <v>1.3954999999999999E-5</v>
      </c>
      <c r="U8652">
        <v>59.56059661704991</v>
      </c>
    </row>
    <row r="8653" spans="10:21" x14ac:dyDescent="0.3">
      <c r="J8653">
        <v>1.535E-5</v>
      </c>
      <c r="U8653">
        <v>59.569180536266622</v>
      </c>
    </row>
    <row r="8654" spans="10:21" x14ac:dyDescent="0.3">
      <c r="J8654">
        <v>1.5238E-5</v>
      </c>
      <c r="U8654">
        <v>59.577466861399927</v>
      </c>
    </row>
    <row r="8655" spans="10:21" x14ac:dyDescent="0.3">
      <c r="J8655">
        <v>1.4645E-5</v>
      </c>
      <c r="U8655">
        <v>59.585880780216634</v>
      </c>
    </row>
    <row r="8656" spans="10:21" x14ac:dyDescent="0.3">
      <c r="J8656">
        <v>1.385E-5</v>
      </c>
      <c r="U8656">
        <v>59.593913118033257</v>
      </c>
    </row>
    <row r="8657" spans="10:21" x14ac:dyDescent="0.3">
      <c r="J8657">
        <v>1.3132999999999999E-5</v>
      </c>
      <c r="U8657">
        <v>59.60254961648328</v>
      </c>
    </row>
    <row r="8658" spans="10:21" x14ac:dyDescent="0.3">
      <c r="J8658">
        <v>1.3267E-5</v>
      </c>
      <c r="U8658">
        <v>59.610769486416636</v>
      </c>
    </row>
    <row r="8659" spans="10:21" x14ac:dyDescent="0.3">
      <c r="J8659">
        <v>1.4418E-5</v>
      </c>
      <c r="U8659">
        <v>59.619178167966673</v>
      </c>
    </row>
    <row r="8660" spans="10:21" x14ac:dyDescent="0.3">
      <c r="J8660">
        <v>1.5007E-5</v>
      </c>
      <c r="U8660">
        <v>59.626987727483353</v>
      </c>
    </row>
    <row r="8661" spans="10:21" x14ac:dyDescent="0.3">
      <c r="J8661">
        <v>1.4800999999999999E-5</v>
      </c>
      <c r="U8661">
        <v>59.634080370266624</v>
      </c>
    </row>
    <row r="8662" spans="10:21" x14ac:dyDescent="0.3">
      <c r="J8662">
        <v>1.4831000000000001E-5</v>
      </c>
      <c r="U8662">
        <v>59.64257793426659</v>
      </c>
    </row>
    <row r="8663" spans="10:21" x14ac:dyDescent="0.3">
      <c r="J8663">
        <v>1.4395E-5</v>
      </c>
      <c r="U8663">
        <v>59.650698947899947</v>
      </c>
    </row>
    <row r="8664" spans="10:21" x14ac:dyDescent="0.3">
      <c r="J8664">
        <v>1.3709999999999999E-5</v>
      </c>
      <c r="U8664">
        <v>59.659226647999944</v>
      </c>
    </row>
    <row r="8665" spans="10:21" x14ac:dyDescent="0.3">
      <c r="J8665">
        <v>1.3546E-5</v>
      </c>
      <c r="U8665">
        <v>59.667297697066651</v>
      </c>
    </row>
    <row r="8666" spans="10:21" x14ac:dyDescent="0.3">
      <c r="J8666">
        <v>1.2965999999999999E-5</v>
      </c>
      <c r="U8666">
        <v>59.675823609033252</v>
      </c>
    </row>
    <row r="8667" spans="10:21" x14ac:dyDescent="0.3">
      <c r="J8667">
        <v>1.236E-5</v>
      </c>
      <c r="U8667">
        <v>59.68397389251659</v>
      </c>
    </row>
    <row r="8668" spans="10:21" x14ac:dyDescent="0.3">
      <c r="J8668">
        <v>1.3368E-5</v>
      </c>
      <c r="U8668">
        <v>59.692553615566673</v>
      </c>
    </row>
    <row r="8669" spans="10:21" x14ac:dyDescent="0.3">
      <c r="J8669">
        <v>1.5075999999999999E-5</v>
      </c>
      <c r="U8669">
        <v>59.700794879583313</v>
      </c>
    </row>
    <row r="8670" spans="10:21" x14ac:dyDescent="0.3">
      <c r="J8670">
        <v>1.5849999999999999E-5</v>
      </c>
      <c r="U8670">
        <v>59.70921632448335</v>
      </c>
    </row>
    <row r="8671" spans="10:21" x14ac:dyDescent="0.3">
      <c r="J8671">
        <v>1.5366000000000002E-5</v>
      </c>
      <c r="U8671">
        <v>59.717346596716624</v>
      </c>
    </row>
    <row r="8672" spans="10:21" x14ac:dyDescent="0.3">
      <c r="J8672">
        <v>1.3757000000000001E-5</v>
      </c>
      <c r="U8672">
        <v>59.725906189283343</v>
      </c>
    </row>
    <row r="8673" spans="10:21" x14ac:dyDescent="0.3">
      <c r="J8673">
        <v>1.1737E-5</v>
      </c>
      <c r="U8673">
        <v>59.734015107149993</v>
      </c>
    </row>
    <row r="8674" spans="10:21" x14ac:dyDescent="0.3">
      <c r="J8674">
        <v>9.7030000000000001E-6</v>
      </c>
      <c r="U8674">
        <v>59.742562723149966</v>
      </c>
    </row>
    <row r="8675" spans="10:21" x14ac:dyDescent="0.3">
      <c r="J8675">
        <v>8.5269999999999998E-6</v>
      </c>
      <c r="U8675">
        <v>59.749881275483254</v>
      </c>
    </row>
    <row r="8676" spans="10:21" x14ac:dyDescent="0.3">
      <c r="J8676">
        <v>9.2029999999999998E-6</v>
      </c>
      <c r="U8676">
        <v>59.757976373033308</v>
      </c>
    </row>
    <row r="8677" spans="10:21" x14ac:dyDescent="0.3">
      <c r="J8677">
        <v>1.0519E-5</v>
      </c>
      <c r="U8677">
        <v>59.765035049116584</v>
      </c>
    </row>
    <row r="8678" spans="10:21" x14ac:dyDescent="0.3">
      <c r="J8678">
        <v>1.1494E-5</v>
      </c>
      <c r="U8678">
        <v>59.77348609764995</v>
      </c>
    </row>
    <row r="8679" spans="10:21" x14ac:dyDescent="0.3">
      <c r="J8679">
        <v>1.3101E-5</v>
      </c>
      <c r="U8679">
        <v>59.781561692549921</v>
      </c>
    </row>
    <row r="8680" spans="10:21" x14ac:dyDescent="0.3">
      <c r="J8680">
        <v>1.5872E-5</v>
      </c>
      <c r="U8680">
        <v>59.78920499483332</v>
      </c>
    </row>
    <row r="8681" spans="10:21" x14ac:dyDescent="0.3">
      <c r="J8681">
        <v>1.8213999999999999E-5</v>
      </c>
      <c r="U8681">
        <v>59.79738480249992</v>
      </c>
    </row>
    <row r="8682" spans="10:21" x14ac:dyDescent="0.3">
      <c r="J8682">
        <v>1.7601E-5</v>
      </c>
      <c r="U8682">
        <v>59.805826044083247</v>
      </c>
    </row>
    <row r="8683" spans="10:21" x14ac:dyDescent="0.3">
      <c r="J8683">
        <v>1.5542000000000001E-5</v>
      </c>
      <c r="U8683">
        <v>59.814204541833291</v>
      </c>
    </row>
    <row r="8684" spans="10:21" x14ac:dyDescent="0.3">
      <c r="J8684">
        <v>1.5342999999999999E-5</v>
      </c>
      <c r="U8684">
        <v>59.822502644849983</v>
      </c>
    </row>
    <row r="8685" spans="10:21" x14ac:dyDescent="0.3">
      <c r="J8685">
        <v>1.6201999999999998E-5</v>
      </c>
      <c r="U8685">
        <v>59.829728913299917</v>
      </c>
    </row>
    <row r="8686" spans="10:21" x14ac:dyDescent="0.3">
      <c r="J8686">
        <v>1.5852999999999999E-5</v>
      </c>
      <c r="U8686">
        <v>59.838264981899918</v>
      </c>
    </row>
    <row r="8687" spans="10:21" x14ac:dyDescent="0.3">
      <c r="J8687">
        <v>1.4593000000000001E-5</v>
      </c>
      <c r="U8687">
        <v>59.846672662099927</v>
      </c>
    </row>
    <row r="8688" spans="10:21" x14ac:dyDescent="0.3">
      <c r="J8688">
        <v>1.2734999999999999E-5</v>
      </c>
      <c r="U8688">
        <v>59.853700510650015</v>
      </c>
    </row>
    <row r="8689" spans="10:21" x14ac:dyDescent="0.3">
      <c r="J8689">
        <v>9.8749999999999995E-6</v>
      </c>
      <c r="U8689">
        <v>59.860754712416629</v>
      </c>
    </row>
    <row r="8690" spans="10:21" x14ac:dyDescent="0.3">
      <c r="J8690">
        <v>7.7559999999999999E-6</v>
      </c>
      <c r="U8690">
        <v>59.869223658233267</v>
      </c>
    </row>
    <row r="8691" spans="10:21" x14ac:dyDescent="0.3">
      <c r="J8691">
        <v>7.0890000000000002E-6</v>
      </c>
      <c r="U8691">
        <v>59.877518328016592</v>
      </c>
    </row>
    <row r="8692" spans="10:21" x14ac:dyDescent="0.3">
      <c r="J8692">
        <v>6.8399999999999997E-6</v>
      </c>
      <c r="U8692">
        <v>59.886440984399933</v>
      </c>
    </row>
    <row r="8693" spans="10:21" x14ac:dyDescent="0.3">
      <c r="J8693">
        <v>6.4880000000000004E-6</v>
      </c>
      <c r="U8693">
        <v>59.894862914083326</v>
      </c>
    </row>
    <row r="8694" spans="10:21" x14ac:dyDescent="0.3">
      <c r="J8694">
        <v>6.3810000000000004E-6</v>
      </c>
      <c r="U8694">
        <v>59.901991987216633</v>
      </c>
    </row>
    <row r="8695" spans="10:21" x14ac:dyDescent="0.3">
      <c r="J8695">
        <v>6.5719999999999999E-6</v>
      </c>
      <c r="U8695">
        <v>59.910163648916686</v>
      </c>
    </row>
    <row r="8696" spans="10:21" x14ac:dyDescent="0.3">
      <c r="J8696">
        <v>6.9920000000000001E-6</v>
      </c>
      <c r="U8696">
        <v>59.918260486916672</v>
      </c>
    </row>
    <row r="8697" spans="10:21" x14ac:dyDescent="0.3">
      <c r="J8697">
        <v>8.0479999999999999E-6</v>
      </c>
      <c r="U8697">
        <v>59.926509698233346</v>
      </c>
    </row>
    <row r="8698" spans="10:21" x14ac:dyDescent="0.3">
      <c r="J8698">
        <v>9.2629999999999992E-6</v>
      </c>
      <c r="U8698">
        <v>59.93469370999992</v>
      </c>
    </row>
    <row r="8699" spans="10:21" x14ac:dyDescent="0.3">
      <c r="J8699">
        <v>9.6909999999999992E-6</v>
      </c>
      <c r="U8699">
        <v>59.942830173166655</v>
      </c>
    </row>
    <row r="8700" spans="10:21" x14ac:dyDescent="0.3">
      <c r="J8700">
        <v>9.4190000000000008E-6</v>
      </c>
      <c r="U8700">
        <v>59.950977690999935</v>
      </c>
    </row>
    <row r="8701" spans="10:21" x14ac:dyDescent="0.3">
      <c r="J8701">
        <v>9.4089999999999992E-6</v>
      </c>
      <c r="U8701">
        <v>59.959131852783322</v>
      </c>
    </row>
    <row r="8702" spans="10:21" x14ac:dyDescent="0.3">
      <c r="J8702">
        <v>1.0030999999999999E-5</v>
      </c>
      <c r="U8702">
        <v>59.966576313966655</v>
      </c>
    </row>
    <row r="8703" spans="10:21" x14ac:dyDescent="0.3">
      <c r="J8703">
        <v>1.1056000000000001E-5</v>
      </c>
      <c r="U8703">
        <v>59.974789230016661</v>
      </c>
    </row>
    <row r="8704" spans="10:21" x14ac:dyDescent="0.3">
      <c r="J8704">
        <v>1.2559E-5</v>
      </c>
      <c r="U8704">
        <v>59.982936112083308</v>
      </c>
    </row>
    <row r="8705" spans="10:21" x14ac:dyDescent="0.3">
      <c r="J8705">
        <v>1.3135E-5</v>
      </c>
      <c r="U8705">
        <v>59.991070349999909</v>
      </c>
    </row>
    <row r="8706" spans="10:21" x14ac:dyDescent="0.3">
      <c r="J8706">
        <v>1.1477E-5</v>
      </c>
      <c r="U8706">
        <v>59.999196060500012</v>
      </c>
    </row>
    <row r="8707" spans="10:21" x14ac:dyDescent="0.3">
      <c r="J8707">
        <v>9.764E-6</v>
      </c>
      <c r="U8707">
        <v>60.006710362433296</v>
      </c>
    </row>
    <row r="8708" spans="10:21" x14ac:dyDescent="0.3">
      <c r="J8708">
        <v>9.1889999999999996E-6</v>
      </c>
      <c r="U8708">
        <v>60.014953867583245</v>
      </c>
    </row>
    <row r="8709" spans="10:21" x14ac:dyDescent="0.3">
      <c r="J8709">
        <v>9.3910000000000004E-6</v>
      </c>
      <c r="U8709">
        <v>60.023202459016588</v>
      </c>
    </row>
    <row r="8710" spans="10:21" x14ac:dyDescent="0.3">
      <c r="J8710">
        <v>1.0677E-5</v>
      </c>
      <c r="U8710">
        <v>60.031500585866645</v>
      </c>
    </row>
    <row r="8711" spans="10:21" x14ac:dyDescent="0.3">
      <c r="J8711">
        <v>1.2537E-5</v>
      </c>
      <c r="U8711">
        <v>60.039678168283352</v>
      </c>
    </row>
    <row r="8712" spans="10:21" x14ac:dyDescent="0.3">
      <c r="J8712">
        <v>1.3964E-5</v>
      </c>
      <c r="U8712">
        <v>60.047948535283282</v>
      </c>
    </row>
    <row r="8713" spans="10:21" x14ac:dyDescent="0.3">
      <c r="J8713">
        <v>1.5234E-5</v>
      </c>
      <c r="U8713">
        <v>60.055925218249953</v>
      </c>
    </row>
    <row r="8714" spans="10:21" x14ac:dyDescent="0.3">
      <c r="J8714">
        <v>1.7045E-5</v>
      </c>
      <c r="U8714">
        <v>60.063458633416666</v>
      </c>
    </row>
    <row r="8715" spans="10:21" x14ac:dyDescent="0.3">
      <c r="J8715">
        <v>1.8431999999999999E-5</v>
      </c>
      <c r="U8715">
        <v>60.071573122333334</v>
      </c>
    </row>
    <row r="8716" spans="10:21" x14ac:dyDescent="0.3">
      <c r="J8716">
        <v>1.8496999999999999E-5</v>
      </c>
      <c r="U8716">
        <v>60.081434965133305</v>
      </c>
    </row>
    <row r="8717" spans="10:21" x14ac:dyDescent="0.3">
      <c r="J8717">
        <v>1.8246000000000001E-5</v>
      </c>
      <c r="U8717">
        <v>60.089750242233279</v>
      </c>
    </row>
    <row r="8718" spans="10:21" x14ac:dyDescent="0.3">
      <c r="J8718">
        <v>1.8326E-5</v>
      </c>
      <c r="U8718">
        <v>60.09812362193334</v>
      </c>
    </row>
    <row r="8719" spans="10:21" x14ac:dyDescent="0.3">
      <c r="J8719">
        <v>1.8070000000000001E-5</v>
      </c>
      <c r="U8719">
        <v>60.106464266766608</v>
      </c>
    </row>
    <row r="8720" spans="10:21" x14ac:dyDescent="0.3">
      <c r="J8720">
        <v>1.6971999999999999E-5</v>
      </c>
      <c r="U8720">
        <v>60.114804728816672</v>
      </c>
    </row>
    <row r="8721" spans="10:21" x14ac:dyDescent="0.3">
      <c r="J8721">
        <v>1.4905999999999999E-5</v>
      </c>
      <c r="U8721">
        <v>60.12199841339995</v>
      </c>
    </row>
    <row r="8722" spans="10:21" x14ac:dyDescent="0.3">
      <c r="J8722">
        <v>1.2889E-5</v>
      </c>
      <c r="U8722">
        <v>60.130697099366685</v>
      </c>
    </row>
    <row r="8723" spans="10:21" x14ac:dyDescent="0.3">
      <c r="J8723">
        <v>1.1929999999999999E-5</v>
      </c>
      <c r="U8723">
        <v>60.139232921599977</v>
      </c>
    </row>
    <row r="8724" spans="10:21" x14ac:dyDescent="0.3">
      <c r="J8724">
        <v>1.2313999999999999E-5</v>
      </c>
      <c r="U8724">
        <v>60.14644285836669</v>
      </c>
    </row>
    <row r="8725" spans="10:21" x14ac:dyDescent="0.3">
      <c r="J8725">
        <v>1.2866E-5</v>
      </c>
      <c r="U8725">
        <v>60.154145312299924</v>
      </c>
    </row>
    <row r="8726" spans="10:21" x14ac:dyDescent="0.3">
      <c r="J8726">
        <v>1.1813E-5</v>
      </c>
      <c r="U8726">
        <v>60.162593134233248</v>
      </c>
    </row>
    <row r="8727" spans="10:21" x14ac:dyDescent="0.3">
      <c r="J8727">
        <v>1.0461E-5</v>
      </c>
      <c r="U8727">
        <v>60.169686643283299</v>
      </c>
    </row>
    <row r="8728" spans="10:21" x14ac:dyDescent="0.3">
      <c r="J8728">
        <v>1.0433E-5</v>
      </c>
      <c r="U8728">
        <v>60.176864902166685</v>
      </c>
    </row>
    <row r="8729" spans="10:21" x14ac:dyDescent="0.3">
      <c r="J8729">
        <v>1.0896999999999999E-5</v>
      </c>
      <c r="U8729">
        <v>60.185055963199922</v>
      </c>
    </row>
    <row r="8730" spans="10:21" x14ac:dyDescent="0.3">
      <c r="J8730">
        <v>9.7950000000000002E-6</v>
      </c>
      <c r="U8730">
        <v>60.192388844483261</v>
      </c>
    </row>
    <row r="8731" spans="10:21" x14ac:dyDescent="0.3">
      <c r="J8731">
        <v>7.593E-6</v>
      </c>
      <c r="U8731">
        <v>60.20056804019999</v>
      </c>
    </row>
    <row r="8732" spans="10:21" x14ac:dyDescent="0.3">
      <c r="J8732">
        <v>6.4969999999999998E-6</v>
      </c>
      <c r="U8732">
        <v>60.209141166999935</v>
      </c>
    </row>
    <row r="8733" spans="10:21" x14ac:dyDescent="0.3">
      <c r="J8733">
        <v>5.9020000000000004E-6</v>
      </c>
      <c r="U8733">
        <v>60.217521127066597</v>
      </c>
    </row>
    <row r="8734" spans="10:21" x14ac:dyDescent="0.3">
      <c r="J8734">
        <v>6.1340000000000001E-6</v>
      </c>
      <c r="U8734">
        <v>60.22591810224997</v>
      </c>
    </row>
    <row r="8735" spans="10:21" x14ac:dyDescent="0.3">
      <c r="J8735">
        <v>7.4529999999999996E-6</v>
      </c>
      <c r="U8735">
        <v>60.234073567383284</v>
      </c>
    </row>
    <row r="8736" spans="10:21" x14ac:dyDescent="0.3">
      <c r="J8736">
        <v>8.2979999999999992E-6</v>
      </c>
      <c r="U8736">
        <v>60.242523821183326</v>
      </c>
    </row>
    <row r="8737" spans="10:21" x14ac:dyDescent="0.3">
      <c r="J8737">
        <v>8.85E-6</v>
      </c>
      <c r="U8737">
        <v>60.2508020718833</v>
      </c>
    </row>
    <row r="8738" spans="10:21" x14ac:dyDescent="0.3">
      <c r="J8738">
        <v>9.7599999999999997E-6</v>
      </c>
      <c r="U8738">
        <v>60.259221315383307</v>
      </c>
    </row>
    <row r="8739" spans="10:21" x14ac:dyDescent="0.3">
      <c r="J8739">
        <v>1.1012999999999999E-5</v>
      </c>
      <c r="U8739">
        <v>60.266383655866591</v>
      </c>
    </row>
    <row r="8740" spans="10:21" x14ac:dyDescent="0.3">
      <c r="J8740">
        <v>1.1627000000000001E-5</v>
      </c>
      <c r="U8740">
        <v>60.274545868233325</v>
      </c>
    </row>
    <row r="8741" spans="10:21" x14ac:dyDescent="0.3">
      <c r="J8741">
        <v>1.0944999999999999E-5</v>
      </c>
      <c r="U8741">
        <v>60.282709312433262</v>
      </c>
    </row>
    <row r="8742" spans="10:21" x14ac:dyDescent="0.3">
      <c r="J8742">
        <v>1.0876999999999999E-5</v>
      </c>
      <c r="U8742">
        <v>60.290873090416667</v>
      </c>
    </row>
    <row r="8743" spans="10:21" x14ac:dyDescent="0.3">
      <c r="J8743">
        <v>1.1770000000000001E-5</v>
      </c>
      <c r="U8743">
        <v>60.299118081716614</v>
      </c>
    </row>
    <row r="8744" spans="10:21" x14ac:dyDescent="0.3">
      <c r="J8744">
        <v>1.2452999999999999E-5</v>
      </c>
      <c r="U8744">
        <v>60.30728166896661</v>
      </c>
    </row>
    <row r="8745" spans="10:21" x14ac:dyDescent="0.3">
      <c r="J8745">
        <v>1.2605E-5</v>
      </c>
      <c r="U8745">
        <v>60.315849407499989</v>
      </c>
    </row>
    <row r="8746" spans="10:21" x14ac:dyDescent="0.3">
      <c r="J8746">
        <v>1.2384E-5</v>
      </c>
      <c r="U8746">
        <v>60.32425416309998</v>
      </c>
    </row>
    <row r="8747" spans="10:21" x14ac:dyDescent="0.3">
      <c r="J8747">
        <v>1.2558000000000001E-5</v>
      </c>
      <c r="U8747">
        <v>60.331430474916608</v>
      </c>
    </row>
    <row r="8748" spans="10:21" x14ac:dyDescent="0.3">
      <c r="J8748">
        <v>1.3172E-5</v>
      </c>
      <c r="U8748">
        <v>60.339610012366634</v>
      </c>
    </row>
    <row r="8749" spans="10:21" x14ac:dyDescent="0.3">
      <c r="J8749">
        <v>1.3856000000000001E-5</v>
      </c>
      <c r="U8749">
        <v>60.347735611583268</v>
      </c>
    </row>
    <row r="8750" spans="10:21" x14ac:dyDescent="0.3">
      <c r="J8750">
        <v>1.5313999999999999E-5</v>
      </c>
      <c r="U8750">
        <v>60.355916325249929</v>
      </c>
    </row>
    <row r="8751" spans="10:21" x14ac:dyDescent="0.3">
      <c r="J8751">
        <v>1.7263999999999999E-5</v>
      </c>
      <c r="U8751">
        <v>60.363136585549974</v>
      </c>
    </row>
    <row r="8752" spans="10:21" x14ac:dyDescent="0.3">
      <c r="J8752">
        <v>1.8017999999999999E-5</v>
      </c>
      <c r="U8752">
        <v>60.371322099366687</v>
      </c>
    </row>
    <row r="8753" spans="10:21" x14ac:dyDescent="0.3">
      <c r="J8753">
        <v>1.7197000000000002E-5</v>
      </c>
      <c r="U8753">
        <v>60.379566796616686</v>
      </c>
    </row>
    <row r="8754" spans="10:21" x14ac:dyDescent="0.3">
      <c r="J8754">
        <v>1.6124E-5</v>
      </c>
      <c r="U8754">
        <v>60.386741399766592</v>
      </c>
    </row>
    <row r="8755" spans="10:21" x14ac:dyDescent="0.3">
      <c r="J8755">
        <v>1.5807E-5</v>
      </c>
      <c r="U8755">
        <v>60.393881106366585</v>
      </c>
    </row>
    <row r="8756" spans="10:21" x14ac:dyDescent="0.3">
      <c r="J8756">
        <v>1.6592E-5</v>
      </c>
      <c r="U8756">
        <v>60.402481365199975</v>
      </c>
    </row>
    <row r="8757" spans="10:21" x14ac:dyDescent="0.3">
      <c r="J8757">
        <v>1.7384000000000002E-5</v>
      </c>
      <c r="U8757">
        <v>60.411476572350026</v>
      </c>
    </row>
    <row r="8758" spans="10:21" x14ac:dyDescent="0.3">
      <c r="J8758">
        <v>1.7132000000000001E-5</v>
      </c>
      <c r="U8758">
        <v>60.4196031729333</v>
      </c>
    </row>
    <row r="8759" spans="10:21" x14ac:dyDescent="0.3">
      <c r="J8759">
        <v>1.5797000000000001E-5</v>
      </c>
      <c r="U8759">
        <v>60.426764917366626</v>
      </c>
    </row>
    <row r="8760" spans="10:21" x14ac:dyDescent="0.3">
      <c r="J8760">
        <v>1.3098000000000001E-5</v>
      </c>
      <c r="U8760">
        <v>60.43492652574993</v>
      </c>
    </row>
    <row r="8761" spans="10:21" x14ac:dyDescent="0.3">
      <c r="J8761">
        <v>1.0845E-5</v>
      </c>
      <c r="U8761">
        <v>60.44306209881664</v>
      </c>
    </row>
    <row r="8762" spans="10:21" x14ac:dyDescent="0.3">
      <c r="J8762">
        <v>1.0083E-5</v>
      </c>
      <c r="U8762">
        <v>60.451230136549931</v>
      </c>
    </row>
    <row r="8763" spans="10:21" x14ac:dyDescent="0.3">
      <c r="J8763">
        <v>9.8379999999999997E-6</v>
      </c>
      <c r="U8763">
        <v>60.459078637749919</v>
      </c>
    </row>
    <row r="8764" spans="10:21" x14ac:dyDescent="0.3">
      <c r="J8764">
        <v>1.048E-5</v>
      </c>
      <c r="U8764">
        <v>60.467196575799974</v>
      </c>
    </row>
    <row r="8765" spans="10:21" x14ac:dyDescent="0.3">
      <c r="J8765">
        <v>1.1488000000000001E-5</v>
      </c>
      <c r="U8765">
        <v>60.475782990449929</v>
      </c>
    </row>
    <row r="8766" spans="10:21" x14ac:dyDescent="0.3">
      <c r="J8766">
        <v>1.2719E-5</v>
      </c>
      <c r="U8766">
        <v>60.484060740466639</v>
      </c>
    </row>
    <row r="8767" spans="10:21" x14ac:dyDescent="0.3">
      <c r="J8767">
        <v>1.3873000000000001E-5</v>
      </c>
      <c r="U8767">
        <v>60.492586771633313</v>
      </c>
    </row>
    <row r="8768" spans="10:21" x14ac:dyDescent="0.3">
      <c r="J8768">
        <v>1.5024E-5</v>
      </c>
      <c r="U8768">
        <v>60.501108948383262</v>
      </c>
    </row>
    <row r="8769" spans="10:21" x14ac:dyDescent="0.3">
      <c r="J8769">
        <v>1.5942000000000001E-5</v>
      </c>
      <c r="U8769">
        <v>60.509307225533242</v>
      </c>
    </row>
    <row r="8770" spans="10:21" x14ac:dyDescent="0.3">
      <c r="J8770">
        <v>1.5409000000000001E-5</v>
      </c>
      <c r="U8770">
        <v>60.517496395099926</v>
      </c>
    </row>
    <row r="8771" spans="10:21" x14ac:dyDescent="0.3">
      <c r="J8771">
        <v>1.4433000000000001E-5</v>
      </c>
      <c r="U8771">
        <v>60.525801952666612</v>
      </c>
    </row>
    <row r="8772" spans="10:21" x14ac:dyDescent="0.3">
      <c r="J8772">
        <v>1.4545999999999999E-5</v>
      </c>
      <c r="U8772">
        <v>60.532919390983324</v>
      </c>
    </row>
    <row r="8773" spans="10:21" x14ac:dyDescent="0.3">
      <c r="J8773">
        <v>1.4722999999999999E-5</v>
      </c>
      <c r="U8773">
        <v>60.540309794733304</v>
      </c>
    </row>
    <row r="8774" spans="10:21" x14ac:dyDescent="0.3">
      <c r="J8774">
        <v>1.4815E-5</v>
      </c>
      <c r="U8774">
        <v>60.547451003383323</v>
      </c>
    </row>
    <row r="8775" spans="10:21" x14ac:dyDescent="0.3">
      <c r="J8775">
        <v>1.5736E-5</v>
      </c>
      <c r="U8775">
        <v>60.55591691334994</v>
      </c>
    </row>
    <row r="8776" spans="10:21" x14ac:dyDescent="0.3">
      <c r="J8776">
        <v>1.6670000000000001E-5</v>
      </c>
      <c r="U8776">
        <v>60.564317639666598</v>
      </c>
    </row>
    <row r="8777" spans="10:21" x14ac:dyDescent="0.3">
      <c r="J8777">
        <v>1.6662000000000001E-5</v>
      </c>
      <c r="U8777">
        <v>60.571596725783337</v>
      </c>
    </row>
    <row r="8778" spans="10:21" x14ac:dyDescent="0.3">
      <c r="J8778">
        <v>1.6847999999999999E-5</v>
      </c>
      <c r="U8778">
        <v>60.579814743983299</v>
      </c>
    </row>
    <row r="8779" spans="10:21" x14ac:dyDescent="0.3">
      <c r="J8779">
        <v>1.7669E-5</v>
      </c>
      <c r="U8779">
        <v>60.588093487416579</v>
      </c>
    </row>
    <row r="8780" spans="10:21" x14ac:dyDescent="0.3">
      <c r="J8780">
        <v>1.8471999999999999E-5</v>
      </c>
      <c r="U8780">
        <v>60.596339408549952</v>
      </c>
    </row>
    <row r="8781" spans="10:21" x14ac:dyDescent="0.3">
      <c r="J8781">
        <v>1.9025000000000002E-5</v>
      </c>
      <c r="U8781">
        <v>60.604528371483319</v>
      </c>
    </row>
    <row r="8782" spans="10:21" x14ac:dyDescent="0.3">
      <c r="J8782">
        <v>1.8678E-5</v>
      </c>
      <c r="U8782">
        <v>60.612735525766645</v>
      </c>
    </row>
    <row r="8783" spans="10:21" x14ac:dyDescent="0.3">
      <c r="J8783">
        <v>1.713E-5</v>
      </c>
      <c r="U8783">
        <v>60.620838514949959</v>
      </c>
    </row>
    <row r="8784" spans="10:21" x14ac:dyDescent="0.3">
      <c r="J8784">
        <v>1.487E-5</v>
      </c>
      <c r="U8784">
        <v>60.629220557199979</v>
      </c>
    </row>
    <row r="8785" spans="10:21" x14ac:dyDescent="0.3">
      <c r="J8785">
        <v>1.2371000000000001E-5</v>
      </c>
      <c r="U8785">
        <v>60.63729157446663</v>
      </c>
    </row>
    <row r="8786" spans="10:21" x14ac:dyDescent="0.3">
      <c r="J8786">
        <v>1.0362E-5</v>
      </c>
      <c r="U8786">
        <v>60.645914697633273</v>
      </c>
    </row>
    <row r="8787" spans="10:21" x14ac:dyDescent="0.3">
      <c r="J8787">
        <v>9.8859999999999999E-6</v>
      </c>
      <c r="U8787">
        <v>60.653124205266671</v>
      </c>
    </row>
    <row r="8788" spans="10:21" x14ac:dyDescent="0.3">
      <c r="J8788">
        <v>1.0831E-5</v>
      </c>
      <c r="U8788">
        <v>60.661371397966647</v>
      </c>
    </row>
    <row r="8789" spans="10:21" x14ac:dyDescent="0.3">
      <c r="J8789">
        <v>1.1573000000000001E-5</v>
      </c>
      <c r="U8789">
        <v>60.669595837583259</v>
      </c>
    </row>
    <row r="8790" spans="10:21" x14ac:dyDescent="0.3">
      <c r="J8790">
        <v>1.1116E-5</v>
      </c>
      <c r="U8790">
        <v>60.677781669300018</v>
      </c>
    </row>
    <row r="8791" spans="10:21" x14ac:dyDescent="0.3">
      <c r="J8791">
        <v>1.0686000000000001E-5</v>
      </c>
      <c r="U8791">
        <v>60.685859243066687</v>
      </c>
    </row>
    <row r="8792" spans="10:21" x14ac:dyDescent="0.3">
      <c r="J8792">
        <v>9.9580000000000002E-6</v>
      </c>
      <c r="U8792">
        <v>60.693933208783349</v>
      </c>
    </row>
    <row r="8793" spans="10:21" x14ac:dyDescent="0.3">
      <c r="J8793">
        <v>7.515E-6</v>
      </c>
      <c r="U8793">
        <v>60.702448391899935</v>
      </c>
    </row>
    <row r="8794" spans="10:21" x14ac:dyDescent="0.3">
      <c r="J8794">
        <v>5.7169999999999996E-6</v>
      </c>
      <c r="U8794">
        <v>60.710777258866678</v>
      </c>
    </row>
    <row r="8795" spans="10:21" x14ac:dyDescent="0.3">
      <c r="J8795">
        <v>6.3500000000000002E-6</v>
      </c>
      <c r="U8795">
        <v>60.719290343916633</v>
      </c>
    </row>
    <row r="8796" spans="10:21" x14ac:dyDescent="0.3">
      <c r="J8796">
        <v>8.3769999999999996E-6</v>
      </c>
      <c r="U8796">
        <v>60.727553216616677</v>
      </c>
    </row>
    <row r="8797" spans="10:21" x14ac:dyDescent="0.3">
      <c r="J8797">
        <v>9.7699999999999996E-6</v>
      </c>
      <c r="U8797">
        <v>60.734679015466583</v>
      </c>
    </row>
    <row r="8798" spans="10:21" x14ac:dyDescent="0.3">
      <c r="J8798">
        <v>1.0345E-5</v>
      </c>
      <c r="U8798">
        <v>60.742951869949927</v>
      </c>
    </row>
    <row r="8799" spans="10:21" x14ac:dyDescent="0.3">
      <c r="J8799">
        <v>1.0715E-5</v>
      </c>
      <c r="U8799">
        <v>60.751272678366632</v>
      </c>
    </row>
    <row r="8800" spans="10:21" x14ac:dyDescent="0.3">
      <c r="J8800">
        <v>1.1392999999999999E-5</v>
      </c>
      <c r="U8800">
        <v>60.758517535516631</v>
      </c>
    </row>
    <row r="8801" spans="10:21" x14ac:dyDescent="0.3">
      <c r="J8801">
        <v>1.3329000000000001E-5</v>
      </c>
      <c r="U8801">
        <v>60.767628900199995</v>
      </c>
    </row>
    <row r="8802" spans="10:21" x14ac:dyDescent="0.3">
      <c r="J8802">
        <v>1.6047999999999999E-5</v>
      </c>
      <c r="U8802">
        <v>60.77734555403331</v>
      </c>
    </row>
    <row r="8803" spans="10:21" x14ac:dyDescent="0.3">
      <c r="J8803">
        <v>1.8182999999999999E-5</v>
      </c>
      <c r="U8803">
        <v>60.78622164724996</v>
      </c>
    </row>
    <row r="8804" spans="10:21" x14ac:dyDescent="0.3">
      <c r="J8804">
        <v>1.8318E-5</v>
      </c>
      <c r="U8804">
        <v>60.794691332166622</v>
      </c>
    </row>
    <row r="8805" spans="10:21" x14ac:dyDescent="0.3">
      <c r="J8805">
        <v>1.6405999999999998E-5</v>
      </c>
      <c r="U8805">
        <v>60.802804493899991</v>
      </c>
    </row>
    <row r="8806" spans="10:21" x14ac:dyDescent="0.3">
      <c r="J8806">
        <v>1.3698E-5</v>
      </c>
      <c r="U8806">
        <v>60.811015295983331</v>
      </c>
    </row>
    <row r="8807" spans="10:21" x14ac:dyDescent="0.3">
      <c r="J8807">
        <v>1.1138000000000001E-5</v>
      </c>
      <c r="U8807">
        <v>60.818228753399914</v>
      </c>
    </row>
    <row r="8808" spans="10:21" x14ac:dyDescent="0.3">
      <c r="J8808">
        <v>8.8510000000000005E-6</v>
      </c>
      <c r="U8808">
        <v>60.825328890483313</v>
      </c>
    </row>
    <row r="8809" spans="10:21" x14ac:dyDescent="0.3">
      <c r="J8809">
        <v>7.3610000000000003E-6</v>
      </c>
      <c r="U8809">
        <v>60.833603636416591</v>
      </c>
    </row>
    <row r="8810" spans="10:21" x14ac:dyDescent="0.3">
      <c r="J8810">
        <v>8.0919999999999998E-6</v>
      </c>
      <c r="U8810">
        <v>60.84074280261666</v>
      </c>
    </row>
    <row r="8811" spans="10:21" x14ac:dyDescent="0.3">
      <c r="J8811">
        <v>1.0134E-5</v>
      </c>
      <c r="U8811">
        <v>60.849260012300029</v>
      </c>
    </row>
    <row r="8812" spans="10:21" x14ac:dyDescent="0.3">
      <c r="J8812">
        <v>1.1640999999999999E-5</v>
      </c>
      <c r="U8812">
        <v>60.857571585966674</v>
      </c>
    </row>
    <row r="8813" spans="10:21" x14ac:dyDescent="0.3">
      <c r="J8813">
        <v>1.1695999999999999E-5</v>
      </c>
      <c r="U8813">
        <v>60.865770816799944</v>
      </c>
    </row>
    <row r="8814" spans="10:21" x14ac:dyDescent="0.3">
      <c r="J8814">
        <v>1.1058E-5</v>
      </c>
      <c r="U8814">
        <v>60.873971064883271</v>
      </c>
    </row>
    <row r="8815" spans="10:21" x14ac:dyDescent="0.3">
      <c r="J8815">
        <v>1.0161E-5</v>
      </c>
      <c r="U8815">
        <v>60.882560578983245</v>
      </c>
    </row>
    <row r="8816" spans="10:21" x14ac:dyDescent="0.3">
      <c r="J8816">
        <v>9.0229999999999998E-6</v>
      </c>
      <c r="U8816">
        <v>60.890888492266576</v>
      </c>
    </row>
    <row r="8817" spans="10:21" x14ac:dyDescent="0.3">
      <c r="J8817">
        <v>8.9970000000000004E-6</v>
      </c>
      <c r="U8817">
        <v>60.898058128350023</v>
      </c>
    </row>
    <row r="8818" spans="10:21" x14ac:dyDescent="0.3">
      <c r="J8818">
        <v>8.7879999999999995E-6</v>
      </c>
      <c r="U8818">
        <v>60.906274429949917</v>
      </c>
    </row>
    <row r="8819" spans="10:21" x14ac:dyDescent="0.3">
      <c r="J8819">
        <v>7.3939999999999998E-6</v>
      </c>
      <c r="U8819">
        <v>60.913407476733362</v>
      </c>
    </row>
    <row r="8820" spans="10:21" x14ac:dyDescent="0.3">
      <c r="J8820">
        <v>5.9220000000000002E-6</v>
      </c>
      <c r="U8820">
        <v>60.921578184750011</v>
      </c>
    </row>
    <row r="8821" spans="10:21" x14ac:dyDescent="0.3">
      <c r="J8821">
        <v>4.5159999999999996E-6</v>
      </c>
      <c r="U8821">
        <v>60.929973371816594</v>
      </c>
    </row>
    <row r="8822" spans="10:21" x14ac:dyDescent="0.3">
      <c r="J8822">
        <v>3.393E-6</v>
      </c>
      <c r="U8822">
        <v>60.938176035866611</v>
      </c>
    </row>
    <row r="8823" spans="10:21" x14ac:dyDescent="0.3">
      <c r="J8823">
        <v>3.3050000000000001E-6</v>
      </c>
      <c r="U8823">
        <v>60.946360850333321</v>
      </c>
    </row>
    <row r="8824" spans="10:21" x14ac:dyDescent="0.3">
      <c r="J8824">
        <v>3.4690000000000002E-6</v>
      </c>
      <c r="U8824">
        <v>60.954556981716692</v>
      </c>
    </row>
    <row r="8825" spans="10:21" x14ac:dyDescent="0.3">
      <c r="J8825">
        <v>4.5290000000000002E-6</v>
      </c>
      <c r="U8825">
        <v>60.962988535549933</v>
      </c>
    </row>
    <row r="8826" spans="10:21" x14ac:dyDescent="0.3">
      <c r="J8826">
        <v>7.5809999999999999E-6</v>
      </c>
      <c r="U8826">
        <v>60.97132176558334</v>
      </c>
    </row>
    <row r="8827" spans="10:21" x14ac:dyDescent="0.3">
      <c r="J8827">
        <v>1.0981999999999999E-5</v>
      </c>
      <c r="U8827">
        <v>60.978608743349952</v>
      </c>
    </row>
    <row r="8828" spans="10:21" x14ac:dyDescent="0.3">
      <c r="J8828">
        <v>1.366E-5</v>
      </c>
      <c r="U8828">
        <v>60.985779825833255</v>
      </c>
    </row>
    <row r="8829" spans="10:21" x14ac:dyDescent="0.3">
      <c r="J8829">
        <v>1.5974999999999999E-5</v>
      </c>
      <c r="U8829">
        <v>60.993971379583307</v>
      </c>
    </row>
    <row r="8830" spans="10:21" x14ac:dyDescent="0.3">
      <c r="J8830">
        <v>1.7014E-5</v>
      </c>
      <c r="U8830">
        <v>61.002512741083287</v>
      </c>
    </row>
    <row r="8831" spans="10:21" x14ac:dyDescent="0.3">
      <c r="J8831">
        <v>1.6138999999999999E-5</v>
      </c>
      <c r="U8831">
        <v>61.009666824333301</v>
      </c>
    </row>
    <row r="8832" spans="10:21" x14ac:dyDescent="0.3">
      <c r="J8832">
        <v>1.4212E-5</v>
      </c>
      <c r="U8832">
        <v>61.017779771483283</v>
      </c>
    </row>
    <row r="8833" spans="10:21" x14ac:dyDescent="0.3">
      <c r="J8833">
        <v>1.2173E-5</v>
      </c>
      <c r="U8833">
        <v>61.024983239166616</v>
      </c>
    </row>
    <row r="8834" spans="10:21" x14ac:dyDescent="0.3">
      <c r="J8834">
        <v>1.1487E-5</v>
      </c>
      <c r="U8834">
        <v>61.033135096233309</v>
      </c>
    </row>
    <row r="8835" spans="10:21" x14ac:dyDescent="0.3">
      <c r="J8835">
        <v>1.1627999999999999E-5</v>
      </c>
      <c r="U8835">
        <v>61.04138112068334</v>
      </c>
    </row>
    <row r="8836" spans="10:21" x14ac:dyDescent="0.3">
      <c r="J8836">
        <v>1.1055E-5</v>
      </c>
      <c r="U8836">
        <v>61.049568923299979</v>
      </c>
    </row>
    <row r="8837" spans="10:21" x14ac:dyDescent="0.3">
      <c r="J8837">
        <v>1.0307E-5</v>
      </c>
      <c r="U8837">
        <v>61.056710457800001</v>
      </c>
    </row>
    <row r="8838" spans="10:21" x14ac:dyDescent="0.3">
      <c r="J8838">
        <v>1.0236E-5</v>
      </c>
      <c r="U8838">
        <v>61.0640983819833</v>
      </c>
    </row>
    <row r="8839" spans="10:21" x14ac:dyDescent="0.3">
      <c r="J8839">
        <v>1.1242E-5</v>
      </c>
      <c r="U8839">
        <v>61.072546386716688</v>
      </c>
    </row>
    <row r="8840" spans="10:21" x14ac:dyDescent="0.3">
      <c r="J8840">
        <v>1.2274E-5</v>
      </c>
      <c r="U8840">
        <v>61.081044626233293</v>
      </c>
    </row>
    <row r="8841" spans="10:21" x14ac:dyDescent="0.3">
      <c r="J8841">
        <v>1.1966E-5</v>
      </c>
      <c r="U8841">
        <v>61.089239795999916</v>
      </c>
    </row>
    <row r="8842" spans="10:21" x14ac:dyDescent="0.3">
      <c r="J8842">
        <v>1.0695E-5</v>
      </c>
      <c r="U8842">
        <v>61.096415034916696</v>
      </c>
    </row>
    <row r="8843" spans="10:21" x14ac:dyDescent="0.3">
      <c r="J8843">
        <v>9.7340000000000003E-6</v>
      </c>
      <c r="U8843">
        <v>61.104548335066646</v>
      </c>
    </row>
    <row r="8844" spans="10:21" x14ac:dyDescent="0.3">
      <c r="J8844">
        <v>9.2329999999999995E-6</v>
      </c>
      <c r="U8844">
        <v>61.112988082566638</v>
      </c>
    </row>
    <row r="8845" spans="10:21" x14ac:dyDescent="0.3">
      <c r="J8845">
        <v>9.6330000000000008E-6</v>
      </c>
      <c r="U8845">
        <v>61.121446228016673</v>
      </c>
    </row>
    <row r="8846" spans="10:21" x14ac:dyDescent="0.3">
      <c r="J8846">
        <v>1.0774000000000001E-5</v>
      </c>
      <c r="U8846">
        <v>61.129641358050016</v>
      </c>
    </row>
    <row r="8847" spans="10:21" x14ac:dyDescent="0.3">
      <c r="J8847">
        <v>1.1715999999999999E-5</v>
      </c>
      <c r="U8847">
        <v>61.137883059183274</v>
      </c>
    </row>
    <row r="8848" spans="10:21" x14ac:dyDescent="0.3">
      <c r="J8848">
        <v>1.1439E-5</v>
      </c>
      <c r="U8848">
        <v>61.145051876700016</v>
      </c>
    </row>
    <row r="8849" spans="10:21" x14ac:dyDescent="0.3">
      <c r="J8849">
        <v>1.0173000000000001E-5</v>
      </c>
      <c r="U8849">
        <v>61.153398426366643</v>
      </c>
    </row>
    <row r="8850" spans="10:21" x14ac:dyDescent="0.3">
      <c r="J8850">
        <v>9.8390000000000002E-6</v>
      </c>
      <c r="U8850">
        <v>61.16171639759996</v>
      </c>
    </row>
    <row r="8851" spans="10:21" x14ac:dyDescent="0.3">
      <c r="J8851">
        <v>1.0265000000000001E-5</v>
      </c>
      <c r="U8851">
        <v>61.16994363466668</v>
      </c>
    </row>
    <row r="8852" spans="10:21" x14ac:dyDescent="0.3">
      <c r="J8852">
        <v>1.0825999999999999E-5</v>
      </c>
      <c r="U8852">
        <v>61.17812838553327</v>
      </c>
    </row>
    <row r="8853" spans="10:21" x14ac:dyDescent="0.3">
      <c r="J8853">
        <v>1.1728E-5</v>
      </c>
      <c r="U8853">
        <v>61.186681199066633</v>
      </c>
    </row>
    <row r="8854" spans="10:21" x14ac:dyDescent="0.3">
      <c r="J8854">
        <v>1.26E-5</v>
      </c>
      <c r="U8854">
        <v>61.195109653466595</v>
      </c>
    </row>
    <row r="8855" spans="10:21" x14ac:dyDescent="0.3">
      <c r="J8855">
        <v>1.3684E-5</v>
      </c>
      <c r="U8855">
        <v>61.203343963616618</v>
      </c>
    </row>
    <row r="8856" spans="10:21" x14ac:dyDescent="0.3">
      <c r="J8856">
        <v>1.3502999999999999E-5</v>
      </c>
      <c r="U8856">
        <v>61.211619067183349</v>
      </c>
    </row>
    <row r="8857" spans="10:21" x14ac:dyDescent="0.3">
      <c r="J8857">
        <v>1.2126999999999999E-5</v>
      </c>
      <c r="U8857">
        <v>61.219843856483322</v>
      </c>
    </row>
    <row r="8858" spans="10:21" x14ac:dyDescent="0.3">
      <c r="J8858">
        <v>1.2717999999999999E-5</v>
      </c>
      <c r="U8858">
        <v>61.228118650116691</v>
      </c>
    </row>
    <row r="8859" spans="10:21" x14ac:dyDescent="0.3">
      <c r="J8859">
        <v>1.5770999999999999E-5</v>
      </c>
      <c r="U8859">
        <v>61.236291368799961</v>
      </c>
    </row>
    <row r="8860" spans="10:21" x14ac:dyDescent="0.3">
      <c r="J8860">
        <v>1.9323000000000001E-5</v>
      </c>
      <c r="U8860">
        <v>61.244932699199971</v>
      </c>
    </row>
    <row r="8861" spans="10:21" x14ac:dyDescent="0.3">
      <c r="J8861">
        <v>2.1211000000000001E-5</v>
      </c>
      <c r="U8861">
        <v>61.253288698183312</v>
      </c>
    </row>
    <row r="8862" spans="10:21" x14ac:dyDescent="0.3">
      <c r="J8862">
        <v>2.0693999999999999E-5</v>
      </c>
      <c r="U8862">
        <v>61.260481643666694</v>
      </c>
    </row>
    <row r="8863" spans="10:21" x14ac:dyDescent="0.3">
      <c r="J8863">
        <v>1.9315000000000001E-5</v>
      </c>
      <c r="U8863">
        <v>61.269132630016614</v>
      </c>
    </row>
    <row r="8864" spans="10:21" x14ac:dyDescent="0.3">
      <c r="J8864">
        <v>1.8788999999999999E-5</v>
      </c>
      <c r="U8864">
        <v>61.277392689383241</v>
      </c>
    </row>
    <row r="8865" spans="10:21" x14ac:dyDescent="0.3">
      <c r="J8865">
        <v>1.8991000000000002E-5</v>
      </c>
      <c r="U8865">
        <v>61.285962653149909</v>
      </c>
    </row>
    <row r="8866" spans="10:21" x14ac:dyDescent="0.3">
      <c r="J8866">
        <v>1.8728000000000001E-5</v>
      </c>
      <c r="U8866">
        <v>61.295079000783275</v>
      </c>
    </row>
    <row r="8867" spans="10:21" x14ac:dyDescent="0.3">
      <c r="J8867">
        <v>1.6929999999999999E-5</v>
      </c>
      <c r="U8867">
        <v>61.302406414349996</v>
      </c>
    </row>
    <row r="8868" spans="10:21" x14ac:dyDescent="0.3">
      <c r="J8868">
        <v>1.4212E-5</v>
      </c>
      <c r="U8868">
        <v>61.310986590383251</v>
      </c>
    </row>
    <row r="8869" spans="10:21" x14ac:dyDescent="0.3">
      <c r="J8869">
        <v>1.2534999999999999E-5</v>
      </c>
      <c r="U8869">
        <v>61.319544633216601</v>
      </c>
    </row>
    <row r="8870" spans="10:21" x14ac:dyDescent="0.3">
      <c r="J8870">
        <v>1.2465E-5</v>
      </c>
      <c r="U8870">
        <v>61.327838269866575</v>
      </c>
    </row>
    <row r="8871" spans="10:21" x14ac:dyDescent="0.3">
      <c r="J8871">
        <v>1.3152E-5</v>
      </c>
      <c r="U8871">
        <v>61.33613607883332</v>
      </c>
    </row>
    <row r="8872" spans="10:21" x14ac:dyDescent="0.3">
      <c r="J8872">
        <v>1.3986E-5</v>
      </c>
      <c r="U8872">
        <v>61.343296186116639</v>
      </c>
    </row>
    <row r="8873" spans="10:21" x14ac:dyDescent="0.3">
      <c r="J8873">
        <v>1.5352000000000001E-5</v>
      </c>
      <c r="U8873">
        <v>61.351823846499975</v>
      </c>
    </row>
    <row r="8874" spans="10:21" x14ac:dyDescent="0.3">
      <c r="J8874">
        <v>1.7113E-5</v>
      </c>
      <c r="U8874">
        <v>61.360091169666582</v>
      </c>
    </row>
    <row r="8875" spans="10:21" x14ac:dyDescent="0.3">
      <c r="J8875">
        <v>1.8168999999999998E-5</v>
      </c>
      <c r="U8875">
        <v>61.369149422633321</v>
      </c>
    </row>
    <row r="8876" spans="10:21" x14ac:dyDescent="0.3">
      <c r="J8876">
        <v>1.7958999999999999E-5</v>
      </c>
      <c r="U8876">
        <v>61.377551452316645</v>
      </c>
    </row>
    <row r="8877" spans="10:21" x14ac:dyDescent="0.3">
      <c r="J8877">
        <v>1.6552999999999999E-5</v>
      </c>
      <c r="U8877">
        <v>61.385835425050026</v>
      </c>
    </row>
    <row r="8878" spans="10:21" x14ac:dyDescent="0.3">
      <c r="J8878">
        <v>1.4377E-5</v>
      </c>
      <c r="U8878">
        <v>61.393074011800003</v>
      </c>
    </row>
    <row r="8879" spans="10:21" x14ac:dyDescent="0.3">
      <c r="J8879">
        <v>1.3108000000000001E-5</v>
      </c>
      <c r="U8879">
        <v>61.401266471533262</v>
      </c>
    </row>
    <row r="8880" spans="10:21" x14ac:dyDescent="0.3">
      <c r="J8880">
        <v>1.3959E-5</v>
      </c>
      <c r="U8880">
        <v>61.409520785000012</v>
      </c>
    </row>
    <row r="8881" spans="10:21" x14ac:dyDescent="0.3">
      <c r="J8881">
        <v>1.4970000000000001E-5</v>
      </c>
      <c r="U8881">
        <v>61.416725699099942</v>
      </c>
    </row>
    <row r="8882" spans="10:21" x14ac:dyDescent="0.3">
      <c r="J8882">
        <v>1.4996E-5</v>
      </c>
      <c r="U8882">
        <v>61.424858665466672</v>
      </c>
    </row>
    <row r="8883" spans="10:21" x14ac:dyDescent="0.3">
      <c r="J8883">
        <v>1.4413000000000001E-5</v>
      </c>
      <c r="U8883">
        <v>61.43282594679998</v>
      </c>
    </row>
    <row r="8884" spans="10:21" x14ac:dyDescent="0.3">
      <c r="J8884">
        <v>1.3467E-5</v>
      </c>
      <c r="U8884">
        <v>61.439908719049953</v>
      </c>
    </row>
    <row r="8885" spans="10:21" x14ac:dyDescent="0.3">
      <c r="J8885">
        <v>1.3304E-5</v>
      </c>
      <c r="U8885">
        <v>61.448209357250015</v>
      </c>
    </row>
    <row r="8886" spans="10:21" x14ac:dyDescent="0.3">
      <c r="J8886">
        <v>1.4099E-5</v>
      </c>
      <c r="U8886">
        <v>61.456758896499984</v>
      </c>
    </row>
    <row r="8887" spans="10:21" x14ac:dyDescent="0.3">
      <c r="J8887">
        <v>1.5038000000000001E-5</v>
      </c>
      <c r="U8887">
        <v>61.464125625283245</v>
      </c>
    </row>
    <row r="8888" spans="10:21" x14ac:dyDescent="0.3">
      <c r="J8888">
        <v>1.6220000000000001E-5</v>
      </c>
      <c r="U8888">
        <v>61.47254230179994</v>
      </c>
    </row>
    <row r="8889" spans="10:21" x14ac:dyDescent="0.3">
      <c r="J8889">
        <v>1.7498000000000001E-5</v>
      </c>
      <c r="U8889">
        <v>61.480659667650009</v>
      </c>
    </row>
    <row r="8890" spans="10:21" x14ac:dyDescent="0.3">
      <c r="J8890">
        <v>1.8213999999999999E-5</v>
      </c>
      <c r="U8890">
        <v>61.489175796499936</v>
      </c>
    </row>
    <row r="8891" spans="10:21" x14ac:dyDescent="0.3">
      <c r="J8891">
        <v>1.7921E-5</v>
      </c>
      <c r="U8891">
        <v>61.496425803499974</v>
      </c>
    </row>
    <row r="8892" spans="10:21" x14ac:dyDescent="0.3">
      <c r="J8892">
        <v>1.6943E-5</v>
      </c>
      <c r="U8892">
        <v>61.504475911449966</v>
      </c>
    </row>
    <row r="8893" spans="10:21" x14ac:dyDescent="0.3">
      <c r="J8893">
        <v>1.7501000000000001E-5</v>
      </c>
      <c r="U8893">
        <v>61.512943291649933</v>
      </c>
    </row>
    <row r="8894" spans="10:21" x14ac:dyDescent="0.3">
      <c r="J8894">
        <v>1.9882999999999999E-5</v>
      </c>
      <c r="U8894">
        <v>61.520126008983304</v>
      </c>
    </row>
    <row r="8895" spans="10:21" x14ac:dyDescent="0.3">
      <c r="J8895">
        <v>2.1528000000000001E-5</v>
      </c>
      <c r="U8895">
        <v>61.52739274501667</v>
      </c>
    </row>
    <row r="8896" spans="10:21" x14ac:dyDescent="0.3">
      <c r="J8896">
        <v>2.2078000000000001E-5</v>
      </c>
      <c r="U8896">
        <v>61.536159467683319</v>
      </c>
    </row>
    <row r="8897" spans="10:21" x14ac:dyDescent="0.3">
      <c r="J8897">
        <v>2.1841E-5</v>
      </c>
      <c r="U8897">
        <v>61.544426163033251</v>
      </c>
    </row>
    <row r="8898" spans="10:21" x14ac:dyDescent="0.3">
      <c r="J8898">
        <v>2.018E-5</v>
      </c>
      <c r="U8898">
        <v>61.551626276966637</v>
      </c>
    </row>
    <row r="8899" spans="10:21" x14ac:dyDescent="0.3">
      <c r="J8899">
        <v>1.7346E-5</v>
      </c>
      <c r="U8899">
        <v>61.559042994166639</v>
      </c>
    </row>
    <row r="8900" spans="10:21" x14ac:dyDescent="0.3">
      <c r="J8900">
        <v>1.4314000000000001E-5</v>
      </c>
      <c r="U8900">
        <v>61.566642983749986</v>
      </c>
    </row>
    <row r="8901" spans="10:21" x14ac:dyDescent="0.3">
      <c r="J8901">
        <v>1.1221E-5</v>
      </c>
      <c r="U8901">
        <v>61.573927028966622</v>
      </c>
    </row>
    <row r="8902" spans="10:21" x14ac:dyDescent="0.3">
      <c r="J8902">
        <v>8.0879999999999995E-6</v>
      </c>
      <c r="U8902">
        <v>61.582843104999966</v>
      </c>
    </row>
    <row r="8903" spans="10:21" x14ac:dyDescent="0.3">
      <c r="J8903">
        <v>6.2899999999999999E-6</v>
      </c>
      <c r="U8903">
        <v>61.591243219366639</v>
      </c>
    </row>
    <row r="8904" spans="10:21" x14ac:dyDescent="0.3">
      <c r="J8904">
        <v>7.2960000000000001E-6</v>
      </c>
      <c r="U8904">
        <v>61.59957718848333</v>
      </c>
    </row>
    <row r="8905" spans="10:21" x14ac:dyDescent="0.3">
      <c r="J8905">
        <v>9.4620000000000002E-6</v>
      </c>
      <c r="U8905">
        <v>61.608293318749929</v>
      </c>
    </row>
    <row r="8906" spans="10:21" x14ac:dyDescent="0.3">
      <c r="J8906">
        <v>1.0132999999999999E-5</v>
      </c>
      <c r="U8906">
        <v>61.617243965466699</v>
      </c>
    </row>
    <row r="8907" spans="10:21" x14ac:dyDescent="0.3">
      <c r="J8907">
        <v>9.1079999999999999E-6</v>
      </c>
      <c r="U8907">
        <v>61.624810735383292</v>
      </c>
    </row>
    <row r="8908" spans="10:21" x14ac:dyDescent="0.3">
      <c r="J8908">
        <v>8.6850000000000007E-6</v>
      </c>
      <c r="U8908">
        <v>61.632026823349953</v>
      </c>
    </row>
    <row r="8909" spans="10:21" x14ac:dyDescent="0.3">
      <c r="J8909">
        <v>9.3400000000000004E-6</v>
      </c>
      <c r="U8909">
        <v>61.642482654250003</v>
      </c>
    </row>
    <row r="8910" spans="10:21" x14ac:dyDescent="0.3">
      <c r="J8910">
        <v>1.0339E-5</v>
      </c>
      <c r="U8910">
        <v>61.65093060333335</v>
      </c>
    </row>
    <row r="8911" spans="10:21" x14ac:dyDescent="0.3">
      <c r="J8911">
        <v>1.1810999999999999E-5</v>
      </c>
      <c r="U8911">
        <v>61.659651366866576</v>
      </c>
    </row>
    <row r="8912" spans="10:21" x14ac:dyDescent="0.3">
      <c r="J8912">
        <v>1.3574000000000001E-5</v>
      </c>
      <c r="U8912">
        <v>61.667100954049964</v>
      </c>
    </row>
    <row r="8913" spans="10:21" x14ac:dyDescent="0.3">
      <c r="J8913">
        <v>1.5435E-5</v>
      </c>
      <c r="U8913">
        <v>61.675691898650015</v>
      </c>
    </row>
    <row r="8914" spans="10:21" x14ac:dyDescent="0.3">
      <c r="J8914">
        <v>1.7382000000000001E-5</v>
      </c>
      <c r="U8914">
        <v>61.684559416766689</v>
      </c>
    </row>
    <row r="8915" spans="10:21" x14ac:dyDescent="0.3">
      <c r="J8915">
        <v>1.8938999999999999E-5</v>
      </c>
      <c r="U8915">
        <v>61.693119811999956</v>
      </c>
    </row>
    <row r="8916" spans="10:21" x14ac:dyDescent="0.3">
      <c r="J8916">
        <v>1.9562E-5</v>
      </c>
      <c r="U8916">
        <v>61.701479355483265</v>
      </c>
    </row>
    <row r="8917" spans="10:21" x14ac:dyDescent="0.3">
      <c r="J8917">
        <v>1.9225999999999999E-5</v>
      </c>
      <c r="U8917">
        <v>61.709029523533296</v>
      </c>
    </row>
    <row r="8918" spans="10:21" x14ac:dyDescent="0.3">
      <c r="J8918">
        <v>1.9046E-5</v>
      </c>
      <c r="U8918">
        <v>61.717345102616676</v>
      </c>
    </row>
    <row r="8919" spans="10:21" x14ac:dyDescent="0.3">
      <c r="J8919">
        <v>1.8785000000000001E-5</v>
      </c>
      <c r="U8919">
        <v>61.725925199183258</v>
      </c>
    </row>
    <row r="8920" spans="10:21" x14ac:dyDescent="0.3">
      <c r="J8920">
        <v>1.6957E-5</v>
      </c>
      <c r="U8920">
        <v>61.733295607566589</v>
      </c>
    </row>
    <row r="8921" spans="10:21" x14ac:dyDescent="0.3">
      <c r="J8921">
        <v>1.3963E-5</v>
      </c>
      <c r="U8921">
        <v>61.740651726716656</v>
      </c>
    </row>
    <row r="8922" spans="10:21" x14ac:dyDescent="0.3">
      <c r="J8922">
        <v>1.1959E-5</v>
      </c>
      <c r="U8922">
        <v>61.749489935233335</v>
      </c>
    </row>
    <row r="8923" spans="10:21" x14ac:dyDescent="0.3">
      <c r="J8923">
        <v>1.1810999999999999E-5</v>
      </c>
      <c r="U8923">
        <v>61.758037503549957</v>
      </c>
    </row>
    <row r="8924" spans="10:21" x14ac:dyDescent="0.3">
      <c r="J8924">
        <v>1.1973999999999999E-5</v>
      </c>
      <c r="U8924">
        <v>61.765344341583358</v>
      </c>
    </row>
    <row r="8925" spans="10:21" x14ac:dyDescent="0.3">
      <c r="J8925">
        <v>1.1457999999999999E-5</v>
      </c>
      <c r="U8925">
        <v>61.772841405866593</v>
      </c>
    </row>
    <row r="8926" spans="10:21" x14ac:dyDescent="0.3">
      <c r="J8926">
        <v>1.0733E-5</v>
      </c>
      <c r="U8926">
        <v>61.780499935150026</v>
      </c>
    </row>
    <row r="8927" spans="10:21" x14ac:dyDescent="0.3">
      <c r="J8927">
        <v>1.1059E-5</v>
      </c>
      <c r="U8927">
        <v>61.787919457749986</v>
      </c>
    </row>
    <row r="8928" spans="10:21" x14ac:dyDescent="0.3">
      <c r="J8928">
        <v>1.1790999999999999E-5</v>
      </c>
      <c r="U8928">
        <v>61.795719552033312</v>
      </c>
    </row>
    <row r="8929" spans="10:21" x14ac:dyDescent="0.3">
      <c r="J8929">
        <v>1.0985000000000001E-5</v>
      </c>
      <c r="U8929">
        <v>61.803136070566687</v>
      </c>
    </row>
    <row r="8930" spans="10:21" x14ac:dyDescent="0.3">
      <c r="J8930">
        <v>8.7649999999999999E-6</v>
      </c>
      <c r="U8930">
        <v>61.811642916983331</v>
      </c>
    </row>
    <row r="8931" spans="10:21" x14ac:dyDescent="0.3">
      <c r="J8931">
        <v>6.9550000000000003E-6</v>
      </c>
      <c r="U8931">
        <v>61.819160199166681</v>
      </c>
    </row>
    <row r="8932" spans="10:21" x14ac:dyDescent="0.3">
      <c r="J8932">
        <v>7.0249999999999997E-6</v>
      </c>
      <c r="U8932">
        <v>61.826471988350022</v>
      </c>
    </row>
    <row r="8933" spans="10:21" x14ac:dyDescent="0.3">
      <c r="J8933">
        <v>9.132E-6</v>
      </c>
      <c r="U8933">
        <v>61.83517202534992</v>
      </c>
    </row>
    <row r="8934" spans="10:21" x14ac:dyDescent="0.3">
      <c r="J8934">
        <v>1.1562E-5</v>
      </c>
      <c r="U8934">
        <v>61.842465313266679</v>
      </c>
    </row>
    <row r="8935" spans="10:21" x14ac:dyDescent="0.3">
      <c r="J8935">
        <v>1.3334E-5</v>
      </c>
      <c r="U8935">
        <v>61.849779502549914</v>
      </c>
    </row>
    <row r="8936" spans="10:21" x14ac:dyDescent="0.3">
      <c r="J8936">
        <v>1.3953E-5</v>
      </c>
      <c r="U8936">
        <v>61.858473753916648</v>
      </c>
    </row>
    <row r="8937" spans="10:21" x14ac:dyDescent="0.3">
      <c r="J8937">
        <v>1.2934E-5</v>
      </c>
      <c r="U8937">
        <v>61.865715066583292</v>
      </c>
    </row>
    <row r="8938" spans="10:21" x14ac:dyDescent="0.3">
      <c r="J8938">
        <v>1.1354E-5</v>
      </c>
      <c r="U8938">
        <v>61.873019790650019</v>
      </c>
    </row>
    <row r="8939" spans="10:21" x14ac:dyDescent="0.3">
      <c r="J8939">
        <v>1.0777E-5</v>
      </c>
      <c r="U8939">
        <v>61.881969825416675</v>
      </c>
    </row>
    <row r="8940" spans="10:21" x14ac:dyDescent="0.3">
      <c r="J8940">
        <v>1.166E-5</v>
      </c>
      <c r="U8940">
        <v>61.89073654809993</v>
      </c>
    </row>
    <row r="8941" spans="10:21" x14ac:dyDescent="0.3">
      <c r="J8941">
        <v>1.3047999999999999E-5</v>
      </c>
      <c r="U8941">
        <v>61.899510693549992</v>
      </c>
    </row>
    <row r="8942" spans="10:21" x14ac:dyDescent="0.3">
      <c r="J8942">
        <v>1.364E-5</v>
      </c>
      <c r="U8942">
        <v>61.906777008366653</v>
      </c>
    </row>
    <row r="8943" spans="10:21" x14ac:dyDescent="0.3">
      <c r="J8943">
        <v>1.3626E-5</v>
      </c>
      <c r="U8943">
        <v>61.915143831566574</v>
      </c>
    </row>
    <row r="8944" spans="10:21" x14ac:dyDescent="0.3">
      <c r="J8944">
        <v>1.3294E-5</v>
      </c>
      <c r="U8944">
        <v>61.922431850433348</v>
      </c>
    </row>
    <row r="8945" spans="10:21" x14ac:dyDescent="0.3">
      <c r="J8945">
        <v>1.2342E-5</v>
      </c>
      <c r="U8945">
        <v>61.930898666383293</v>
      </c>
    </row>
    <row r="8946" spans="10:21" x14ac:dyDescent="0.3">
      <c r="J8946">
        <v>1.1705999999999999E-5</v>
      </c>
      <c r="U8946">
        <v>61.938615361849955</v>
      </c>
    </row>
    <row r="8947" spans="10:21" x14ac:dyDescent="0.3">
      <c r="J8947">
        <v>1.2524000000000001E-5</v>
      </c>
      <c r="U8947">
        <v>61.947465364133315</v>
      </c>
    </row>
    <row r="8948" spans="10:21" x14ac:dyDescent="0.3">
      <c r="J8948">
        <v>1.3947E-5</v>
      </c>
      <c r="U8948">
        <v>61.956482712416616</v>
      </c>
    </row>
    <row r="8949" spans="10:21" x14ac:dyDescent="0.3">
      <c r="J8949">
        <v>1.4688000000000001E-5</v>
      </c>
      <c r="U8949">
        <v>61.965332214033332</v>
      </c>
    </row>
    <row r="8950" spans="10:21" x14ac:dyDescent="0.3">
      <c r="J8950">
        <v>1.3723999999999999E-5</v>
      </c>
      <c r="U8950">
        <v>61.974465568849944</v>
      </c>
    </row>
    <row r="8951" spans="10:21" x14ac:dyDescent="0.3">
      <c r="J8951">
        <v>1.1579999999999999E-5</v>
      </c>
      <c r="U8951">
        <v>61.982432333616693</v>
      </c>
    </row>
    <row r="8952" spans="10:21" x14ac:dyDescent="0.3">
      <c r="J8952">
        <v>1.0614E-5</v>
      </c>
      <c r="U8952">
        <v>61.990582927066619</v>
      </c>
    </row>
    <row r="8953" spans="10:21" x14ac:dyDescent="0.3">
      <c r="J8953">
        <v>1.1161E-5</v>
      </c>
      <c r="U8953">
        <v>61.999599091199947</v>
      </c>
    </row>
    <row r="8954" spans="10:21" x14ac:dyDescent="0.3">
      <c r="J8954">
        <v>1.171E-5</v>
      </c>
      <c r="U8954">
        <v>62.007249164566623</v>
      </c>
    </row>
    <row r="8955" spans="10:21" x14ac:dyDescent="0.3">
      <c r="J8955">
        <v>1.1569000000000001E-5</v>
      </c>
      <c r="U8955">
        <v>62.01614260673329</v>
      </c>
    </row>
    <row r="8956" spans="10:21" x14ac:dyDescent="0.3">
      <c r="J8956">
        <v>1.1241E-5</v>
      </c>
      <c r="U8956">
        <v>62.024976007133347</v>
      </c>
    </row>
    <row r="8957" spans="10:21" x14ac:dyDescent="0.3">
      <c r="J8957">
        <v>1.0971999999999999E-5</v>
      </c>
      <c r="U8957">
        <v>62.03262604076663</v>
      </c>
    </row>
    <row r="8958" spans="10:21" x14ac:dyDescent="0.3">
      <c r="J8958">
        <v>1.1977999999999999E-5</v>
      </c>
      <c r="U8958">
        <v>62.040759436283288</v>
      </c>
    </row>
    <row r="8959" spans="10:21" x14ac:dyDescent="0.3">
      <c r="J8959">
        <v>1.4121000000000001E-5</v>
      </c>
      <c r="U8959">
        <v>62.050059525166581</v>
      </c>
    </row>
    <row r="8960" spans="10:21" x14ac:dyDescent="0.3">
      <c r="J8960">
        <v>1.5361000000000001E-5</v>
      </c>
      <c r="U8960">
        <v>62.05855956076666</v>
      </c>
    </row>
    <row r="8961" spans="10:21" x14ac:dyDescent="0.3">
      <c r="J8961">
        <v>1.5379E-5</v>
      </c>
      <c r="U8961">
        <v>62.066626294449939</v>
      </c>
    </row>
    <row r="8962" spans="10:21" x14ac:dyDescent="0.3">
      <c r="J8962">
        <v>1.4450999999999999E-5</v>
      </c>
      <c r="U8962">
        <v>62.076059706999999</v>
      </c>
    </row>
    <row r="8963" spans="10:21" x14ac:dyDescent="0.3">
      <c r="J8963">
        <v>1.2773E-5</v>
      </c>
      <c r="U8963">
        <v>62.084159787483323</v>
      </c>
    </row>
    <row r="8964" spans="10:21" x14ac:dyDescent="0.3">
      <c r="J8964">
        <v>1.1800999999999999E-5</v>
      </c>
      <c r="U8964">
        <v>62.094209837899932</v>
      </c>
    </row>
    <row r="8965" spans="10:21" x14ac:dyDescent="0.3">
      <c r="J8965">
        <v>1.1962E-5</v>
      </c>
      <c r="U8965">
        <v>62.102909922599913</v>
      </c>
    </row>
    <row r="8966" spans="10:21" x14ac:dyDescent="0.3">
      <c r="J8966">
        <v>1.2378000000000001E-5</v>
      </c>
      <c r="U8966">
        <v>62.113550567616649</v>
      </c>
    </row>
    <row r="8967" spans="10:21" x14ac:dyDescent="0.3">
      <c r="J8967">
        <v>1.2258E-5</v>
      </c>
      <c r="U8967">
        <v>62.122389968233257</v>
      </c>
    </row>
    <row r="8968" spans="10:21" x14ac:dyDescent="0.3">
      <c r="J8968">
        <v>1.1524E-5</v>
      </c>
      <c r="U8968">
        <v>62.131416686366599</v>
      </c>
    </row>
    <row r="8969" spans="10:21" x14ac:dyDescent="0.3">
      <c r="J8969">
        <v>1.0974E-5</v>
      </c>
      <c r="U8969">
        <v>62.140325697249985</v>
      </c>
    </row>
    <row r="8970" spans="10:21" x14ac:dyDescent="0.3">
      <c r="J8970">
        <v>1.0899E-5</v>
      </c>
      <c r="U8970">
        <v>62.148109618816669</v>
      </c>
    </row>
    <row r="8971" spans="10:21" x14ac:dyDescent="0.3">
      <c r="J8971">
        <v>1.1771E-5</v>
      </c>
      <c r="U8971">
        <v>62.155722967783248</v>
      </c>
    </row>
    <row r="8972" spans="10:21" x14ac:dyDescent="0.3">
      <c r="J8972">
        <v>1.365E-5</v>
      </c>
      <c r="U8972">
        <v>62.163392194100012</v>
      </c>
    </row>
    <row r="8973" spans="10:21" x14ac:dyDescent="0.3">
      <c r="J8973">
        <v>1.5166E-5</v>
      </c>
      <c r="U8973">
        <v>62.172375599533311</v>
      </c>
    </row>
    <row r="8974" spans="10:21" x14ac:dyDescent="0.3">
      <c r="J8974">
        <v>1.6735000000000002E-5</v>
      </c>
      <c r="U8974">
        <v>62.181113068250006</v>
      </c>
    </row>
    <row r="8975" spans="10:21" x14ac:dyDescent="0.3">
      <c r="J8975">
        <v>1.9034000000000001E-5</v>
      </c>
      <c r="U8975">
        <v>62.190016539883317</v>
      </c>
    </row>
    <row r="8976" spans="10:21" x14ac:dyDescent="0.3">
      <c r="J8976">
        <v>2.0550000000000001E-5</v>
      </c>
      <c r="U8976">
        <v>62.19736963906665</v>
      </c>
    </row>
    <row r="8977" spans="10:21" x14ac:dyDescent="0.3">
      <c r="J8977">
        <v>2.0169999999999998E-5</v>
      </c>
      <c r="U8977">
        <v>62.205886944133333</v>
      </c>
    </row>
    <row r="8978" spans="10:21" x14ac:dyDescent="0.3">
      <c r="J8978">
        <v>1.8797E-5</v>
      </c>
      <c r="U8978">
        <v>62.214412991199907</v>
      </c>
    </row>
    <row r="8979" spans="10:21" x14ac:dyDescent="0.3">
      <c r="J8979">
        <v>1.8155000000000002E-5</v>
      </c>
      <c r="U8979">
        <v>62.221686506266636</v>
      </c>
    </row>
    <row r="8980" spans="10:21" x14ac:dyDescent="0.3">
      <c r="J8980">
        <v>1.7821000000000001E-5</v>
      </c>
      <c r="U8980">
        <v>62.230077950150005</v>
      </c>
    </row>
    <row r="8981" spans="10:21" x14ac:dyDescent="0.3">
      <c r="J8981">
        <v>1.6413E-5</v>
      </c>
      <c r="U8981">
        <v>62.239151660599966</v>
      </c>
    </row>
    <row r="8982" spans="10:21" x14ac:dyDescent="0.3">
      <c r="J8982">
        <v>1.4611E-5</v>
      </c>
      <c r="U8982">
        <v>62.247537342699921</v>
      </c>
    </row>
    <row r="8983" spans="10:21" x14ac:dyDescent="0.3">
      <c r="J8983">
        <v>1.4141999999999999E-5</v>
      </c>
      <c r="U8983">
        <v>62.25590330758326</v>
      </c>
    </row>
    <row r="8984" spans="10:21" x14ac:dyDescent="0.3">
      <c r="J8984">
        <v>1.5855E-5</v>
      </c>
      <c r="U8984">
        <v>62.263620924950011</v>
      </c>
    </row>
    <row r="8985" spans="10:21" x14ac:dyDescent="0.3">
      <c r="J8985">
        <v>1.8243000000000001E-5</v>
      </c>
      <c r="U8985">
        <v>62.273624897000019</v>
      </c>
    </row>
    <row r="8986" spans="10:21" x14ac:dyDescent="0.3">
      <c r="J8986">
        <v>1.9252000000000001E-5</v>
      </c>
      <c r="U8986">
        <v>62.284424924849979</v>
      </c>
    </row>
    <row r="8987" spans="10:21" x14ac:dyDescent="0.3">
      <c r="J8987">
        <v>1.8637000000000001E-5</v>
      </c>
      <c r="U8987">
        <v>62.292379458733315</v>
      </c>
    </row>
    <row r="8988" spans="10:21" x14ac:dyDescent="0.3">
      <c r="J8988">
        <v>1.7173E-5</v>
      </c>
      <c r="U8988">
        <v>62.300038472799983</v>
      </c>
    </row>
    <row r="8989" spans="10:21" x14ac:dyDescent="0.3">
      <c r="J8989">
        <v>1.5327000000000001E-5</v>
      </c>
      <c r="U8989">
        <v>62.309142454466688</v>
      </c>
    </row>
    <row r="8990" spans="10:21" x14ac:dyDescent="0.3">
      <c r="J8990">
        <v>1.3726E-5</v>
      </c>
      <c r="U8990">
        <v>62.318392562866698</v>
      </c>
    </row>
    <row r="8991" spans="10:21" x14ac:dyDescent="0.3">
      <c r="J8991">
        <v>1.2452E-5</v>
      </c>
      <c r="U8991">
        <v>62.329551680883256</v>
      </c>
    </row>
    <row r="8992" spans="10:21" x14ac:dyDescent="0.3">
      <c r="J8992">
        <v>1.0607E-5</v>
      </c>
      <c r="U8992">
        <v>62.338099368399952</v>
      </c>
    </row>
    <row r="8993" spans="10:21" x14ac:dyDescent="0.3">
      <c r="J8993">
        <v>9.0720000000000006E-6</v>
      </c>
      <c r="U8993">
        <v>62.346901408816606</v>
      </c>
    </row>
    <row r="8994" spans="10:21" x14ac:dyDescent="0.3">
      <c r="J8994">
        <v>9.4159999999999993E-6</v>
      </c>
      <c r="U8994">
        <v>62.355272245399952</v>
      </c>
    </row>
    <row r="8995" spans="10:21" x14ac:dyDescent="0.3">
      <c r="J8995">
        <v>1.0879999999999999E-5</v>
      </c>
      <c r="U8995">
        <v>62.363494404149968</v>
      </c>
    </row>
    <row r="8996" spans="10:21" x14ac:dyDescent="0.3">
      <c r="J8996">
        <v>1.2089000000000001E-5</v>
      </c>
      <c r="U8996">
        <v>62.371899684266587</v>
      </c>
    </row>
    <row r="8997" spans="10:21" x14ac:dyDescent="0.3">
      <c r="J8997">
        <v>1.3247E-5</v>
      </c>
      <c r="U8997">
        <v>62.38022417226663</v>
      </c>
    </row>
    <row r="8998" spans="10:21" x14ac:dyDescent="0.3">
      <c r="J8998">
        <v>1.4588E-5</v>
      </c>
      <c r="U8998">
        <v>62.388659842799946</v>
      </c>
    </row>
    <row r="8999" spans="10:21" x14ac:dyDescent="0.3">
      <c r="J8999">
        <v>1.5139E-5</v>
      </c>
      <c r="U8999">
        <v>62.396125658350016</v>
      </c>
    </row>
    <row r="9000" spans="10:21" x14ac:dyDescent="0.3">
      <c r="J9000">
        <v>1.4938E-5</v>
      </c>
      <c r="U9000">
        <v>62.404516752550016</v>
      </c>
    </row>
    <row r="9001" spans="10:21" x14ac:dyDescent="0.3">
      <c r="J9001">
        <v>1.5693E-5</v>
      </c>
      <c r="U9001">
        <v>62.412963366499994</v>
      </c>
    </row>
    <row r="9002" spans="10:21" x14ac:dyDescent="0.3">
      <c r="J9002">
        <v>1.6963E-5</v>
      </c>
      <c r="U9002">
        <v>62.42129379113333</v>
      </c>
    </row>
    <row r="9003" spans="10:21" x14ac:dyDescent="0.3">
      <c r="J9003">
        <v>1.6385999999999999E-5</v>
      </c>
      <c r="U9003">
        <v>62.428540905316673</v>
      </c>
    </row>
    <row r="9004" spans="10:21" x14ac:dyDescent="0.3">
      <c r="J9004">
        <v>1.4874E-5</v>
      </c>
      <c r="U9004">
        <v>62.435813252116596</v>
      </c>
    </row>
    <row r="9005" spans="10:21" x14ac:dyDescent="0.3">
      <c r="J9005">
        <v>1.3839000000000001E-5</v>
      </c>
      <c r="U9005">
        <v>62.444215973216586</v>
      </c>
    </row>
    <row r="9006" spans="10:21" x14ac:dyDescent="0.3">
      <c r="J9006">
        <v>1.3424999999999999E-5</v>
      </c>
      <c r="U9006">
        <v>62.452535343166652</v>
      </c>
    </row>
    <row r="9007" spans="10:21" x14ac:dyDescent="0.3">
      <c r="J9007">
        <v>1.2923E-5</v>
      </c>
      <c r="U9007">
        <v>62.459834067016587</v>
      </c>
    </row>
    <row r="9008" spans="10:21" x14ac:dyDescent="0.3">
      <c r="J9008">
        <v>1.1800999999999999E-5</v>
      </c>
      <c r="U9008">
        <v>62.46830585001662</v>
      </c>
    </row>
    <row r="9009" spans="10:21" x14ac:dyDescent="0.3">
      <c r="J9009">
        <v>1.0456E-5</v>
      </c>
      <c r="U9009">
        <v>62.476835815099911</v>
      </c>
    </row>
    <row r="9010" spans="10:21" x14ac:dyDescent="0.3">
      <c r="J9010">
        <v>9.1230000000000006E-6</v>
      </c>
      <c r="U9010">
        <v>62.485122895233268</v>
      </c>
    </row>
    <row r="9011" spans="10:21" x14ac:dyDescent="0.3">
      <c r="J9011">
        <v>8.0290000000000005E-6</v>
      </c>
      <c r="U9011">
        <v>62.493553503350022</v>
      </c>
    </row>
    <row r="9012" spans="10:21" x14ac:dyDescent="0.3">
      <c r="J9012">
        <v>6.7519999999999999E-6</v>
      </c>
      <c r="U9012">
        <v>62.501997836416678</v>
      </c>
    </row>
    <row r="9013" spans="10:21" x14ac:dyDescent="0.3">
      <c r="J9013">
        <v>5.9190000000000004E-6</v>
      </c>
      <c r="U9013">
        <v>62.50955665904997</v>
      </c>
    </row>
    <row r="9014" spans="10:21" x14ac:dyDescent="0.3">
      <c r="J9014">
        <v>6.0580000000000003E-6</v>
      </c>
      <c r="U9014">
        <v>62.516815002749958</v>
      </c>
    </row>
    <row r="9015" spans="10:21" x14ac:dyDescent="0.3">
      <c r="J9015">
        <v>6.9589999999999998E-6</v>
      </c>
      <c r="U9015">
        <v>62.524421421683293</v>
      </c>
    </row>
    <row r="9016" spans="10:21" x14ac:dyDescent="0.3">
      <c r="J9016">
        <v>8.3149999999999992E-6</v>
      </c>
      <c r="U9016">
        <v>62.532106471049943</v>
      </c>
    </row>
    <row r="9017" spans="10:21" x14ac:dyDescent="0.3">
      <c r="J9017">
        <v>9.4129999999999995E-6</v>
      </c>
      <c r="U9017">
        <v>62.539656368883271</v>
      </c>
    </row>
    <row r="9018" spans="10:21" x14ac:dyDescent="0.3">
      <c r="J9018">
        <v>9.9359999999999994E-6</v>
      </c>
      <c r="U9018">
        <v>62.547946604083336</v>
      </c>
    </row>
    <row r="9019" spans="10:21" x14ac:dyDescent="0.3">
      <c r="J9019">
        <v>9.9350000000000006E-6</v>
      </c>
      <c r="U9019">
        <v>62.555880037933335</v>
      </c>
    </row>
    <row r="9020" spans="10:21" x14ac:dyDescent="0.3">
      <c r="J9020">
        <v>9.7790000000000007E-6</v>
      </c>
      <c r="U9020">
        <v>62.56353054840001</v>
      </c>
    </row>
    <row r="9021" spans="10:21" x14ac:dyDescent="0.3">
      <c r="J9021">
        <v>1.0231000000000001E-5</v>
      </c>
      <c r="U9021">
        <v>62.571426765116605</v>
      </c>
    </row>
    <row r="9022" spans="10:21" x14ac:dyDescent="0.3">
      <c r="J9022">
        <v>1.0414000000000001E-5</v>
      </c>
      <c r="U9022">
        <v>62.580456352233277</v>
      </c>
    </row>
    <row r="9023" spans="10:21" x14ac:dyDescent="0.3">
      <c r="J9023">
        <v>9.9699999999999994E-6</v>
      </c>
      <c r="U9023">
        <v>62.589861106866614</v>
      </c>
    </row>
    <row r="9024" spans="10:21" x14ac:dyDescent="0.3">
      <c r="J9024">
        <v>9.5659999999999996E-6</v>
      </c>
      <c r="U9024">
        <v>62.599253980316647</v>
      </c>
    </row>
    <row r="9025" spans="10:21" x14ac:dyDescent="0.3">
      <c r="J9025">
        <v>9.4069999999999999E-6</v>
      </c>
      <c r="U9025">
        <v>62.606971812249931</v>
      </c>
    </row>
    <row r="9026" spans="10:21" x14ac:dyDescent="0.3">
      <c r="J9026">
        <v>9.0259999999999996E-6</v>
      </c>
      <c r="U9026">
        <v>62.615838932983266</v>
      </c>
    </row>
    <row r="9027" spans="10:21" x14ac:dyDescent="0.3">
      <c r="J9027">
        <v>7.79E-6</v>
      </c>
      <c r="U9027">
        <v>62.624739209799976</v>
      </c>
    </row>
    <row r="9028" spans="10:21" x14ac:dyDescent="0.3">
      <c r="J9028">
        <v>7.2239999999999998E-6</v>
      </c>
      <c r="U9028">
        <v>62.633678650849951</v>
      </c>
    </row>
    <row r="9029" spans="10:21" x14ac:dyDescent="0.3">
      <c r="J9029">
        <v>8.9299999999999992E-6</v>
      </c>
      <c r="U9029">
        <v>62.642444793383284</v>
      </c>
    </row>
    <row r="9030" spans="10:21" x14ac:dyDescent="0.3">
      <c r="J9030">
        <v>1.1090000000000001E-5</v>
      </c>
      <c r="U9030">
        <v>62.651261790583277</v>
      </c>
    </row>
    <row r="9031" spans="10:21" x14ac:dyDescent="0.3">
      <c r="J9031">
        <v>1.1236000000000001E-5</v>
      </c>
      <c r="U9031">
        <v>62.659054811783307</v>
      </c>
    </row>
    <row r="9032" spans="10:21" x14ac:dyDescent="0.3">
      <c r="J9032">
        <v>1.1032999999999999E-5</v>
      </c>
      <c r="U9032">
        <v>62.666652711233354</v>
      </c>
    </row>
    <row r="9033" spans="10:21" x14ac:dyDescent="0.3">
      <c r="J9033">
        <v>1.2204999999999999E-5</v>
      </c>
      <c r="U9033">
        <v>62.675714659683337</v>
      </c>
    </row>
    <row r="9034" spans="10:21" x14ac:dyDescent="0.3">
      <c r="J9034">
        <v>1.3437E-5</v>
      </c>
      <c r="U9034">
        <v>62.683390355099981</v>
      </c>
    </row>
    <row r="9035" spans="10:21" x14ac:dyDescent="0.3">
      <c r="J9035">
        <v>1.4307E-5</v>
      </c>
      <c r="U9035">
        <v>62.692857726416698</v>
      </c>
    </row>
    <row r="9036" spans="10:21" x14ac:dyDescent="0.3">
      <c r="J9036">
        <v>1.5800000000000001E-5</v>
      </c>
      <c r="U9036">
        <v>62.702143987016584</v>
      </c>
    </row>
    <row r="9037" spans="10:21" x14ac:dyDescent="0.3">
      <c r="J9037">
        <v>1.8216E-5</v>
      </c>
      <c r="U9037">
        <v>62.71140143869998</v>
      </c>
    </row>
    <row r="9038" spans="10:21" x14ac:dyDescent="0.3">
      <c r="J9038">
        <v>1.9777999999999999E-5</v>
      </c>
      <c r="U9038">
        <v>62.71907221475</v>
      </c>
    </row>
    <row r="9039" spans="10:21" x14ac:dyDescent="0.3">
      <c r="J9039">
        <v>1.9103E-5</v>
      </c>
      <c r="U9039">
        <v>62.726588622716612</v>
      </c>
    </row>
    <row r="9040" spans="10:21" x14ac:dyDescent="0.3">
      <c r="J9040">
        <v>1.6918E-5</v>
      </c>
      <c r="U9040">
        <v>62.734205190333277</v>
      </c>
    </row>
    <row r="9041" spans="10:21" x14ac:dyDescent="0.3">
      <c r="J9041">
        <v>1.4562000000000001E-5</v>
      </c>
      <c r="U9041">
        <v>62.743195509899913</v>
      </c>
    </row>
    <row r="9042" spans="10:21" x14ac:dyDescent="0.3">
      <c r="J9042">
        <v>1.3799E-5</v>
      </c>
      <c r="U9042">
        <v>62.752378368366649</v>
      </c>
    </row>
    <row r="9043" spans="10:21" x14ac:dyDescent="0.3">
      <c r="J9043">
        <v>1.4151999999999999E-5</v>
      </c>
      <c r="U9043">
        <v>62.761122798916645</v>
      </c>
    </row>
    <row r="9044" spans="10:21" x14ac:dyDescent="0.3">
      <c r="J9044">
        <v>1.4735E-5</v>
      </c>
      <c r="U9044">
        <v>62.768739533416614</v>
      </c>
    </row>
    <row r="9045" spans="10:21" x14ac:dyDescent="0.3">
      <c r="J9045">
        <v>1.6646E-5</v>
      </c>
      <c r="U9045">
        <v>62.777718989049994</v>
      </c>
    </row>
    <row r="9046" spans="10:21" x14ac:dyDescent="0.3">
      <c r="J9046">
        <v>1.889E-5</v>
      </c>
      <c r="U9046">
        <v>62.786931053783334</v>
      </c>
    </row>
    <row r="9047" spans="10:21" x14ac:dyDescent="0.3">
      <c r="J9047">
        <v>1.8590999999999999E-5</v>
      </c>
      <c r="U9047">
        <v>62.794715118399957</v>
      </c>
    </row>
    <row r="9048" spans="10:21" x14ac:dyDescent="0.3">
      <c r="J9048">
        <v>1.6722E-5</v>
      </c>
      <c r="U9048">
        <v>62.803631917633297</v>
      </c>
    </row>
    <row r="9049" spans="10:21" x14ac:dyDescent="0.3">
      <c r="J9049">
        <v>1.5821999999999999E-5</v>
      </c>
      <c r="U9049">
        <v>62.812478748949921</v>
      </c>
    </row>
    <row r="9050" spans="10:21" x14ac:dyDescent="0.3">
      <c r="J9050">
        <v>1.5733999999999999E-5</v>
      </c>
      <c r="U9050">
        <v>62.821278246233241</v>
      </c>
    </row>
    <row r="9051" spans="10:21" x14ac:dyDescent="0.3">
      <c r="J9051">
        <v>1.5404999999999999E-5</v>
      </c>
      <c r="U9051">
        <v>62.829128853466685</v>
      </c>
    </row>
    <row r="9052" spans="10:21" x14ac:dyDescent="0.3">
      <c r="J9052">
        <v>1.4364E-5</v>
      </c>
      <c r="U9052">
        <v>62.838045008966581</v>
      </c>
    </row>
    <row r="9053" spans="10:21" x14ac:dyDescent="0.3">
      <c r="J9053">
        <v>1.2621E-5</v>
      </c>
      <c r="U9053">
        <v>62.847039914116614</v>
      </c>
    </row>
    <row r="9054" spans="10:21" x14ac:dyDescent="0.3">
      <c r="J9054">
        <v>1.0137E-5</v>
      </c>
      <c r="U9054">
        <v>62.855873386066619</v>
      </c>
    </row>
    <row r="9055" spans="10:21" x14ac:dyDescent="0.3">
      <c r="J9055">
        <v>7.8310000000000001E-6</v>
      </c>
      <c r="U9055">
        <v>62.865007336933317</v>
      </c>
    </row>
    <row r="9056" spans="10:21" x14ac:dyDescent="0.3">
      <c r="J9056">
        <v>6.8889999999999996E-6</v>
      </c>
      <c r="U9056">
        <v>62.872590732566579</v>
      </c>
    </row>
    <row r="9057" spans="10:21" x14ac:dyDescent="0.3">
      <c r="J9057">
        <v>6.8630000000000002E-6</v>
      </c>
      <c r="U9057">
        <v>62.881541363399933</v>
      </c>
    </row>
    <row r="9058" spans="10:21" x14ac:dyDescent="0.3">
      <c r="J9058">
        <v>7.5340000000000002E-6</v>
      </c>
      <c r="U9058">
        <v>62.890521621699982</v>
      </c>
    </row>
    <row r="9059" spans="10:21" x14ac:dyDescent="0.3">
      <c r="J9059">
        <v>9.0049999999999993E-6</v>
      </c>
      <c r="U9059">
        <v>62.899533732733353</v>
      </c>
    </row>
    <row r="9060" spans="10:21" x14ac:dyDescent="0.3">
      <c r="J9060">
        <v>1.1090000000000001E-5</v>
      </c>
      <c r="U9060">
        <v>62.908717679966621</v>
      </c>
    </row>
    <row r="9061" spans="10:21" x14ac:dyDescent="0.3">
      <c r="J9061">
        <v>1.3522E-5</v>
      </c>
      <c r="U9061">
        <v>62.918067820866661</v>
      </c>
    </row>
    <row r="9062" spans="10:21" x14ac:dyDescent="0.3">
      <c r="J9062">
        <v>1.5177999999999999E-5</v>
      </c>
      <c r="U9062">
        <v>62.925751217200016</v>
      </c>
    </row>
    <row r="9063" spans="10:21" x14ac:dyDescent="0.3">
      <c r="J9063">
        <v>1.588E-5</v>
      </c>
      <c r="U9063">
        <v>62.934701156616697</v>
      </c>
    </row>
    <row r="9064" spans="10:21" x14ac:dyDescent="0.3">
      <c r="J9064">
        <v>1.5841999999999998E-5</v>
      </c>
      <c r="U9064">
        <v>62.943734621999951</v>
      </c>
    </row>
    <row r="9065" spans="10:21" x14ac:dyDescent="0.3">
      <c r="J9065">
        <v>1.575E-5</v>
      </c>
      <c r="U9065">
        <v>62.952502282449977</v>
      </c>
    </row>
    <row r="9066" spans="10:21" x14ac:dyDescent="0.3">
      <c r="J9066">
        <v>1.6741000000000001E-5</v>
      </c>
      <c r="U9066">
        <v>62.961452349016689</v>
      </c>
    </row>
    <row r="9067" spans="10:21" x14ac:dyDescent="0.3">
      <c r="J9067">
        <v>1.7431E-5</v>
      </c>
      <c r="U9067">
        <v>62.970105473199993</v>
      </c>
    </row>
    <row r="9068" spans="10:21" x14ac:dyDescent="0.3">
      <c r="J9068">
        <v>1.5926999999999998E-5</v>
      </c>
      <c r="U9068">
        <v>62.979138867049912</v>
      </c>
    </row>
    <row r="9069" spans="10:21" x14ac:dyDescent="0.3">
      <c r="J9069">
        <v>1.3249E-5</v>
      </c>
      <c r="U9069">
        <v>62.987822262433355</v>
      </c>
    </row>
    <row r="9070" spans="10:21" x14ac:dyDescent="0.3">
      <c r="J9070">
        <v>1.1639E-5</v>
      </c>
      <c r="U9070">
        <v>62.996790536233313</v>
      </c>
    </row>
    <row r="9071" spans="10:21" x14ac:dyDescent="0.3">
      <c r="J9071">
        <v>1.1032999999999999E-5</v>
      </c>
      <c r="U9071">
        <v>63.005440600699998</v>
      </c>
    </row>
    <row r="9072" spans="10:21" x14ac:dyDescent="0.3">
      <c r="J9072">
        <v>1.1262E-5</v>
      </c>
      <c r="U9072">
        <v>63.014413309083345</v>
      </c>
    </row>
    <row r="9073" spans="10:21" x14ac:dyDescent="0.3">
      <c r="J9073">
        <v>1.1374E-5</v>
      </c>
      <c r="U9073">
        <v>63.02277853488328</v>
      </c>
    </row>
    <row r="9074" spans="10:21" x14ac:dyDescent="0.3">
      <c r="J9074">
        <v>1.0002E-5</v>
      </c>
      <c r="U9074">
        <v>63.030242220549916</v>
      </c>
    </row>
    <row r="9075" spans="10:21" x14ac:dyDescent="0.3">
      <c r="J9075">
        <v>9.4290000000000007E-6</v>
      </c>
      <c r="U9075">
        <v>63.037842289599936</v>
      </c>
    </row>
    <row r="9076" spans="10:21" x14ac:dyDescent="0.3">
      <c r="J9076">
        <v>1.0169E-5</v>
      </c>
      <c r="U9076">
        <v>63.046542334549912</v>
      </c>
    </row>
    <row r="9077" spans="10:21" x14ac:dyDescent="0.3">
      <c r="J9077">
        <v>1.1351E-5</v>
      </c>
      <c r="U9077">
        <v>63.055342793449988</v>
      </c>
    </row>
    <row r="9078" spans="10:21" x14ac:dyDescent="0.3">
      <c r="J9078">
        <v>1.2785E-5</v>
      </c>
      <c r="U9078">
        <v>63.063031729050032</v>
      </c>
    </row>
    <row r="9079" spans="10:21" x14ac:dyDescent="0.3">
      <c r="J9079">
        <v>1.3574000000000001E-5</v>
      </c>
      <c r="U9079">
        <v>63.071814473466659</v>
      </c>
    </row>
    <row r="9080" spans="10:21" x14ac:dyDescent="0.3">
      <c r="J9080">
        <v>1.3737000000000001E-5</v>
      </c>
      <c r="U9080">
        <v>63.080715155599925</v>
      </c>
    </row>
    <row r="9081" spans="10:21" x14ac:dyDescent="0.3">
      <c r="J9081">
        <v>1.3436E-5</v>
      </c>
      <c r="U9081">
        <v>63.089652864133313</v>
      </c>
    </row>
    <row r="9082" spans="10:21" x14ac:dyDescent="0.3">
      <c r="J9082">
        <v>1.2925000000000001E-5</v>
      </c>
      <c r="U9082">
        <v>63.098479930549971</v>
      </c>
    </row>
    <row r="9083" spans="10:21" x14ac:dyDescent="0.3">
      <c r="J9083">
        <v>1.1232E-5</v>
      </c>
      <c r="U9083">
        <v>63.107380239166623</v>
      </c>
    </row>
    <row r="9084" spans="10:21" x14ac:dyDescent="0.3">
      <c r="J9084">
        <v>8.2570000000000007E-6</v>
      </c>
      <c r="U9084">
        <v>63.116374802583351</v>
      </c>
    </row>
    <row r="9085" spans="10:21" x14ac:dyDescent="0.3">
      <c r="J9085">
        <v>7.8869999999999992E-6</v>
      </c>
      <c r="U9085">
        <v>63.12408994833325</v>
      </c>
    </row>
    <row r="9086" spans="10:21" x14ac:dyDescent="0.3">
      <c r="J9086">
        <v>1.0094E-5</v>
      </c>
      <c r="U9086">
        <v>63.133180061966655</v>
      </c>
    </row>
    <row r="9087" spans="10:21" x14ac:dyDescent="0.3">
      <c r="J9087">
        <v>1.2075E-5</v>
      </c>
      <c r="U9087">
        <v>63.141996765133321</v>
      </c>
    </row>
    <row r="9088" spans="10:21" x14ac:dyDescent="0.3">
      <c r="J9088">
        <v>1.289E-5</v>
      </c>
      <c r="U9088">
        <v>63.150796858466613</v>
      </c>
    </row>
    <row r="9089" spans="10:21" x14ac:dyDescent="0.3">
      <c r="J9089">
        <v>1.3720000000000001E-5</v>
      </c>
      <c r="U9089">
        <v>63.159763550749993</v>
      </c>
    </row>
    <row r="9090" spans="10:21" x14ac:dyDescent="0.3">
      <c r="J9090">
        <v>1.5133999999999999E-5</v>
      </c>
      <c r="U9090">
        <v>63.168513663600002</v>
      </c>
    </row>
    <row r="9091" spans="10:21" x14ac:dyDescent="0.3">
      <c r="J9091">
        <v>1.6028999999999998E-5</v>
      </c>
      <c r="U9091">
        <v>63.177330374716618</v>
      </c>
    </row>
    <row r="9092" spans="10:21" x14ac:dyDescent="0.3">
      <c r="J9092">
        <v>1.5639000000000001E-5</v>
      </c>
      <c r="U9092">
        <v>63.186199728633319</v>
      </c>
    </row>
    <row r="9093" spans="10:21" x14ac:dyDescent="0.3">
      <c r="J9093">
        <v>1.4324E-5</v>
      </c>
      <c r="U9093">
        <v>63.193715850499942</v>
      </c>
    </row>
    <row r="9094" spans="10:21" x14ac:dyDescent="0.3">
      <c r="J9094">
        <v>1.2850000000000001E-5</v>
      </c>
      <c r="U9094">
        <v>63.202837983766585</v>
      </c>
    </row>
    <row r="9095" spans="10:21" x14ac:dyDescent="0.3">
      <c r="J9095">
        <v>1.1935E-5</v>
      </c>
      <c r="U9095">
        <v>63.212010010083276</v>
      </c>
    </row>
    <row r="9096" spans="10:21" x14ac:dyDescent="0.3">
      <c r="J9096">
        <v>1.1970000000000001E-5</v>
      </c>
      <c r="U9096">
        <v>63.221142601966612</v>
      </c>
    </row>
    <row r="9097" spans="10:21" x14ac:dyDescent="0.3">
      <c r="J9097">
        <v>1.3457E-5</v>
      </c>
      <c r="U9097">
        <v>63.228725361816636</v>
      </c>
    </row>
    <row r="9098" spans="10:21" x14ac:dyDescent="0.3">
      <c r="J9098">
        <v>1.4355000000000001E-5</v>
      </c>
      <c r="U9098">
        <v>63.237625066433246</v>
      </c>
    </row>
    <row r="9099" spans="10:21" x14ac:dyDescent="0.3">
      <c r="J9099">
        <v>1.3087E-5</v>
      </c>
      <c r="U9099">
        <v>63.246766098333318</v>
      </c>
    </row>
    <row r="9100" spans="10:21" x14ac:dyDescent="0.3">
      <c r="J9100">
        <v>1.1707E-5</v>
      </c>
      <c r="U9100">
        <v>63.255710434899932</v>
      </c>
    </row>
    <row r="9101" spans="10:21" x14ac:dyDescent="0.3">
      <c r="J9101">
        <v>1.2179E-5</v>
      </c>
      <c r="U9101">
        <v>63.264417680099967</v>
      </c>
    </row>
    <row r="9102" spans="10:21" x14ac:dyDescent="0.3">
      <c r="J9102">
        <v>1.3621999999999999E-5</v>
      </c>
      <c r="U9102">
        <v>63.273069723433338</v>
      </c>
    </row>
    <row r="9103" spans="10:21" x14ac:dyDescent="0.3">
      <c r="J9103">
        <v>1.5398000000000001E-5</v>
      </c>
      <c r="U9103">
        <v>63.281779368716649</v>
      </c>
    </row>
    <row r="9104" spans="10:21" x14ac:dyDescent="0.3">
      <c r="J9104">
        <v>1.7668000000000001E-5</v>
      </c>
      <c r="U9104">
        <v>63.297057175633263</v>
      </c>
    </row>
    <row r="9105" spans="10:21" x14ac:dyDescent="0.3">
      <c r="J9105">
        <v>1.8978E-5</v>
      </c>
      <c r="U9105">
        <v>63.306289903316674</v>
      </c>
    </row>
    <row r="9106" spans="10:21" x14ac:dyDescent="0.3">
      <c r="J9106">
        <v>1.8406E-5</v>
      </c>
      <c r="U9106">
        <v>63.315439136816593</v>
      </c>
    </row>
    <row r="9107" spans="10:21" x14ac:dyDescent="0.3">
      <c r="J9107">
        <v>1.6869000000000001E-5</v>
      </c>
      <c r="U9107">
        <v>63.324304032316647</v>
      </c>
    </row>
    <row r="9108" spans="10:21" x14ac:dyDescent="0.3">
      <c r="J9108">
        <v>1.4744E-5</v>
      </c>
      <c r="U9108">
        <v>63.333137639350028</v>
      </c>
    </row>
    <row r="9109" spans="10:21" x14ac:dyDescent="0.3">
      <c r="J9109">
        <v>1.2944E-5</v>
      </c>
      <c r="U9109">
        <v>63.341455785433332</v>
      </c>
    </row>
    <row r="9110" spans="10:21" x14ac:dyDescent="0.3">
      <c r="J9110">
        <v>1.1620000000000001E-5</v>
      </c>
      <c r="U9110">
        <v>63.349803074199976</v>
      </c>
    </row>
    <row r="9111" spans="10:21" x14ac:dyDescent="0.3">
      <c r="J9111">
        <v>1.0562E-5</v>
      </c>
      <c r="U9111">
        <v>63.358213663099981</v>
      </c>
    </row>
    <row r="9112" spans="10:21" x14ac:dyDescent="0.3">
      <c r="J9112">
        <v>1.0278000000000001E-5</v>
      </c>
      <c r="U9112">
        <v>63.365707659716648</v>
      </c>
    </row>
    <row r="9113" spans="10:21" x14ac:dyDescent="0.3">
      <c r="J9113">
        <v>1.0645999999999999E-5</v>
      </c>
      <c r="U9113">
        <v>63.372900938983243</v>
      </c>
    </row>
    <row r="9114" spans="10:21" x14ac:dyDescent="0.3">
      <c r="J9114">
        <v>1.0888E-5</v>
      </c>
      <c r="U9114">
        <v>63.381124814349945</v>
      </c>
    </row>
    <row r="9115" spans="10:21" x14ac:dyDescent="0.3">
      <c r="J9115">
        <v>1.0859999999999999E-5</v>
      </c>
      <c r="U9115">
        <v>63.388409248983344</v>
      </c>
    </row>
    <row r="9116" spans="10:21" x14ac:dyDescent="0.3">
      <c r="J9116">
        <v>1.1600000000000001E-5</v>
      </c>
      <c r="U9116">
        <v>63.396799174933285</v>
      </c>
    </row>
    <row r="9117" spans="10:21" x14ac:dyDescent="0.3">
      <c r="J9117">
        <v>1.3168E-5</v>
      </c>
      <c r="U9117">
        <v>63.405128916100026</v>
      </c>
    </row>
    <row r="9118" spans="10:21" x14ac:dyDescent="0.3">
      <c r="J9118">
        <v>1.4456E-5</v>
      </c>
      <c r="U9118">
        <v>63.412385884916631</v>
      </c>
    </row>
    <row r="9119" spans="10:21" x14ac:dyDescent="0.3">
      <c r="J9119">
        <v>1.4657999999999999E-5</v>
      </c>
      <c r="U9119">
        <v>63.4207065264333</v>
      </c>
    </row>
    <row r="9120" spans="10:21" x14ac:dyDescent="0.3">
      <c r="J9120">
        <v>1.3321E-5</v>
      </c>
      <c r="U9120">
        <v>63.429240783049927</v>
      </c>
    </row>
    <row r="9121" spans="10:21" x14ac:dyDescent="0.3">
      <c r="J9121">
        <v>1.2252000000000001E-5</v>
      </c>
      <c r="U9121">
        <v>63.437545466416609</v>
      </c>
    </row>
    <row r="9122" spans="10:21" x14ac:dyDescent="0.3">
      <c r="J9122">
        <v>1.2687000000000001E-5</v>
      </c>
      <c r="U9122">
        <v>63.444841742516658</v>
      </c>
    </row>
    <row r="9123" spans="10:21" x14ac:dyDescent="0.3">
      <c r="J9123">
        <v>1.3412E-5</v>
      </c>
      <c r="U9123">
        <v>63.452372312533285</v>
      </c>
    </row>
    <row r="9124" spans="10:21" x14ac:dyDescent="0.3">
      <c r="J9124">
        <v>1.3558E-5</v>
      </c>
      <c r="U9124">
        <v>63.460596219699923</v>
      </c>
    </row>
    <row r="9125" spans="10:21" x14ac:dyDescent="0.3">
      <c r="J9125">
        <v>1.3342E-5</v>
      </c>
      <c r="U9125">
        <v>63.469262909883277</v>
      </c>
    </row>
    <row r="9126" spans="10:21" x14ac:dyDescent="0.3">
      <c r="J9126">
        <v>1.3365E-5</v>
      </c>
      <c r="U9126">
        <v>63.477769501999987</v>
      </c>
    </row>
    <row r="9127" spans="10:21" x14ac:dyDescent="0.3">
      <c r="J9127">
        <v>1.326E-5</v>
      </c>
      <c r="U9127">
        <v>63.485981305433356</v>
      </c>
    </row>
    <row r="9128" spans="10:21" x14ac:dyDescent="0.3">
      <c r="J9128">
        <v>1.1789E-5</v>
      </c>
      <c r="U9128">
        <v>63.494293316200007</v>
      </c>
    </row>
    <row r="9129" spans="10:21" x14ac:dyDescent="0.3">
      <c r="J9129">
        <v>8.3340000000000002E-6</v>
      </c>
      <c r="U9129">
        <v>63.502630321183339</v>
      </c>
    </row>
    <row r="9130" spans="10:21" x14ac:dyDescent="0.3">
      <c r="J9130">
        <v>4.6469999999999997E-6</v>
      </c>
      <c r="U9130">
        <v>63.509927225099936</v>
      </c>
    </row>
    <row r="9131" spans="10:21" x14ac:dyDescent="0.3">
      <c r="J9131">
        <v>3.0340000000000001E-6</v>
      </c>
      <c r="U9131">
        <v>63.517068592699921</v>
      </c>
    </row>
    <row r="9132" spans="10:21" x14ac:dyDescent="0.3">
      <c r="J9132">
        <v>4.1150000000000004E-6</v>
      </c>
      <c r="U9132">
        <v>63.524302252133324</v>
      </c>
    </row>
    <row r="9133" spans="10:21" x14ac:dyDescent="0.3">
      <c r="J9133">
        <v>7.1790000000000002E-6</v>
      </c>
      <c r="U9133">
        <v>63.531468462933361</v>
      </c>
    </row>
    <row r="9134" spans="10:21" x14ac:dyDescent="0.3">
      <c r="J9134">
        <v>1.0273E-5</v>
      </c>
      <c r="U9134">
        <v>63.539856926600017</v>
      </c>
    </row>
    <row r="9135" spans="10:21" x14ac:dyDescent="0.3">
      <c r="J9135">
        <v>1.1507E-5</v>
      </c>
      <c r="U9135">
        <v>63.548170145350014</v>
      </c>
    </row>
    <row r="9136" spans="10:21" x14ac:dyDescent="0.3">
      <c r="J9136">
        <v>1.1286E-5</v>
      </c>
      <c r="U9136">
        <v>63.555364044499946</v>
      </c>
    </row>
    <row r="9137" spans="10:21" x14ac:dyDescent="0.3">
      <c r="J9137">
        <v>1.0943E-5</v>
      </c>
      <c r="U9137">
        <v>63.562631948783263</v>
      </c>
    </row>
    <row r="9138" spans="10:21" x14ac:dyDescent="0.3">
      <c r="J9138">
        <v>1.1422E-5</v>
      </c>
      <c r="U9138">
        <v>63.569929369283273</v>
      </c>
    </row>
    <row r="9139" spans="10:21" x14ac:dyDescent="0.3">
      <c r="J9139">
        <v>1.1667E-5</v>
      </c>
      <c r="U9139">
        <v>63.577132328350004</v>
      </c>
    </row>
    <row r="9140" spans="10:21" x14ac:dyDescent="0.3">
      <c r="J9140">
        <v>9.9080000000000007E-6</v>
      </c>
      <c r="U9140">
        <v>63.585473783800019</v>
      </c>
    </row>
    <row r="9141" spans="10:21" x14ac:dyDescent="0.3">
      <c r="J9141">
        <v>8.4959999999999996E-6</v>
      </c>
      <c r="U9141">
        <v>63.593910916633348</v>
      </c>
    </row>
    <row r="9142" spans="10:21" x14ac:dyDescent="0.3">
      <c r="J9142">
        <v>9.3999999999999998E-6</v>
      </c>
      <c r="U9142">
        <v>63.602507615083354</v>
      </c>
    </row>
    <row r="9143" spans="10:21" x14ac:dyDescent="0.3">
      <c r="J9143">
        <v>1.1612E-5</v>
      </c>
      <c r="U9143">
        <v>63.611030014349915</v>
      </c>
    </row>
    <row r="9144" spans="10:21" x14ac:dyDescent="0.3">
      <c r="J9144">
        <v>1.454E-5</v>
      </c>
      <c r="U9144">
        <v>63.619313089049925</v>
      </c>
    </row>
    <row r="9145" spans="10:21" x14ac:dyDescent="0.3">
      <c r="J9145">
        <v>1.7082E-5</v>
      </c>
      <c r="U9145">
        <v>63.627611422533299</v>
      </c>
    </row>
    <row r="9146" spans="10:21" x14ac:dyDescent="0.3">
      <c r="J9146">
        <v>1.7197000000000002E-5</v>
      </c>
      <c r="U9146">
        <v>63.635937730466686</v>
      </c>
    </row>
    <row r="9147" spans="10:21" x14ac:dyDescent="0.3">
      <c r="J9147">
        <v>1.6058000000000001E-5</v>
      </c>
      <c r="U9147">
        <v>63.644213517500006</v>
      </c>
    </row>
    <row r="9148" spans="10:21" x14ac:dyDescent="0.3">
      <c r="J9148">
        <v>1.6087999999999999E-5</v>
      </c>
      <c r="U9148">
        <v>63.652447295183329</v>
      </c>
    </row>
    <row r="9149" spans="10:21" x14ac:dyDescent="0.3">
      <c r="J9149">
        <v>1.6152999999999999E-5</v>
      </c>
      <c r="U9149">
        <v>63.660733826949944</v>
      </c>
    </row>
    <row r="9150" spans="10:21" x14ac:dyDescent="0.3">
      <c r="J9150">
        <v>1.5282E-5</v>
      </c>
      <c r="U9150">
        <v>63.669277946149911</v>
      </c>
    </row>
    <row r="9151" spans="10:21" x14ac:dyDescent="0.3">
      <c r="J9151">
        <v>1.3705E-5</v>
      </c>
      <c r="U9151">
        <v>63.677700583133266</v>
      </c>
    </row>
    <row r="9152" spans="10:21" x14ac:dyDescent="0.3">
      <c r="J9152">
        <v>1.1810999999999999E-5</v>
      </c>
      <c r="U9152">
        <v>63.684888275449943</v>
      </c>
    </row>
    <row r="9153" spans="10:21" x14ac:dyDescent="0.3">
      <c r="J9153">
        <v>1.1486E-5</v>
      </c>
      <c r="U9153">
        <v>63.693141396833262</v>
      </c>
    </row>
    <row r="9154" spans="10:21" x14ac:dyDescent="0.3">
      <c r="J9154">
        <v>1.2734E-5</v>
      </c>
      <c r="U9154">
        <v>63.701526927933322</v>
      </c>
    </row>
    <row r="9155" spans="10:21" x14ac:dyDescent="0.3">
      <c r="J9155">
        <v>1.3871E-5</v>
      </c>
      <c r="U9155">
        <v>63.709749984733328</v>
      </c>
    </row>
    <row r="9156" spans="10:21" x14ac:dyDescent="0.3">
      <c r="J9156">
        <v>1.4785E-5</v>
      </c>
      <c r="U9156">
        <v>63.718081347133314</v>
      </c>
    </row>
    <row r="9157" spans="10:21" x14ac:dyDescent="0.3">
      <c r="J9157">
        <v>1.5719E-5</v>
      </c>
      <c r="U9157">
        <v>63.726390711466593</v>
      </c>
    </row>
    <row r="9158" spans="10:21" x14ac:dyDescent="0.3">
      <c r="J9158">
        <v>1.7082999999999999E-5</v>
      </c>
      <c r="U9158">
        <v>63.73476839064994</v>
      </c>
    </row>
    <row r="9159" spans="10:21" x14ac:dyDescent="0.3">
      <c r="J9159">
        <v>1.8318E-5</v>
      </c>
      <c r="U9159">
        <v>63.74208532968332</v>
      </c>
    </row>
    <row r="9160" spans="10:21" x14ac:dyDescent="0.3">
      <c r="J9160">
        <v>1.8546000000000002E-5</v>
      </c>
      <c r="U9160">
        <v>63.750559822716603</v>
      </c>
    </row>
    <row r="9161" spans="10:21" x14ac:dyDescent="0.3">
      <c r="J9161">
        <v>1.7470999999999999E-5</v>
      </c>
      <c r="U9161">
        <v>63.759227577833251</v>
      </c>
    </row>
    <row r="9162" spans="10:21" x14ac:dyDescent="0.3">
      <c r="J9162">
        <v>1.4501000000000001E-5</v>
      </c>
      <c r="U9162">
        <v>63.766445501633278</v>
      </c>
    </row>
    <row r="9163" spans="10:21" x14ac:dyDescent="0.3">
      <c r="J9163">
        <v>1.0672999999999999E-5</v>
      </c>
      <c r="U9163">
        <v>63.77479592163327</v>
      </c>
    </row>
    <row r="9164" spans="10:21" x14ac:dyDescent="0.3">
      <c r="J9164">
        <v>7.7340000000000008E-6</v>
      </c>
      <c r="U9164">
        <v>63.783163380616678</v>
      </c>
    </row>
    <row r="9165" spans="10:21" x14ac:dyDescent="0.3">
      <c r="J9165">
        <v>6.5649999999999998E-6</v>
      </c>
      <c r="U9165">
        <v>63.791518608716679</v>
      </c>
    </row>
    <row r="9166" spans="10:21" x14ac:dyDescent="0.3">
      <c r="J9166">
        <v>6.793E-6</v>
      </c>
      <c r="U9166">
        <v>63.798742286349928</v>
      </c>
    </row>
    <row r="9167" spans="10:21" x14ac:dyDescent="0.3">
      <c r="J9167">
        <v>7.4220000000000003E-6</v>
      </c>
      <c r="U9167">
        <v>63.80722882746668</v>
      </c>
    </row>
    <row r="9168" spans="10:21" x14ac:dyDescent="0.3">
      <c r="J9168">
        <v>8.4409999999999993E-6</v>
      </c>
      <c r="U9168">
        <v>63.815927624700031</v>
      </c>
    </row>
    <row r="9169" spans="10:21" x14ac:dyDescent="0.3">
      <c r="J9169">
        <v>9.7950000000000002E-6</v>
      </c>
      <c r="U9169">
        <v>63.824166528383287</v>
      </c>
    </row>
    <row r="9170" spans="10:21" x14ac:dyDescent="0.3">
      <c r="J9170">
        <v>1.1148000000000001E-5</v>
      </c>
      <c r="U9170">
        <v>63.832548022266685</v>
      </c>
    </row>
    <row r="9171" spans="10:21" x14ac:dyDescent="0.3">
      <c r="J9171">
        <v>1.2308E-5</v>
      </c>
      <c r="U9171">
        <v>63.840753213550002</v>
      </c>
    </row>
    <row r="9172" spans="10:21" x14ac:dyDescent="0.3">
      <c r="J9172">
        <v>1.2913E-5</v>
      </c>
      <c r="U9172">
        <v>63.849226943650017</v>
      </c>
    </row>
    <row r="9173" spans="10:21" x14ac:dyDescent="0.3">
      <c r="J9173">
        <v>1.2807E-5</v>
      </c>
      <c r="U9173">
        <v>63.856406776100023</v>
      </c>
    </row>
    <row r="9174" spans="10:21" x14ac:dyDescent="0.3">
      <c r="J9174">
        <v>1.2632E-5</v>
      </c>
      <c r="U9174">
        <v>63.864796876899952</v>
      </c>
    </row>
    <row r="9175" spans="10:21" x14ac:dyDescent="0.3">
      <c r="J9175">
        <v>1.3256E-5</v>
      </c>
      <c r="U9175">
        <v>63.873098731033316</v>
      </c>
    </row>
    <row r="9176" spans="10:21" x14ac:dyDescent="0.3">
      <c r="J9176">
        <v>1.4313E-5</v>
      </c>
      <c r="U9176">
        <v>63.881502548849916</v>
      </c>
    </row>
    <row r="9177" spans="10:21" x14ac:dyDescent="0.3">
      <c r="J9177">
        <v>1.5143999999999999E-5</v>
      </c>
      <c r="U9177">
        <v>63.88871638774993</v>
      </c>
    </row>
    <row r="9178" spans="10:21" x14ac:dyDescent="0.3">
      <c r="J9178">
        <v>1.5540999999999999E-5</v>
      </c>
      <c r="U9178">
        <v>63.895984339699986</v>
      </c>
    </row>
    <row r="9179" spans="10:21" x14ac:dyDescent="0.3">
      <c r="J9179">
        <v>1.5699E-5</v>
      </c>
      <c r="U9179">
        <v>63.904191644983321</v>
      </c>
    </row>
    <row r="9180" spans="10:21" x14ac:dyDescent="0.3">
      <c r="J9180">
        <v>1.6455000000000001E-5</v>
      </c>
      <c r="U9180">
        <v>63.911357545849995</v>
      </c>
    </row>
    <row r="9181" spans="10:21" x14ac:dyDescent="0.3">
      <c r="J9181">
        <v>1.6344000000000001E-5</v>
      </c>
      <c r="U9181">
        <v>63.919772164016585</v>
      </c>
    </row>
    <row r="9182" spans="10:21" x14ac:dyDescent="0.3">
      <c r="J9182">
        <v>1.4192000000000001E-5</v>
      </c>
      <c r="U9182">
        <v>63.928142388649938</v>
      </c>
    </row>
    <row r="9183" spans="10:21" x14ac:dyDescent="0.3">
      <c r="J9183">
        <v>1.199E-5</v>
      </c>
      <c r="U9183">
        <v>63.935671861966696</v>
      </c>
    </row>
    <row r="9184" spans="10:21" x14ac:dyDescent="0.3">
      <c r="J9184">
        <v>1.1416E-5</v>
      </c>
      <c r="U9184">
        <v>63.942865522699989</v>
      </c>
    </row>
    <row r="9185" spans="10:21" x14ac:dyDescent="0.3">
      <c r="J9185">
        <v>1.2106000000000001E-5</v>
      </c>
      <c r="U9185">
        <v>63.951171954466673</v>
      </c>
    </row>
    <row r="9186" spans="10:21" x14ac:dyDescent="0.3">
      <c r="J9186">
        <v>1.2368000000000001E-5</v>
      </c>
      <c r="U9186">
        <v>63.958490753166672</v>
      </c>
    </row>
    <row r="9187" spans="10:21" x14ac:dyDescent="0.3">
      <c r="J9187">
        <v>1.1695000000000001E-5</v>
      </c>
      <c r="U9187">
        <v>63.966843430200001</v>
      </c>
    </row>
    <row r="9188" spans="10:21" x14ac:dyDescent="0.3">
      <c r="J9188">
        <v>1.0871E-5</v>
      </c>
      <c r="U9188">
        <v>63.975118509916619</v>
      </c>
    </row>
    <row r="9189" spans="10:21" x14ac:dyDescent="0.3">
      <c r="J9189">
        <v>9.9280000000000005E-6</v>
      </c>
      <c r="U9189">
        <v>63.983480763433299</v>
      </c>
    </row>
    <row r="9190" spans="10:21" x14ac:dyDescent="0.3">
      <c r="J9190">
        <v>8.4100000000000008E-6</v>
      </c>
      <c r="U9190">
        <v>63.990723021816663</v>
      </c>
    </row>
    <row r="9191" spans="10:21" x14ac:dyDescent="0.3">
      <c r="J9191">
        <v>7.0929999999999997E-6</v>
      </c>
      <c r="U9191">
        <v>63.999250165616587</v>
      </c>
    </row>
    <row r="9192" spans="10:21" x14ac:dyDescent="0.3">
      <c r="J9192">
        <v>6.28E-6</v>
      </c>
      <c r="U9192">
        <v>64.007868226366682</v>
      </c>
    </row>
    <row r="9193" spans="10:21" x14ac:dyDescent="0.3">
      <c r="J9193">
        <v>6.178E-6</v>
      </c>
      <c r="U9193">
        <v>64.016272854800022</v>
      </c>
    </row>
    <row r="9194" spans="10:21" x14ac:dyDescent="0.3">
      <c r="J9194">
        <v>7.3880000000000002E-6</v>
      </c>
      <c r="U9194">
        <v>64.024645026516609</v>
      </c>
    </row>
    <row r="9195" spans="10:21" x14ac:dyDescent="0.3">
      <c r="J9195">
        <v>9.6039999999999999E-6</v>
      </c>
      <c r="U9195">
        <v>64.032950536399952</v>
      </c>
    </row>
    <row r="9196" spans="10:21" x14ac:dyDescent="0.3">
      <c r="J9196">
        <v>1.1204E-5</v>
      </c>
      <c r="U9196">
        <v>64.040199557933249</v>
      </c>
    </row>
    <row r="9197" spans="10:21" x14ac:dyDescent="0.3">
      <c r="J9197">
        <v>1.0654E-5</v>
      </c>
      <c r="U9197">
        <v>64.048450287183243</v>
      </c>
    </row>
    <row r="9198" spans="10:21" x14ac:dyDescent="0.3">
      <c r="J9198">
        <v>9.4790000000000002E-6</v>
      </c>
      <c r="U9198">
        <v>64.056751616783245</v>
      </c>
    </row>
    <row r="9199" spans="10:21" x14ac:dyDescent="0.3">
      <c r="J9199">
        <v>9.5070000000000006E-6</v>
      </c>
      <c r="U9199">
        <v>64.065088645616683</v>
      </c>
    </row>
    <row r="9200" spans="10:21" x14ac:dyDescent="0.3">
      <c r="J9200">
        <v>9.8889999999999997E-6</v>
      </c>
      <c r="U9200">
        <v>64.072395054499921</v>
      </c>
    </row>
    <row r="9201" spans="10:21" x14ac:dyDescent="0.3">
      <c r="J9201">
        <v>1.0059E-5</v>
      </c>
      <c r="U9201">
        <v>64.080686863249994</v>
      </c>
    </row>
    <row r="9202" spans="10:21" x14ac:dyDescent="0.3">
      <c r="J9202">
        <v>1.0042E-5</v>
      </c>
      <c r="U9202">
        <v>64.089221898700032</v>
      </c>
    </row>
    <row r="9203" spans="10:21" x14ac:dyDescent="0.3">
      <c r="J9203">
        <v>9.8190000000000003E-6</v>
      </c>
      <c r="U9203">
        <v>64.097804999349918</v>
      </c>
    </row>
    <row r="9204" spans="10:21" x14ac:dyDescent="0.3">
      <c r="J9204">
        <v>1.0461E-5</v>
      </c>
      <c r="U9204">
        <v>64.106226142233325</v>
      </c>
    </row>
    <row r="9205" spans="10:21" x14ac:dyDescent="0.3">
      <c r="J9205">
        <v>1.2078E-5</v>
      </c>
      <c r="U9205">
        <v>64.114861353233337</v>
      </c>
    </row>
    <row r="9206" spans="10:21" x14ac:dyDescent="0.3">
      <c r="J9206">
        <v>1.3224000000000001E-5</v>
      </c>
      <c r="U9206">
        <v>64.1231064716833</v>
      </c>
    </row>
    <row r="9207" spans="10:21" x14ac:dyDescent="0.3">
      <c r="J9207">
        <v>1.4018E-5</v>
      </c>
      <c r="U9207">
        <v>64.131463893249986</v>
      </c>
    </row>
    <row r="9208" spans="10:21" x14ac:dyDescent="0.3">
      <c r="J9208">
        <v>1.4963999999999999E-5</v>
      </c>
      <c r="U9208">
        <v>64.139776174216607</v>
      </c>
    </row>
    <row r="9209" spans="10:21" x14ac:dyDescent="0.3">
      <c r="J9209">
        <v>1.5455999999999999E-5</v>
      </c>
      <c r="U9209">
        <v>64.148059654233293</v>
      </c>
    </row>
    <row r="9210" spans="10:21" x14ac:dyDescent="0.3">
      <c r="J9210">
        <v>1.5483000000000001E-5</v>
      </c>
      <c r="U9210">
        <v>64.156446973483256</v>
      </c>
    </row>
    <row r="9211" spans="10:21" x14ac:dyDescent="0.3">
      <c r="J9211">
        <v>1.6183000000000001E-5</v>
      </c>
      <c r="U9211">
        <v>64.16474711099994</v>
      </c>
    </row>
    <row r="9212" spans="10:21" x14ac:dyDescent="0.3">
      <c r="J9212">
        <v>1.6711999999999999E-5</v>
      </c>
      <c r="U9212">
        <v>64.172987389549959</v>
      </c>
    </row>
    <row r="9213" spans="10:21" x14ac:dyDescent="0.3">
      <c r="J9213">
        <v>1.5926999999999998E-5</v>
      </c>
      <c r="U9213">
        <v>64.180316336949915</v>
      </c>
    </row>
    <row r="9214" spans="10:21" x14ac:dyDescent="0.3">
      <c r="J9214">
        <v>1.4681000000000001E-5</v>
      </c>
      <c r="U9214">
        <v>64.188603440916637</v>
      </c>
    </row>
    <row r="9215" spans="10:21" x14ac:dyDescent="0.3">
      <c r="J9215">
        <v>1.3662999999999999E-5</v>
      </c>
      <c r="U9215">
        <v>64.195803030333266</v>
      </c>
    </row>
    <row r="9216" spans="10:21" x14ac:dyDescent="0.3">
      <c r="J9216">
        <v>1.2323E-5</v>
      </c>
      <c r="U9216">
        <v>64.202982584633361</v>
      </c>
    </row>
    <row r="9217" spans="10:21" x14ac:dyDescent="0.3">
      <c r="J9217">
        <v>1.115E-5</v>
      </c>
      <c r="U9217">
        <v>64.211260112116605</v>
      </c>
    </row>
    <row r="9218" spans="10:21" x14ac:dyDescent="0.3">
      <c r="J9218">
        <v>1.0812000000000001E-5</v>
      </c>
      <c r="U9218">
        <v>64.21952856381661</v>
      </c>
    </row>
    <row r="9219" spans="10:21" x14ac:dyDescent="0.3">
      <c r="J9219">
        <v>1.0404000000000001E-5</v>
      </c>
      <c r="U9219">
        <v>64.227855014799928</v>
      </c>
    </row>
    <row r="9220" spans="10:21" x14ac:dyDescent="0.3">
      <c r="J9220">
        <v>9.9769999999999995E-6</v>
      </c>
      <c r="U9220">
        <v>64.235189795483294</v>
      </c>
    </row>
    <row r="9221" spans="10:21" x14ac:dyDescent="0.3">
      <c r="J9221">
        <v>1.0825000000000001E-5</v>
      </c>
      <c r="U9221">
        <v>64.243524360649943</v>
      </c>
    </row>
    <row r="9222" spans="10:21" x14ac:dyDescent="0.3">
      <c r="J9222">
        <v>1.2381999999999999E-5</v>
      </c>
      <c r="U9222">
        <v>64.251840352999963</v>
      </c>
    </row>
    <row r="9223" spans="10:21" x14ac:dyDescent="0.3">
      <c r="J9223">
        <v>1.2774E-5</v>
      </c>
      <c r="U9223">
        <v>64.260182396566591</v>
      </c>
    </row>
    <row r="9224" spans="10:21" x14ac:dyDescent="0.3">
      <c r="J9224">
        <v>1.1742E-5</v>
      </c>
      <c r="U9224">
        <v>64.267570956533262</v>
      </c>
    </row>
    <row r="9225" spans="10:21" x14ac:dyDescent="0.3">
      <c r="J9225">
        <v>1.0842000000000001E-5</v>
      </c>
      <c r="U9225">
        <v>64.275900061916644</v>
      </c>
    </row>
    <row r="9226" spans="10:21" x14ac:dyDescent="0.3">
      <c r="J9226">
        <v>1.078E-5</v>
      </c>
      <c r="U9226">
        <v>64.284145228066578</v>
      </c>
    </row>
    <row r="9227" spans="10:21" x14ac:dyDescent="0.3">
      <c r="J9227">
        <v>1.1722000000000001E-5</v>
      </c>
      <c r="U9227">
        <v>64.292547416683249</v>
      </c>
    </row>
    <row r="9228" spans="10:21" x14ac:dyDescent="0.3">
      <c r="J9228">
        <v>1.3380999999999999E-5</v>
      </c>
      <c r="U9228">
        <v>64.30106779733336</v>
      </c>
    </row>
    <row r="9229" spans="10:21" x14ac:dyDescent="0.3">
      <c r="J9229">
        <v>1.3849000000000001E-5</v>
      </c>
      <c r="U9229">
        <v>64.309378496800008</v>
      </c>
    </row>
    <row r="9230" spans="10:21" x14ac:dyDescent="0.3">
      <c r="J9230">
        <v>1.2305E-5</v>
      </c>
      <c r="U9230">
        <v>64.316816369683266</v>
      </c>
    </row>
    <row r="9231" spans="10:21" x14ac:dyDescent="0.3">
      <c r="J9231">
        <v>9.2029999999999998E-6</v>
      </c>
      <c r="U9231">
        <v>64.325059421849929</v>
      </c>
    </row>
    <row r="9232" spans="10:21" x14ac:dyDescent="0.3">
      <c r="J9232">
        <v>6.1709999999999999E-6</v>
      </c>
      <c r="U9232">
        <v>64.333575304349992</v>
      </c>
    </row>
    <row r="9233" spans="10:21" x14ac:dyDescent="0.3">
      <c r="J9233">
        <v>5.1089999999999997E-6</v>
      </c>
      <c r="U9233">
        <v>64.342064992583261</v>
      </c>
    </row>
    <row r="9234" spans="10:21" x14ac:dyDescent="0.3">
      <c r="J9234">
        <v>5.9580000000000004E-6</v>
      </c>
      <c r="U9234">
        <v>64.350545175866628</v>
      </c>
    </row>
    <row r="9235" spans="10:21" x14ac:dyDescent="0.3">
      <c r="J9235">
        <v>6.9280000000000004E-6</v>
      </c>
      <c r="U9235">
        <v>64.359219384183362</v>
      </c>
    </row>
    <row r="9236" spans="10:21" x14ac:dyDescent="0.3">
      <c r="J9236">
        <v>7.5689999999999999E-6</v>
      </c>
      <c r="U9236">
        <v>64.366476138433299</v>
      </c>
    </row>
    <row r="9237" spans="10:21" x14ac:dyDescent="0.3">
      <c r="J9237">
        <v>8.5339999999999999E-6</v>
      </c>
      <c r="U9237">
        <v>64.374850201599955</v>
      </c>
    </row>
    <row r="9238" spans="10:21" x14ac:dyDescent="0.3">
      <c r="J9238">
        <v>9.9520000000000006E-6</v>
      </c>
      <c r="U9238">
        <v>64.382072393099946</v>
      </c>
    </row>
    <row r="9239" spans="10:21" x14ac:dyDescent="0.3">
      <c r="J9239">
        <v>1.1986E-5</v>
      </c>
      <c r="U9239">
        <v>64.389526168500012</v>
      </c>
    </row>
    <row r="9240" spans="10:21" x14ac:dyDescent="0.3">
      <c r="J9240">
        <v>1.5271999999999999E-5</v>
      </c>
      <c r="U9240">
        <v>64.39788242974997</v>
      </c>
    </row>
    <row r="9241" spans="10:21" x14ac:dyDescent="0.3">
      <c r="J9241">
        <v>1.9086999999999999E-5</v>
      </c>
      <c r="U9241">
        <v>64.40519138971662</v>
      </c>
    </row>
    <row r="9242" spans="10:21" x14ac:dyDescent="0.3">
      <c r="J9242">
        <v>2.1571000000000001E-5</v>
      </c>
      <c r="U9242">
        <v>64.413538320849938</v>
      </c>
    </row>
    <row r="9243" spans="10:21" x14ac:dyDescent="0.3">
      <c r="J9243">
        <v>2.1569999999999998E-5</v>
      </c>
      <c r="U9243">
        <v>64.421815403299959</v>
      </c>
    </row>
    <row r="9244" spans="10:21" x14ac:dyDescent="0.3">
      <c r="J9244">
        <v>2.0120999999999999E-5</v>
      </c>
      <c r="U9244">
        <v>64.429066522916642</v>
      </c>
    </row>
    <row r="9245" spans="10:21" x14ac:dyDescent="0.3">
      <c r="J9245">
        <v>1.7844000000000001E-5</v>
      </c>
      <c r="U9245">
        <v>64.437368019416681</v>
      </c>
    </row>
    <row r="9246" spans="10:21" x14ac:dyDescent="0.3">
      <c r="J9246">
        <v>1.4928E-5</v>
      </c>
      <c r="U9246">
        <v>64.445906392733249</v>
      </c>
    </row>
    <row r="9247" spans="10:21" x14ac:dyDescent="0.3">
      <c r="J9247">
        <v>1.2763E-5</v>
      </c>
      <c r="U9247">
        <v>64.454450623183348</v>
      </c>
    </row>
    <row r="9248" spans="10:21" x14ac:dyDescent="0.3">
      <c r="J9248">
        <v>1.1832E-5</v>
      </c>
      <c r="U9248">
        <v>64.461617573100014</v>
      </c>
    </row>
    <row r="9249" spans="10:21" x14ac:dyDescent="0.3">
      <c r="J9249">
        <v>1.1413999999999999E-5</v>
      </c>
      <c r="U9249">
        <v>64.469007746366572</v>
      </c>
    </row>
    <row r="9250" spans="10:21" x14ac:dyDescent="0.3">
      <c r="J9250">
        <v>1.0372E-5</v>
      </c>
      <c r="U9250">
        <v>64.477201040583296</v>
      </c>
    </row>
    <row r="9251" spans="10:21" x14ac:dyDescent="0.3">
      <c r="J9251">
        <v>8.7770000000000008E-6</v>
      </c>
      <c r="U9251">
        <v>64.485823869699985</v>
      </c>
    </row>
    <row r="9252" spans="10:21" x14ac:dyDescent="0.3">
      <c r="J9252">
        <v>8.0749999999999998E-6</v>
      </c>
      <c r="U9252">
        <v>64.494283986083246</v>
      </c>
    </row>
    <row r="9253" spans="10:21" x14ac:dyDescent="0.3">
      <c r="J9253">
        <v>9.0669999999999998E-6</v>
      </c>
      <c r="U9253">
        <v>64.501525012650021</v>
      </c>
    </row>
    <row r="9254" spans="10:21" x14ac:dyDescent="0.3">
      <c r="J9254">
        <v>1.1008E-5</v>
      </c>
      <c r="U9254">
        <v>64.509800990416622</v>
      </c>
    </row>
    <row r="9255" spans="10:21" x14ac:dyDescent="0.3">
      <c r="J9255">
        <v>1.1911E-5</v>
      </c>
      <c r="U9255">
        <v>64.518222483000017</v>
      </c>
    </row>
    <row r="9256" spans="10:21" x14ac:dyDescent="0.3">
      <c r="J9256">
        <v>1.17E-5</v>
      </c>
      <c r="U9256">
        <v>64.526548417399923</v>
      </c>
    </row>
    <row r="9257" spans="10:21" x14ac:dyDescent="0.3">
      <c r="J9257">
        <v>1.1338999999999999E-5</v>
      </c>
      <c r="U9257">
        <v>64.534916917483258</v>
      </c>
    </row>
    <row r="9258" spans="10:21" x14ac:dyDescent="0.3">
      <c r="J9258">
        <v>1.0892E-5</v>
      </c>
      <c r="U9258">
        <v>64.543452374133267</v>
      </c>
    </row>
    <row r="9259" spans="10:21" x14ac:dyDescent="0.3">
      <c r="J9259">
        <v>1.0716999999999999E-5</v>
      </c>
      <c r="U9259">
        <v>64.550774057700011</v>
      </c>
    </row>
    <row r="9260" spans="10:21" x14ac:dyDescent="0.3">
      <c r="J9260">
        <v>1.1547E-5</v>
      </c>
      <c r="U9260">
        <v>64.559283375733258</v>
      </c>
    </row>
    <row r="9261" spans="10:21" x14ac:dyDescent="0.3">
      <c r="J9261">
        <v>1.2737E-5</v>
      </c>
      <c r="U9261">
        <v>64.566509453450024</v>
      </c>
    </row>
    <row r="9262" spans="10:21" x14ac:dyDescent="0.3">
      <c r="J9262">
        <v>1.3467E-5</v>
      </c>
      <c r="U9262">
        <v>64.574887863783317</v>
      </c>
    </row>
    <row r="9263" spans="10:21" x14ac:dyDescent="0.3">
      <c r="J9263">
        <v>1.4634000000000001E-5</v>
      </c>
      <c r="U9263">
        <v>64.583192610733263</v>
      </c>
    </row>
    <row r="9264" spans="10:21" x14ac:dyDescent="0.3">
      <c r="J9264">
        <v>1.5758999999999999E-5</v>
      </c>
      <c r="U9264">
        <v>64.59155645369998</v>
      </c>
    </row>
    <row r="9265" spans="10:21" x14ac:dyDescent="0.3">
      <c r="J9265">
        <v>1.5659E-5</v>
      </c>
      <c r="U9265">
        <v>64.599752116199909</v>
      </c>
    </row>
    <row r="9266" spans="10:21" x14ac:dyDescent="0.3">
      <c r="J9266">
        <v>1.4408E-5</v>
      </c>
      <c r="U9266">
        <v>64.608102051416665</v>
      </c>
    </row>
    <row r="9267" spans="10:21" x14ac:dyDescent="0.3">
      <c r="J9267">
        <v>1.2736E-5</v>
      </c>
      <c r="U9267">
        <v>64.616782585766614</v>
      </c>
    </row>
    <row r="9268" spans="10:21" x14ac:dyDescent="0.3">
      <c r="J9268">
        <v>1.1977999999999999E-5</v>
      </c>
      <c r="U9268">
        <v>64.62510891754998</v>
      </c>
    </row>
    <row r="9269" spans="10:21" x14ac:dyDescent="0.3">
      <c r="J9269">
        <v>1.2537999999999999E-5</v>
      </c>
      <c r="U9269">
        <v>64.633551104850028</v>
      </c>
    </row>
    <row r="9270" spans="10:21" x14ac:dyDescent="0.3">
      <c r="J9270">
        <v>1.3376E-5</v>
      </c>
      <c r="U9270">
        <v>64.641984105099979</v>
      </c>
    </row>
    <row r="9271" spans="10:21" x14ac:dyDescent="0.3">
      <c r="J9271">
        <v>1.4548E-5</v>
      </c>
      <c r="U9271">
        <v>64.650807666766681</v>
      </c>
    </row>
    <row r="9272" spans="10:21" x14ac:dyDescent="0.3">
      <c r="J9272">
        <v>1.6435000000000001E-5</v>
      </c>
      <c r="U9272">
        <v>64.659153270716587</v>
      </c>
    </row>
    <row r="9273" spans="10:21" x14ac:dyDescent="0.3">
      <c r="J9273">
        <v>1.8488E-5</v>
      </c>
      <c r="U9273">
        <v>64.667633787783288</v>
      </c>
    </row>
    <row r="9274" spans="10:21" x14ac:dyDescent="0.3">
      <c r="J9274">
        <v>1.9998000000000001E-5</v>
      </c>
      <c r="U9274">
        <v>64.674895175283254</v>
      </c>
    </row>
    <row r="9275" spans="10:21" x14ac:dyDescent="0.3">
      <c r="J9275">
        <v>2.0908E-5</v>
      </c>
      <c r="U9275">
        <v>64.683129946383275</v>
      </c>
    </row>
    <row r="9276" spans="10:21" x14ac:dyDescent="0.3">
      <c r="J9276">
        <v>2.1064E-5</v>
      </c>
      <c r="U9276">
        <v>64.691537936516639</v>
      </c>
    </row>
    <row r="9277" spans="10:21" x14ac:dyDescent="0.3">
      <c r="J9277">
        <v>1.9417999999999999E-5</v>
      </c>
      <c r="U9277">
        <v>64.699845790849935</v>
      </c>
    </row>
    <row r="9278" spans="10:21" x14ac:dyDescent="0.3">
      <c r="J9278">
        <v>1.6776999999999999E-5</v>
      </c>
      <c r="U9278">
        <v>64.70822618006666</v>
      </c>
    </row>
    <row r="9279" spans="10:21" x14ac:dyDescent="0.3">
      <c r="J9279">
        <v>1.5218999999999999E-5</v>
      </c>
      <c r="U9279">
        <v>64.71662794748336</v>
      </c>
    </row>
    <row r="9280" spans="10:21" x14ac:dyDescent="0.3">
      <c r="J9280">
        <v>1.4368E-5</v>
      </c>
      <c r="U9280">
        <v>64.723941230766656</v>
      </c>
    </row>
    <row r="9281" spans="10:21" x14ac:dyDescent="0.3">
      <c r="J9281">
        <v>1.2587E-5</v>
      </c>
      <c r="U9281">
        <v>64.732577276216645</v>
      </c>
    </row>
    <row r="9282" spans="10:21" x14ac:dyDescent="0.3">
      <c r="J9282">
        <v>1.1178999999999999E-5</v>
      </c>
      <c r="U9282">
        <v>64.741117429733279</v>
      </c>
    </row>
    <row r="9283" spans="10:21" x14ac:dyDescent="0.3">
      <c r="J9283">
        <v>1.1232E-5</v>
      </c>
      <c r="U9283">
        <v>64.74938897291662</v>
      </c>
    </row>
    <row r="9284" spans="10:21" x14ac:dyDescent="0.3">
      <c r="J9284">
        <v>1.165E-5</v>
      </c>
      <c r="U9284">
        <v>64.757730285316697</v>
      </c>
    </row>
    <row r="9285" spans="10:21" x14ac:dyDescent="0.3">
      <c r="J9285">
        <v>1.1477E-5</v>
      </c>
      <c r="U9285">
        <v>64.765983700749956</v>
      </c>
    </row>
    <row r="9286" spans="10:21" x14ac:dyDescent="0.3">
      <c r="J9286">
        <v>1.1598E-5</v>
      </c>
      <c r="U9286">
        <v>64.774335869149951</v>
      </c>
    </row>
    <row r="9287" spans="10:21" x14ac:dyDescent="0.3">
      <c r="J9287">
        <v>1.2588999999999999E-5</v>
      </c>
      <c r="U9287">
        <v>64.782608294483367</v>
      </c>
    </row>
    <row r="9288" spans="10:21" x14ac:dyDescent="0.3">
      <c r="J9288">
        <v>1.3091999999999999E-5</v>
      </c>
      <c r="U9288">
        <v>64.790892306950028</v>
      </c>
    </row>
    <row r="9289" spans="10:21" x14ac:dyDescent="0.3">
      <c r="J9289">
        <v>1.3071000000000001E-5</v>
      </c>
      <c r="U9289">
        <v>64.798141296699995</v>
      </c>
    </row>
    <row r="9290" spans="10:21" x14ac:dyDescent="0.3">
      <c r="J9290">
        <v>1.2921999999999999E-5</v>
      </c>
      <c r="U9290">
        <v>64.806362215666624</v>
      </c>
    </row>
    <row r="9291" spans="10:21" x14ac:dyDescent="0.3">
      <c r="J9291">
        <v>1.2311E-5</v>
      </c>
      <c r="U9291">
        <v>64.814651974033282</v>
      </c>
    </row>
    <row r="9292" spans="10:21" x14ac:dyDescent="0.3">
      <c r="J9292">
        <v>1.1772E-5</v>
      </c>
      <c r="U9292">
        <v>64.82300004163335</v>
      </c>
    </row>
    <row r="9293" spans="10:21" x14ac:dyDescent="0.3">
      <c r="J9293">
        <v>1.1786E-5</v>
      </c>
      <c r="U9293">
        <v>64.830286224683249</v>
      </c>
    </row>
    <row r="9294" spans="10:21" x14ac:dyDescent="0.3">
      <c r="J9294">
        <v>1.2482E-5</v>
      </c>
      <c r="U9294">
        <v>64.838530969616599</v>
      </c>
    </row>
    <row r="9295" spans="10:21" x14ac:dyDescent="0.3">
      <c r="J9295">
        <v>1.4715000000000001E-5</v>
      </c>
      <c r="U9295">
        <v>64.845811406766614</v>
      </c>
    </row>
    <row r="9296" spans="10:21" x14ac:dyDescent="0.3">
      <c r="J9296">
        <v>1.8366999999999999E-5</v>
      </c>
      <c r="U9296">
        <v>64.853117760016659</v>
      </c>
    </row>
    <row r="9297" spans="10:21" x14ac:dyDescent="0.3">
      <c r="J9297">
        <v>2.0812999999999999E-5</v>
      </c>
      <c r="U9297">
        <v>64.86135220526667</v>
      </c>
    </row>
    <row r="9298" spans="10:21" x14ac:dyDescent="0.3">
      <c r="J9298">
        <v>2.1078999999999999E-5</v>
      </c>
      <c r="U9298">
        <v>64.869735248883316</v>
      </c>
    </row>
    <row r="9299" spans="10:21" x14ac:dyDescent="0.3">
      <c r="J9299">
        <v>2.1019999999999999E-5</v>
      </c>
      <c r="U9299">
        <v>64.878153800949931</v>
      </c>
    </row>
    <row r="9300" spans="10:21" x14ac:dyDescent="0.3">
      <c r="J9300">
        <v>2.0434000000000001E-5</v>
      </c>
      <c r="U9300">
        <v>64.886742893849927</v>
      </c>
    </row>
    <row r="9301" spans="10:21" x14ac:dyDescent="0.3">
      <c r="J9301">
        <v>1.8176999999999999E-5</v>
      </c>
      <c r="U9301">
        <v>64.895072905216637</v>
      </c>
    </row>
    <row r="9302" spans="10:21" x14ac:dyDescent="0.3">
      <c r="J9302">
        <v>1.5373999999999999E-5</v>
      </c>
      <c r="U9302">
        <v>64.90358192919993</v>
      </c>
    </row>
    <row r="9303" spans="10:21" x14ac:dyDescent="0.3">
      <c r="J9303">
        <v>1.3774999999999999E-5</v>
      </c>
      <c r="U9303">
        <v>64.911807608599943</v>
      </c>
    </row>
    <row r="9304" spans="10:21" x14ac:dyDescent="0.3">
      <c r="J9304">
        <v>1.3307E-5</v>
      </c>
      <c r="U9304">
        <v>64.920152990016632</v>
      </c>
    </row>
    <row r="9305" spans="10:21" x14ac:dyDescent="0.3">
      <c r="J9305">
        <v>1.26E-5</v>
      </c>
      <c r="U9305">
        <v>64.927339943250018</v>
      </c>
    </row>
    <row r="9306" spans="10:21" x14ac:dyDescent="0.3">
      <c r="J9306">
        <v>1.1712000000000001E-5</v>
      </c>
      <c r="U9306">
        <v>64.935922257099932</v>
      </c>
    </row>
    <row r="9307" spans="10:21" x14ac:dyDescent="0.3">
      <c r="J9307">
        <v>1.1959E-5</v>
      </c>
      <c r="U9307">
        <v>64.944510897000029</v>
      </c>
    </row>
    <row r="9308" spans="10:21" x14ac:dyDescent="0.3">
      <c r="J9308">
        <v>1.2792999999999999E-5</v>
      </c>
      <c r="U9308">
        <v>64.952775804199945</v>
      </c>
    </row>
    <row r="9309" spans="10:21" x14ac:dyDescent="0.3">
      <c r="J9309">
        <v>1.3171E-5</v>
      </c>
      <c r="U9309">
        <v>64.961041021333344</v>
      </c>
    </row>
    <row r="9310" spans="10:21" x14ac:dyDescent="0.3">
      <c r="J9310">
        <v>1.3399E-5</v>
      </c>
      <c r="U9310">
        <v>64.969308296833333</v>
      </c>
    </row>
    <row r="9311" spans="10:21" x14ac:dyDescent="0.3">
      <c r="J9311">
        <v>1.3705E-5</v>
      </c>
      <c r="U9311">
        <v>64.977676884333292</v>
      </c>
    </row>
    <row r="9312" spans="10:21" x14ac:dyDescent="0.3">
      <c r="J9312">
        <v>1.3579E-5</v>
      </c>
      <c r="U9312">
        <v>64.98490484554992</v>
      </c>
    </row>
    <row r="9313" spans="10:21" x14ac:dyDescent="0.3">
      <c r="J9313">
        <v>1.3745E-5</v>
      </c>
      <c r="U9313">
        <v>64.993292148899982</v>
      </c>
    </row>
    <row r="9314" spans="10:21" x14ac:dyDescent="0.3">
      <c r="J9314">
        <v>1.4790000000000001E-5</v>
      </c>
      <c r="U9314">
        <v>65.001558566083261</v>
      </c>
    </row>
    <row r="9315" spans="10:21" x14ac:dyDescent="0.3">
      <c r="J9315">
        <v>1.5082999999999999E-5</v>
      </c>
      <c r="U9315">
        <v>65.008999093366583</v>
      </c>
    </row>
    <row r="9316" spans="10:21" x14ac:dyDescent="0.3">
      <c r="J9316">
        <v>1.3667E-5</v>
      </c>
      <c r="U9316">
        <v>65.016258780150025</v>
      </c>
    </row>
    <row r="9317" spans="10:21" x14ac:dyDescent="0.3">
      <c r="J9317">
        <v>1.1433999999999999E-5</v>
      </c>
      <c r="U9317">
        <v>65.024542848266591</v>
      </c>
    </row>
    <row r="9318" spans="10:21" x14ac:dyDescent="0.3">
      <c r="J9318">
        <v>1.0402E-5</v>
      </c>
      <c r="U9318">
        <v>65.031859938299988</v>
      </c>
    </row>
    <row r="9319" spans="10:21" x14ac:dyDescent="0.3">
      <c r="J9319">
        <v>1.0934000000000001E-5</v>
      </c>
      <c r="U9319">
        <v>65.04013518491665</v>
      </c>
    </row>
    <row r="9320" spans="10:21" x14ac:dyDescent="0.3">
      <c r="J9320">
        <v>1.1701E-5</v>
      </c>
      <c r="U9320">
        <v>65.048476139700014</v>
      </c>
    </row>
    <row r="9321" spans="10:21" x14ac:dyDescent="0.3">
      <c r="J9321">
        <v>1.171E-5</v>
      </c>
      <c r="U9321">
        <v>65.056822593999939</v>
      </c>
    </row>
    <row r="9322" spans="10:21" x14ac:dyDescent="0.3">
      <c r="J9322">
        <v>1.0661E-5</v>
      </c>
      <c r="U9322">
        <v>65.065181175866627</v>
      </c>
    </row>
    <row r="9323" spans="10:21" x14ac:dyDescent="0.3">
      <c r="J9323">
        <v>9.9140000000000003E-6</v>
      </c>
      <c r="U9323">
        <v>65.072524126366631</v>
      </c>
    </row>
    <row r="9324" spans="10:21" x14ac:dyDescent="0.3">
      <c r="J9324">
        <v>1.1552000000000001E-5</v>
      </c>
      <c r="U9324">
        <v>65.080807352066643</v>
      </c>
    </row>
    <row r="9325" spans="10:21" x14ac:dyDescent="0.3">
      <c r="J9325">
        <v>1.3852000000000001E-5</v>
      </c>
      <c r="U9325">
        <v>65.089263931900007</v>
      </c>
    </row>
    <row r="9326" spans="10:21" x14ac:dyDescent="0.3">
      <c r="J9326">
        <v>1.4745E-5</v>
      </c>
      <c r="U9326">
        <v>65.097585145633275</v>
      </c>
    </row>
    <row r="9327" spans="10:21" x14ac:dyDescent="0.3">
      <c r="J9327">
        <v>1.523E-5</v>
      </c>
      <c r="U9327">
        <v>65.104856626183263</v>
      </c>
    </row>
    <row r="9328" spans="10:21" x14ac:dyDescent="0.3">
      <c r="J9328">
        <v>1.6167E-5</v>
      </c>
      <c r="U9328">
        <v>65.112100696550016</v>
      </c>
    </row>
    <row r="9329" spans="10:21" x14ac:dyDescent="0.3">
      <c r="J9329">
        <v>1.7073999999999999E-5</v>
      </c>
      <c r="U9329">
        <v>65.119493826216669</v>
      </c>
    </row>
    <row r="9330" spans="10:21" x14ac:dyDescent="0.3">
      <c r="J9330">
        <v>1.7512000000000001E-5</v>
      </c>
      <c r="U9330">
        <v>65.127777791016584</v>
      </c>
    </row>
    <row r="9331" spans="10:21" x14ac:dyDescent="0.3">
      <c r="J9331">
        <v>1.594E-5</v>
      </c>
      <c r="U9331">
        <v>65.135010687499985</v>
      </c>
    </row>
    <row r="9332" spans="10:21" x14ac:dyDescent="0.3">
      <c r="J9332">
        <v>1.2529E-5</v>
      </c>
      <c r="U9332">
        <v>65.143586134899905</v>
      </c>
    </row>
    <row r="9333" spans="10:21" x14ac:dyDescent="0.3">
      <c r="J9333">
        <v>1.04E-5</v>
      </c>
      <c r="U9333">
        <v>65.152083714800028</v>
      </c>
    </row>
    <row r="9334" spans="10:21" x14ac:dyDescent="0.3">
      <c r="J9334">
        <v>1.0368E-5</v>
      </c>
      <c r="U9334">
        <v>65.159497308716652</v>
      </c>
    </row>
    <row r="9335" spans="10:21" x14ac:dyDescent="0.3">
      <c r="J9335">
        <v>1.0808000000000001E-5</v>
      </c>
      <c r="U9335">
        <v>65.167803001399932</v>
      </c>
    </row>
    <row r="9336" spans="10:21" x14ac:dyDescent="0.3">
      <c r="J9336">
        <v>1.0981999999999999E-5</v>
      </c>
      <c r="U9336">
        <v>65.176001103716644</v>
      </c>
    </row>
    <row r="9337" spans="10:21" x14ac:dyDescent="0.3">
      <c r="J9337">
        <v>1.2293000000000001E-5</v>
      </c>
      <c r="U9337">
        <v>65.184365979816604</v>
      </c>
    </row>
    <row r="9338" spans="10:21" x14ac:dyDescent="0.3">
      <c r="J9338">
        <v>1.4079E-5</v>
      </c>
      <c r="U9338">
        <v>65.192647663749938</v>
      </c>
    </row>
    <row r="9339" spans="10:21" x14ac:dyDescent="0.3">
      <c r="J9339">
        <v>1.4092E-5</v>
      </c>
      <c r="U9339">
        <v>65.20098794299993</v>
      </c>
    </row>
    <row r="9340" spans="10:21" x14ac:dyDescent="0.3">
      <c r="J9340">
        <v>1.2934E-5</v>
      </c>
      <c r="U9340">
        <v>65.209254860866594</v>
      </c>
    </row>
    <row r="9341" spans="10:21" x14ac:dyDescent="0.3">
      <c r="J9341">
        <v>1.1953000000000001E-5</v>
      </c>
      <c r="U9341">
        <v>65.217587113366605</v>
      </c>
    </row>
    <row r="9342" spans="10:21" x14ac:dyDescent="0.3">
      <c r="J9342">
        <v>1.0900000000000001E-5</v>
      </c>
      <c r="U9342">
        <v>65.225856939950006</v>
      </c>
    </row>
    <row r="9343" spans="10:21" x14ac:dyDescent="0.3">
      <c r="J9343">
        <v>9.5740000000000002E-6</v>
      </c>
      <c r="U9343">
        <v>65.234174537649963</v>
      </c>
    </row>
    <row r="9344" spans="10:21" x14ac:dyDescent="0.3">
      <c r="J9344">
        <v>9.3279999999999995E-6</v>
      </c>
      <c r="U9344">
        <v>65.241472880033328</v>
      </c>
    </row>
    <row r="9345" spans="10:21" x14ac:dyDescent="0.3">
      <c r="J9345">
        <v>1.0373999999999999E-5</v>
      </c>
      <c r="U9345">
        <v>65.249806658416617</v>
      </c>
    </row>
    <row r="9346" spans="10:21" x14ac:dyDescent="0.3">
      <c r="J9346">
        <v>1.1755E-5</v>
      </c>
      <c r="U9346">
        <v>65.258093269666645</v>
      </c>
    </row>
    <row r="9347" spans="10:21" x14ac:dyDescent="0.3">
      <c r="J9347">
        <v>1.3635000000000001E-5</v>
      </c>
      <c r="U9347">
        <v>65.266353829699923</v>
      </c>
    </row>
    <row r="9348" spans="10:21" x14ac:dyDescent="0.3">
      <c r="J9348">
        <v>1.5514000000000001E-5</v>
      </c>
      <c r="U9348">
        <v>65.274581416433278</v>
      </c>
    </row>
    <row r="9349" spans="10:21" x14ac:dyDescent="0.3">
      <c r="J9349">
        <v>1.6889E-5</v>
      </c>
      <c r="U9349">
        <v>65.282846490533359</v>
      </c>
    </row>
    <row r="9350" spans="10:21" x14ac:dyDescent="0.3">
      <c r="J9350">
        <v>1.7527E-5</v>
      </c>
      <c r="U9350">
        <v>65.291161219266598</v>
      </c>
    </row>
    <row r="9351" spans="10:21" x14ac:dyDescent="0.3">
      <c r="J9351">
        <v>1.6906E-5</v>
      </c>
      <c r="U9351">
        <v>65.299436910933338</v>
      </c>
    </row>
    <row r="9352" spans="10:21" x14ac:dyDescent="0.3">
      <c r="J9352">
        <v>1.5563E-5</v>
      </c>
      <c r="U9352">
        <v>65.306650678316629</v>
      </c>
    </row>
    <row r="9353" spans="10:21" x14ac:dyDescent="0.3">
      <c r="J9353">
        <v>1.4433000000000001E-5</v>
      </c>
      <c r="U9353">
        <v>65.313829215366667</v>
      </c>
    </row>
    <row r="9354" spans="10:21" x14ac:dyDescent="0.3">
      <c r="J9354">
        <v>1.2969000000000001E-5</v>
      </c>
      <c r="U9354">
        <v>65.322350398699925</v>
      </c>
    </row>
    <row r="9355" spans="10:21" x14ac:dyDescent="0.3">
      <c r="J9355">
        <v>1.1396999999999999E-5</v>
      </c>
      <c r="U9355">
        <v>65.330779115350012</v>
      </c>
    </row>
    <row r="9356" spans="10:21" x14ac:dyDescent="0.3">
      <c r="J9356">
        <v>1.1522000000000001E-5</v>
      </c>
      <c r="U9356">
        <v>65.339274589216686</v>
      </c>
    </row>
    <row r="9357" spans="10:21" x14ac:dyDescent="0.3">
      <c r="J9357">
        <v>1.2662E-5</v>
      </c>
      <c r="U9357">
        <v>65.347581839549946</v>
      </c>
    </row>
    <row r="9358" spans="10:21" x14ac:dyDescent="0.3">
      <c r="J9358">
        <v>1.3108000000000001E-5</v>
      </c>
      <c r="U9358">
        <v>65.354851571716665</v>
      </c>
    </row>
    <row r="9359" spans="10:21" x14ac:dyDescent="0.3">
      <c r="J9359">
        <v>1.2319E-5</v>
      </c>
      <c r="U9359">
        <v>65.363209406533258</v>
      </c>
    </row>
    <row r="9360" spans="10:21" x14ac:dyDescent="0.3">
      <c r="J9360">
        <v>1.1317E-5</v>
      </c>
      <c r="U9360">
        <v>65.371473232899973</v>
      </c>
    </row>
    <row r="9361" spans="10:21" x14ac:dyDescent="0.3">
      <c r="J9361">
        <v>1.1449E-5</v>
      </c>
      <c r="U9361">
        <v>65.379779744149957</v>
      </c>
    </row>
    <row r="9362" spans="10:21" x14ac:dyDescent="0.3">
      <c r="J9362">
        <v>1.2631E-5</v>
      </c>
      <c r="U9362">
        <v>65.388222455966627</v>
      </c>
    </row>
    <row r="9363" spans="10:21" x14ac:dyDescent="0.3">
      <c r="J9363">
        <v>1.4289E-5</v>
      </c>
      <c r="U9363">
        <v>65.395693580299977</v>
      </c>
    </row>
    <row r="9364" spans="10:21" x14ac:dyDescent="0.3">
      <c r="J9364">
        <v>1.5858999999999998E-5</v>
      </c>
      <c r="U9364">
        <v>65.403978856400016</v>
      </c>
    </row>
    <row r="9365" spans="10:21" x14ac:dyDescent="0.3">
      <c r="J9365">
        <v>1.6962000000000001E-5</v>
      </c>
      <c r="U9365">
        <v>65.412565112100012</v>
      </c>
    </row>
    <row r="9366" spans="10:21" x14ac:dyDescent="0.3">
      <c r="J9366">
        <v>1.8284999999999999E-5</v>
      </c>
      <c r="U9366">
        <v>65.420962762833241</v>
      </c>
    </row>
    <row r="9367" spans="10:21" x14ac:dyDescent="0.3">
      <c r="J9367">
        <v>1.9431000000000001E-5</v>
      </c>
      <c r="U9367">
        <v>65.429242889083255</v>
      </c>
    </row>
    <row r="9368" spans="10:21" x14ac:dyDescent="0.3">
      <c r="J9368">
        <v>1.9029E-5</v>
      </c>
      <c r="U9368">
        <v>65.43754583993335</v>
      </c>
    </row>
    <row r="9369" spans="10:21" x14ac:dyDescent="0.3">
      <c r="J9369">
        <v>1.7020999999999998E-5</v>
      </c>
      <c r="U9369">
        <v>65.445865647000034</v>
      </c>
    </row>
    <row r="9370" spans="10:21" x14ac:dyDescent="0.3">
      <c r="J9370">
        <v>1.4715999999999999E-5</v>
      </c>
      <c r="U9370">
        <v>65.454169623050021</v>
      </c>
    </row>
    <row r="9371" spans="10:21" x14ac:dyDescent="0.3">
      <c r="J9371">
        <v>1.2656E-5</v>
      </c>
      <c r="U9371">
        <v>65.462553668016582</v>
      </c>
    </row>
    <row r="9372" spans="10:21" x14ac:dyDescent="0.3">
      <c r="J9372">
        <v>1.1403000000000001E-5</v>
      </c>
      <c r="U9372">
        <v>65.471135735500013</v>
      </c>
    </row>
    <row r="9373" spans="10:21" x14ac:dyDescent="0.3">
      <c r="J9373">
        <v>1.1619E-5</v>
      </c>
      <c r="U9373">
        <v>65.479611492149942</v>
      </c>
    </row>
    <row r="9374" spans="10:21" x14ac:dyDescent="0.3">
      <c r="J9374">
        <v>1.1970999999999999E-5</v>
      </c>
      <c r="U9374">
        <v>65.488246575983311</v>
      </c>
    </row>
    <row r="9375" spans="10:21" x14ac:dyDescent="0.3">
      <c r="J9375">
        <v>1.1793999999999999E-5</v>
      </c>
      <c r="U9375">
        <v>65.495650426533274</v>
      </c>
    </row>
    <row r="9376" spans="10:21" x14ac:dyDescent="0.3">
      <c r="J9376">
        <v>1.2292E-5</v>
      </c>
      <c r="U9376">
        <v>65.502805352199957</v>
      </c>
    </row>
    <row r="9377" spans="10:21" x14ac:dyDescent="0.3">
      <c r="J9377">
        <v>1.3485E-5</v>
      </c>
      <c r="U9377">
        <v>65.511112531016622</v>
      </c>
    </row>
    <row r="9378" spans="10:21" x14ac:dyDescent="0.3">
      <c r="J9378">
        <v>1.4245E-5</v>
      </c>
      <c r="U9378">
        <v>65.518320743233318</v>
      </c>
    </row>
    <row r="9379" spans="10:21" x14ac:dyDescent="0.3">
      <c r="J9379">
        <v>1.3604000000000001E-5</v>
      </c>
      <c r="U9379">
        <v>65.525694457683258</v>
      </c>
    </row>
    <row r="9380" spans="10:21" x14ac:dyDescent="0.3">
      <c r="J9380">
        <v>1.1883E-5</v>
      </c>
      <c r="U9380">
        <v>65.533996160816599</v>
      </c>
    </row>
    <row r="9381" spans="10:21" x14ac:dyDescent="0.3">
      <c r="J9381">
        <v>1.0567999999999999E-5</v>
      </c>
      <c r="U9381">
        <v>65.542563796033335</v>
      </c>
    </row>
    <row r="9382" spans="10:21" x14ac:dyDescent="0.3">
      <c r="J9382">
        <v>1.1620000000000001E-5</v>
      </c>
      <c r="U9382">
        <v>65.550859920183328</v>
      </c>
    </row>
    <row r="9383" spans="10:21" x14ac:dyDescent="0.3">
      <c r="J9383">
        <v>1.4922E-5</v>
      </c>
      <c r="U9383">
        <v>65.559240706749918</v>
      </c>
    </row>
    <row r="9384" spans="10:21" x14ac:dyDescent="0.3">
      <c r="J9384">
        <v>1.8142E-5</v>
      </c>
      <c r="U9384">
        <v>65.567786184933354</v>
      </c>
    </row>
    <row r="9385" spans="10:21" x14ac:dyDescent="0.3">
      <c r="J9385">
        <v>2.0690999999999999E-5</v>
      </c>
      <c r="U9385">
        <v>65.575174434966655</v>
      </c>
    </row>
    <row r="9386" spans="10:21" x14ac:dyDescent="0.3">
      <c r="J9386">
        <v>2.2415000000000001E-5</v>
      </c>
      <c r="U9386">
        <v>65.583572880416611</v>
      </c>
    </row>
    <row r="9387" spans="10:21" x14ac:dyDescent="0.3">
      <c r="J9387">
        <v>2.3217000000000001E-5</v>
      </c>
      <c r="U9387">
        <v>65.59187151590001</v>
      </c>
    </row>
    <row r="9388" spans="10:21" x14ac:dyDescent="0.3">
      <c r="J9388">
        <v>2.2642000000000001E-5</v>
      </c>
      <c r="U9388">
        <v>65.600301543866593</v>
      </c>
    </row>
    <row r="9389" spans="10:21" x14ac:dyDescent="0.3">
      <c r="J9389">
        <v>2.0455E-5</v>
      </c>
      <c r="U9389">
        <v>65.60862899619994</v>
      </c>
    </row>
    <row r="9390" spans="10:21" x14ac:dyDescent="0.3">
      <c r="J9390">
        <v>1.7887999999999999E-5</v>
      </c>
      <c r="U9390">
        <v>65.61686270236666</v>
      </c>
    </row>
    <row r="9391" spans="10:21" x14ac:dyDescent="0.3">
      <c r="J9391">
        <v>1.5505000000000001E-5</v>
      </c>
      <c r="U9391">
        <v>65.62514883676667</v>
      </c>
    </row>
    <row r="9392" spans="10:21" x14ac:dyDescent="0.3">
      <c r="J9392">
        <v>1.3219E-5</v>
      </c>
      <c r="U9392">
        <v>65.632378466916634</v>
      </c>
    </row>
    <row r="9393" spans="10:21" x14ac:dyDescent="0.3">
      <c r="J9393">
        <v>1.1939E-5</v>
      </c>
      <c r="U9393">
        <v>65.640630984300032</v>
      </c>
    </row>
    <row r="9394" spans="10:21" x14ac:dyDescent="0.3">
      <c r="J9394">
        <v>1.2712E-5</v>
      </c>
      <c r="U9394">
        <v>65.649295035983357</v>
      </c>
    </row>
    <row r="9395" spans="10:21" x14ac:dyDescent="0.3">
      <c r="J9395">
        <v>1.3664E-5</v>
      </c>
      <c r="U9395">
        <v>65.656613214800018</v>
      </c>
    </row>
    <row r="9396" spans="10:21" x14ac:dyDescent="0.3">
      <c r="J9396">
        <v>1.3032E-5</v>
      </c>
      <c r="U9396">
        <v>65.664876103399976</v>
      </c>
    </row>
    <row r="9397" spans="10:21" x14ac:dyDescent="0.3">
      <c r="J9397">
        <v>1.1629E-5</v>
      </c>
      <c r="U9397">
        <v>65.67319616476658</v>
      </c>
    </row>
    <row r="9398" spans="10:21" x14ac:dyDescent="0.3">
      <c r="J9398">
        <v>9.7909999999999999E-6</v>
      </c>
      <c r="U9398">
        <v>65.681588228533286</v>
      </c>
    </row>
    <row r="9399" spans="10:21" x14ac:dyDescent="0.3">
      <c r="J9399">
        <v>8.3680000000000002E-6</v>
      </c>
      <c r="U9399">
        <v>65.689049331333322</v>
      </c>
    </row>
    <row r="9400" spans="10:21" x14ac:dyDescent="0.3">
      <c r="J9400">
        <v>7.9689999999999994E-6</v>
      </c>
      <c r="U9400">
        <v>65.696290389683298</v>
      </c>
    </row>
    <row r="9401" spans="10:21" x14ac:dyDescent="0.3">
      <c r="J9401">
        <v>8.0690000000000002E-6</v>
      </c>
      <c r="U9401">
        <v>65.704587244983244</v>
      </c>
    </row>
    <row r="9402" spans="10:21" x14ac:dyDescent="0.3">
      <c r="J9402">
        <v>8.833E-6</v>
      </c>
      <c r="U9402">
        <v>65.712896482150001</v>
      </c>
    </row>
    <row r="9403" spans="10:21" x14ac:dyDescent="0.3">
      <c r="J9403">
        <v>1.0859999999999999E-5</v>
      </c>
      <c r="U9403">
        <v>65.721190460516667</v>
      </c>
    </row>
    <row r="9404" spans="10:21" x14ac:dyDescent="0.3">
      <c r="J9404">
        <v>1.3277E-5</v>
      </c>
      <c r="U9404">
        <v>65.729485885299923</v>
      </c>
    </row>
    <row r="9405" spans="10:21" x14ac:dyDescent="0.3">
      <c r="J9405">
        <v>1.5713E-5</v>
      </c>
      <c r="U9405">
        <v>65.737777185433274</v>
      </c>
    </row>
    <row r="9406" spans="10:21" x14ac:dyDescent="0.3">
      <c r="J9406">
        <v>1.7674000000000001E-5</v>
      </c>
      <c r="U9406">
        <v>65.746267644550002</v>
      </c>
    </row>
    <row r="9407" spans="10:21" x14ac:dyDescent="0.3">
      <c r="J9407">
        <v>1.755E-5</v>
      </c>
      <c r="U9407">
        <v>65.754731996850026</v>
      </c>
    </row>
    <row r="9408" spans="10:21" x14ac:dyDescent="0.3">
      <c r="J9408">
        <v>1.4856E-5</v>
      </c>
      <c r="U9408">
        <v>65.763053035733293</v>
      </c>
    </row>
    <row r="9409" spans="10:21" x14ac:dyDescent="0.3">
      <c r="J9409">
        <v>1.1355999999999999E-5</v>
      </c>
      <c r="U9409">
        <v>65.771617197983261</v>
      </c>
    </row>
    <row r="9410" spans="10:21" x14ac:dyDescent="0.3">
      <c r="J9410">
        <v>8.5639999999999997E-6</v>
      </c>
      <c r="U9410">
        <v>65.779814227416622</v>
      </c>
    </row>
    <row r="9411" spans="10:21" x14ac:dyDescent="0.3">
      <c r="J9411">
        <v>7.255E-6</v>
      </c>
      <c r="U9411">
        <v>65.788240551949997</v>
      </c>
    </row>
    <row r="9412" spans="10:21" x14ac:dyDescent="0.3">
      <c r="J9412">
        <v>7.9619999999999993E-6</v>
      </c>
      <c r="U9412">
        <v>65.796663085616572</v>
      </c>
    </row>
    <row r="9413" spans="10:21" x14ac:dyDescent="0.3">
      <c r="J9413">
        <v>1.0008E-5</v>
      </c>
      <c r="U9413">
        <v>65.805326278999928</v>
      </c>
    </row>
    <row r="9414" spans="10:21" x14ac:dyDescent="0.3">
      <c r="J9414">
        <v>1.1759E-5</v>
      </c>
      <c r="U9414">
        <v>65.813589032483293</v>
      </c>
    </row>
    <row r="9415" spans="10:21" x14ac:dyDescent="0.3">
      <c r="J9415">
        <v>1.2809999999999999E-5</v>
      </c>
      <c r="U9415">
        <v>65.821918272966656</v>
      </c>
    </row>
    <row r="9416" spans="10:21" x14ac:dyDescent="0.3">
      <c r="J9416">
        <v>1.3546999999999999E-5</v>
      </c>
      <c r="U9416">
        <v>65.830200672150028</v>
      </c>
    </row>
    <row r="9417" spans="10:21" x14ac:dyDescent="0.3">
      <c r="J9417">
        <v>1.483E-5</v>
      </c>
      <c r="U9417">
        <v>65.83848867415</v>
      </c>
    </row>
    <row r="9418" spans="10:21" x14ac:dyDescent="0.3">
      <c r="J9418">
        <v>1.6087999999999999E-5</v>
      </c>
      <c r="U9418">
        <v>65.845704817766574</v>
      </c>
    </row>
    <row r="9419" spans="10:21" x14ac:dyDescent="0.3">
      <c r="J9419">
        <v>1.5665E-5</v>
      </c>
      <c r="U9419">
        <v>65.85398697058335</v>
      </c>
    </row>
    <row r="9420" spans="10:21" x14ac:dyDescent="0.3">
      <c r="J9420">
        <v>1.4212E-5</v>
      </c>
      <c r="U9420">
        <v>65.862599690749988</v>
      </c>
    </row>
    <row r="9421" spans="10:21" x14ac:dyDescent="0.3">
      <c r="J9421">
        <v>1.3501E-5</v>
      </c>
      <c r="U9421">
        <v>65.871187122650014</v>
      </c>
    </row>
    <row r="9422" spans="10:21" x14ac:dyDescent="0.3">
      <c r="J9422">
        <v>1.3730999999999999E-5</v>
      </c>
      <c r="U9422">
        <v>65.878561766933245</v>
      </c>
    </row>
    <row r="9423" spans="10:21" x14ac:dyDescent="0.3">
      <c r="J9423">
        <v>1.3899E-5</v>
      </c>
      <c r="U9423">
        <v>65.886883179333253</v>
      </c>
    </row>
    <row r="9424" spans="10:21" x14ac:dyDescent="0.3">
      <c r="J9424">
        <v>1.2866E-5</v>
      </c>
      <c r="U9424">
        <v>65.89426476955002</v>
      </c>
    </row>
    <row r="9425" spans="10:21" x14ac:dyDescent="0.3">
      <c r="J9425">
        <v>1.048E-5</v>
      </c>
      <c r="U9425">
        <v>65.901559416450013</v>
      </c>
    </row>
    <row r="9426" spans="10:21" x14ac:dyDescent="0.3">
      <c r="J9426">
        <v>7.1899999999999998E-6</v>
      </c>
      <c r="U9426">
        <v>65.910185861583287</v>
      </c>
    </row>
    <row r="9427" spans="10:21" x14ac:dyDescent="0.3">
      <c r="J9427">
        <v>4.1740000000000002E-6</v>
      </c>
      <c r="U9427">
        <v>65.918742545433275</v>
      </c>
    </row>
    <row r="9428" spans="10:21" x14ac:dyDescent="0.3">
      <c r="J9428">
        <v>3.3459999999999998E-6</v>
      </c>
      <c r="U9428">
        <v>65.92732020218331</v>
      </c>
    </row>
    <row r="9429" spans="10:21" x14ac:dyDescent="0.3">
      <c r="J9429">
        <v>4.3309999999999997E-6</v>
      </c>
      <c r="U9429">
        <v>65.935961055749914</v>
      </c>
    </row>
    <row r="9430" spans="10:21" x14ac:dyDescent="0.3">
      <c r="J9430">
        <v>6.6139999999999997E-6</v>
      </c>
      <c r="U9430">
        <v>65.944271564483273</v>
      </c>
    </row>
    <row r="9431" spans="10:21" x14ac:dyDescent="0.3">
      <c r="J9431">
        <v>8.5620000000000004E-6</v>
      </c>
      <c r="U9431">
        <v>65.952684458083368</v>
      </c>
    </row>
    <row r="9432" spans="10:21" x14ac:dyDescent="0.3">
      <c r="J9432">
        <v>8.9579999999999996E-6</v>
      </c>
      <c r="U9432">
        <v>65.961137708016636</v>
      </c>
    </row>
    <row r="9433" spans="10:21" x14ac:dyDescent="0.3">
      <c r="J9433">
        <v>8.8550000000000008E-6</v>
      </c>
      <c r="U9433">
        <v>65.968392443650004</v>
      </c>
    </row>
    <row r="9434" spans="10:21" x14ac:dyDescent="0.3">
      <c r="J9434">
        <v>1.1001E-5</v>
      </c>
      <c r="U9434">
        <v>65.975707713749941</v>
      </c>
    </row>
    <row r="9435" spans="10:21" x14ac:dyDescent="0.3">
      <c r="J9435">
        <v>1.4486E-5</v>
      </c>
      <c r="U9435">
        <v>65.982987483333275</v>
      </c>
    </row>
    <row r="9436" spans="10:21" x14ac:dyDescent="0.3">
      <c r="J9436">
        <v>1.6779E-5</v>
      </c>
      <c r="U9436">
        <v>65.991406663250018</v>
      </c>
    </row>
    <row r="9437" spans="10:21" x14ac:dyDescent="0.3">
      <c r="J9437">
        <v>1.7510999999999999E-5</v>
      </c>
      <c r="U9437">
        <v>65.999980052299961</v>
      </c>
    </row>
    <row r="9438" spans="10:21" x14ac:dyDescent="0.3">
      <c r="J9438">
        <v>1.6606E-5</v>
      </c>
      <c r="U9438">
        <v>66.00838061173333</v>
      </c>
    </row>
    <row r="9439" spans="10:21" x14ac:dyDescent="0.3">
      <c r="J9439">
        <v>1.4916000000000001E-5</v>
      </c>
      <c r="U9439">
        <v>66.016950980816674</v>
      </c>
    </row>
    <row r="9440" spans="10:21" x14ac:dyDescent="0.3">
      <c r="J9440">
        <v>1.3993E-5</v>
      </c>
      <c r="U9440">
        <v>66.025258922566593</v>
      </c>
    </row>
    <row r="9441" spans="10:21" x14ac:dyDescent="0.3">
      <c r="J9441">
        <v>1.3772E-5</v>
      </c>
      <c r="U9441">
        <v>66.03365774948324</v>
      </c>
    </row>
    <row r="9442" spans="10:21" x14ac:dyDescent="0.3">
      <c r="J9442">
        <v>1.3378E-5</v>
      </c>
      <c r="U9442">
        <v>66.041977119433312</v>
      </c>
    </row>
    <row r="9443" spans="10:21" x14ac:dyDescent="0.3">
      <c r="J9443">
        <v>1.2914999999999999E-5</v>
      </c>
      <c r="U9443">
        <v>66.049205112449997</v>
      </c>
    </row>
    <row r="9444" spans="10:21" x14ac:dyDescent="0.3">
      <c r="J9444">
        <v>1.3027000000000001E-5</v>
      </c>
      <c r="U9444">
        <v>66.057569456099984</v>
      </c>
    </row>
    <row r="9445" spans="10:21" x14ac:dyDescent="0.3">
      <c r="J9445">
        <v>1.3388E-5</v>
      </c>
      <c r="U9445">
        <v>66.064857594166583</v>
      </c>
    </row>
    <row r="9446" spans="10:21" x14ac:dyDescent="0.3">
      <c r="J9446">
        <v>1.3712E-5</v>
      </c>
      <c r="U9446">
        <v>66.073197333016651</v>
      </c>
    </row>
    <row r="9447" spans="10:21" x14ac:dyDescent="0.3">
      <c r="J9447">
        <v>1.3993E-5</v>
      </c>
      <c r="U9447">
        <v>66.080541117983259</v>
      </c>
    </row>
    <row r="9448" spans="10:21" x14ac:dyDescent="0.3">
      <c r="J9448">
        <v>1.3818999999999999E-5</v>
      </c>
      <c r="U9448">
        <v>66.089205129933305</v>
      </c>
    </row>
    <row r="9449" spans="10:21" x14ac:dyDescent="0.3">
      <c r="J9449">
        <v>1.3572E-5</v>
      </c>
      <c r="U9449">
        <v>66.097628990800033</v>
      </c>
    </row>
    <row r="9450" spans="10:21" x14ac:dyDescent="0.3">
      <c r="J9450">
        <v>1.3709999999999999E-5</v>
      </c>
      <c r="U9450">
        <v>66.104907091450031</v>
      </c>
    </row>
    <row r="9451" spans="10:21" x14ac:dyDescent="0.3">
      <c r="J9451">
        <v>1.403E-5</v>
      </c>
      <c r="U9451">
        <v>66.113161373133337</v>
      </c>
    </row>
    <row r="9452" spans="10:21" x14ac:dyDescent="0.3">
      <c r="J9452">
        <v>1.4749000000000001E-5</v>
      </c>
      <c r="U9452">
        <v>66.121578963583303</v>
      </c>
    </row>
    <row r="9453" spans="10:21" x14ac:dyDescent="0.3">
      <c r="J9453">
        <v>1.4701999999999999E-5</v>
      </c>
      <c r="U9453">
        <v>66.129118100799914</v>
      </c>
    </row>
    <row r="9454" spans="10:21" x14ac:dyDescent="0.3">
      <c r="J9454">
        <v>1.2269000000000001E-5</v>
      </c>
      <c r="U9454">
        <v>66.137416354816622</v>
      </c>
    </row>
    <row r="9455" spans="10:21" x14ac:dyDescent="0.3">
      <c r="J9455">
        <v>9.1370000000000008E-6</v>
      </c>
      <c r="U9455">
        <v>66.145922803866654</v>
      </c>
    </row>
    <row r="9456" spans="10:21" x14ac:dyDescent="0.3">
      <c r="J9456">
        <v>8.4239999999999993E-6</v>
      </c>
      <c r="U9456">
        <v>66.154574259116629</v>
      </c>
    </row>
    <row r="9457" spans="10:21" x14ac:dyDescent="0.3">
      <c r="J9457">
        <v>9.7950000000000002E-6</v>
      </c>
      <c r="U9457">
        <v>66.162979213383252</v>
      </c>
    </row>
    <row r="9458" spans="10:21" x14ac:dyDescent="0.3">
      <c r="J9458">
        <v>1.1079E-5</v>
      </c>
      <c r="U9458">
        <v>66.171325786899985</v>
      </c>
    </row>
    <row r="9459" spans="10:21" x14ac:dyDescent="0.3">
      <c r="J9459">
        <v>1.0909E-5</v>
      </c>
      <c r="U9459">
        <v>66.179718637466678</v>
      </c>
    </row>
    <row r="9460" spans="10:21" x14ac:dyDescent="0.3">
      <c r="J9460">
        <v>9.2059999999999996E-6</v>
      </c>
      <c r="U9460">
        <v>66.188275821999923</v>
      </c>
    </row>
    <row r="9461" spans="10:21" x14ac:dyDescent="0.3">
      <c r="J9461">
        <v>6.8950000000000001E-6</v>
      </c>
      <c r="U9461">
        <v>66.196887811016623</v>
      </c>
    </row>
    <row r="9462" spans="10:21" x14ac:dyDescent="0.3">
      <c r="J9462">
        <v>4.758E-6</v>
      </c>
      <c r="U9462">
        <v>66.205417267483298</v>
      </c>
    </row>
    <row r="9463" spans="10:21" x14ac:dyDescent="0.3">
      <c r="J9463">
        <v>3.5729999999999999E-6</v>
      </c>
      <c r="U9463">
        <v>66.212626639999996</v>
      </c>
    </row>
    <row r="9464" spans="10:21" x14ac:dyDescent="0.3">
      <c r="J9464">
        <v>3.5090000000000002E-6</v>
      </c>
      <c r="U9464">
        <v>66.219923337300017</v>
      </c>
    </row>
    <row r="9465" spans="10:21" x14ac:dyDescent="0.3">
      <c r="J9465">
        <v>4.6260000000000003E-6</v>
      </c>
      <c r="U9465">
        <v>66.228483502066595</v>
      </c>
    </row>
    <row r="9466" spans="10:21" x14ac:dyDescent="0.3">
      <c r="J9466">
        <v>7.0770000000000002E-6</v>
      </c>
      <c r="U9466">
        <v>66.237032580366574</v>
      </c>
    </row>
    <row r="9467" spans="10:21" x14ac:dyDescent="0.3">
      <c r="J9467">
        <v>9.9650000000000003E-6</v>
      </c>
      <c r="U9467">
        <v>66.245312285416603</v>
      </c>
    </row>
    <row r="9468" spans="10:21" x14ac:dyDescent="0.3">
      <c r="J9468">
        <v>1.1253999999999999E-5</v>
      </c>
      <c r="U9468">
        <v>66.252808992066633</v>
      </c>
    </row>
    <row r="9469" spans="10:21" x14ac:dyDescent="0.3">
      <c r="J9469">
        <v>1.1352000000000001E-5</v>
      </c>
      <c r="U9469">
        <v>66.260165953633262</v>
      </c>
    </row>
    <row r="9470" spans="10:21" x14ac:dyDescent="0.3">
      <c r="J9470">
        <v>1.1867E-5</v>
      </c>
      <c r="U9470">
        <v>66.267573205616642</v>
      </c>
    </row>
    <row r="9471" spans="10:21" x14ac:dyDescent="0.3">
      <c r="J9471">
        <v>1.1905E-5</v>
      </c>
      <c r="U9471">
        <v>66.275947586683344</v>
      </c>
    </row>
    <row r="9472" spans="10:21" x14ac:dyDescent="0.3">
      <c r="J9472">
        <v>1.0756E-5</v>
      </c>
      <c r="U9472">
        <v>66.284598898883274</v>
      </c>
    </row>
    <row r="9473" spans="10:21" x14ac:dyDescent="0.3">
      <c r="J9473">
        <v>9.02E-6</v>
      </c>
      <c r="U9473">
        <v>66.292994427666656</v>
      </c>
    </row>
    <row r="9474" spans="10:21" x14ac:dyDescent="0.3">
      <c r="J9474">
        <v>7.8760000000000005E-6</v>
      </c>
      <c r="U9474">
        <v>66.301302671433348</v>
      </c>
    </row>
    <row r="9475" spans="10:21" x14ac:dyDescent="0.3">
      <c r="J9475">
        <v>9.0149999999999992E-6</v>
      </c>
      <c r="U9475">
        <v>66.309617702166605</v>
      </c>
    </row>
    <row r="9476" spans="10:21" x14ac:dyDescent="0.3">
      <c r="J9476">
        <v>1.1938E-5</v>
      </c>
      <c r="U9476">
        <v>66.317892026899912</v>
      </c>
    </row>
    <row r="9477" spans="10:21" x14ac:dyDescent="0.3">
      <c r="J9477">
        <v>1.435E-5</v>
      </c>
      <c r="U9477">
        <v>66.326290814083279</v>
      </c>
    </row>
    <row r="9478" spans="10:21" x14ac:dyDescent="0.3">
      <c r="J9478">
        <v>1.4582E-5</v>
      </c>
      <c r="U9478">
        <v>66.333611853916594</v>
      </c>
    </row>
    <row r="9479" spans="10:21" x14ac:dyDescent="0.3">
      <c r="J9479">
        <v>1.2999999999999999E-5</v>
      </c>
      <c r="U9479">
        <v>66.341959667199987</v>
      </c>
    </row>
    <row r="9480" spans="10:21" x14ac:dyDescent="0.3">
      <c r="J9480">
        <v>1.2157000000000001E-5</v>
      </c>
      <c r="U9480">
        <v>66.349610114083291</v>
      </c>
    </row>
    <row r="9481" spans="10:21" x14ac:dyDescent="0.3">
      <c r="J9481">
        <v>1.1273E-5</v>
      </c>
      <c r="U9481">
        <v>66.358128698666647</v>
      </c>
    </row>
    <row r="9482" spans="10:21" x14ac:dyDescent="0.3">
      <c r="J9482">
        <v>9.2809999999999997E-6</v>
      </c>
      <c r="U9482">
        <v>66.366685239466577</v>
      </c>
    </row>
    <row r="9483" spans="10:21" x14ac:dyDescent="0.3">
      <c r="J9483">
        <v>8.3229999999999998E-6</v>
      </c>
      <c r="U9483">
        <v>66.374121586483312</v>
      </c>
    </row>
    <row r="9484" spans="10:21" x14ac:dyDescent="0.3">
      <c r="J9484">
        <v>9.2019999999999993E-6</v>
      </c>
      <c r="U9484">
        <v>66.382470925649983</v>
      </c>
    </row>
    <row r="9485" spans="10:21" x14ac:dyDescent="0.3">
      <c r="J9485">
        <v>1.1419E-5</v>
      </c>
      <c r="U9485">
        <v>66.390854112299948</v>
      </c>
    </row>
    <row r="9486" spans="10:21" x14ac:dyDescent="0.3">
      <c r="J9486">
        <v>1.2911999999999999E-5</v>
      </c>
      <c r="U9486">
        <v>66.399198651299955</v>
      </c>
    </row>
    <row r="9487" spans="10:21" x14ac:dyDescent="0.3">
      <c r="J9487">
        <v>1.2904999999999999E-5</v>
      </c>
      <c r="U9487">
        <v>66.407535966233269</v>
      </c>
    </row>
    <row r="9488" spans="10:21" x14ac:dyDescent="0.3">
      <c r="J9488">
        <v>1.165E-5</v>
      </c>
      <c r="U9488">
        <v>66.414809020350006</v>
      </c>
    </row>
    <row r="9489" spans="10:21" x14ac:dyDescent="0.3">
      <c r="J9489">
        <v>9.302E-6</v>
      </c>
      <c r="U9489">
        <v>66.423102347050005</v>
      </c>
    </row>
    <row r="9490" spans="10:21" x14ac:dyDescent="0.3">
      <c r="J9490">
        <v>9.0049999999999993E-6</v>
      </c>
      <c r="U9490">
        <v>66.431485271449972</v>
      </c>
    </row>
    <row r="9491" spans="10:21" x14ac:dyDescent="0.3">
      <c r="J9491">
        <v>1.0147E-5</v>
      </c>
      <c r="U9491">
        <v>66.439770420383255</v>
      </c>
    </row>
    <row r="9492" spans="10:21" x14ac:dyDescent="0.3">
      <c r="J9492">
        <v>1.1029999999999999E-5</v>
      </c>
      <c r="U9492">
        <v>66.44821671644992</v>
      </c>
    </row>
    <row r="9493" spans="10:21" x14ac:dyDescent="0.3">
      <c r="J9493">
        <v>1.1673E-5</v>
      </c>
      <c r="U9493">
        <v>66.456734307599987</v>
      </c>
    </row>
    <row r="9494" spans="10:21" x14ac:dyDescent="0.3">
      <c r="J9494">
        <v>1.3074000000000001E-5</v>
      </c>
      <c r="U9494">
        <v>66.46399415333326</v>
      </c>
    </row>
    <row r="9495" spans="10:21" x14ac:dyDescent="0.3">
      <c r="J9495">
        <v>1.3653E-5</v>
      </c>
      <c r="U9495">
        <v>66.472609098749913</v>
      </c>
    </row>
    <row r="9496" spans="10:21" x14ac:dyDescent="0.3">
      <c r="J9496">
        <v>1.2989E-5</v>
      </c>
      <c r="U9496">
        <v>66.480975262316619</v>
      </c>
    </row>
    <row r="9497" spans="10:21" x14ac:dyDescent="0.3">
      <c r="J9497">
        <v>1.3689999999999999E-5</v>
      </c>
      <c r="U9497">
        <v>66.489363463716657</v>
      </c>
    </row>
    <row r="9498" spans="10:21" x14ac:dyDescent="0.3">
      <c r="J9498">
        <v>1.5305999999999999E-5</v>
      </c>
      <c r="U9498">
        <v>66.497951388349975</v>
      </c>
    </row>
    <row r="9499" spans="10:21" x14ac:dyDescent="0.3">
      <c r="J9499">
        <v>1.6518999999999999E-5</v>
      </c>
      <c r="U9499">
        <v>66.506071941049953</v>
      </c>
    </row>
    <row r="9500" spans="10:21" x14ac:dyDescent="0.3">
      <c r="J9500">
        <v>1.7064000000000001E-5</v>
      </c>
      <c r="U9500">
        <v>66.514431945483253</v>
      </c>
    </row>
    <row r="9501" spans="10:21" x14ac:dyDescent="0.3">
      <c r="J9501">
        <v>1.6799999999999998E-5</v>
      </c>
      <c r="U9501">
        <v>66.521623285599944</v>
      </c>
    </row>
    <row r="9502" spans="10:21" x14ac:dyDescent="0.3">
      <c r="J9502">
        <v>1.5434000000000002E-5</v>
      </c>
      <c r="U9502">
        <v>66.529076162966646</v>
      </c>
    </row>
    <row r="9503" spans="10:21" x14ac:dyDescent="0.3">
      <c r="J9503">
        <v>1.292E-5</v>
      </c>
      <c r="U9503">
        <v>66.536403799049978</v>
      </c>
    </row>
    <row r="9504" spans="10:21" x14ac:dyDescent="0.3">
      <c r="J9504">
        <v>1.1053000000000001E-5</v>
      </c>
      <c r="U9504">
        <v>66.54491368928332</v>
      </c>
    </row>
    <row r="9505" spans="10:21" x14ac:dyDescent="0.3">
      <c r="J9505">
        <v>1.1362999999999999E-5</v>
      </c>
      <c r="U9505">
        <v>66.553431288399949</v>
      </c>
    </row>
    <row r="9506" spans="10:21" x14ac:dyDescent="0.3">
      <c r="J9506">
        <v>1.2291E-5</v>
      </c>
      <c r="U9506">
        <v>66.560649871816594</v>
      </c>
    </row>
    <row r="9507" spans="10:21" x14ac:dyDescent="0.3">
      <c r="J9507">
        <v>1.3124E-5</v>
      </c>
      <c r="U9507">
        <v>66.569255415600011</v>
      </c>
    </row>
    <row r="9508" spans="10:21" x14ac:dyDescent="0.3">
      <c r="J9508">
        <v>1.4289E-5</v>
      </c>
      <c r="U9508">
        <v>66.57791284719994</v>
      </c>
    </row>
    <row r="9509" spans="10:21" x14ac:dyDescent="0.3">
      <c r="J9509">
        <v>1.5299E-5</v>
      </c>
      <c r="U9509">
        <v>66.585222125050009</v>
      </c>
    </row>
    <row r="9510" spans="10:21" x14ac:dyDescent="0.3">
      <c r="J9510">
        <v>1.6101000000000001E-5</v>
      </c>
      <c r="U9510">
        <v>66.593496346466665</v>
      </c>
    </row>
    <row r="9511" spans="10:21" x14ac:dyDescent="0.3">
      <c r="J9511">
        <v>1.5790999999999998E-5</v>
      </c>
      <c r="U9511">
        <v>66.60179045994991</v>
      </c>
    </row>
    <row r="9512" spans="10:21" x14ac:dyDescent="0.3">
      <c r="J9512">
        <v>1.3098999999999999E-5</v>
      </c>
      <c r="U9512">
        <v>66.60912771225</v>
      </c>
    </row>
    <row r="9513" spans="10:21" x14ac:dyDescent="0.3">
      <c r="J9513">
        <v>9.4050000000000006E-6</v>
      </c>
      <c r="U9513">
        <v>66.617498358083324</v>
      </c>
    </row>
    <row r="9514" spans="10:21" x14ac:dyDescent="0.3">
      <c r="J9514">
        <v>7.0400000000000004E-6</v>
      </c>
      <c r="U9514">
        <v>66.625890954333343</v>
      </c>
    </row>
    <row r="9515" spans="10:21" x14ac:dyDescent="0.3">
      <c r="J9515">
        <v>6.8029999999999999E-6</v>
      </c>
      <c r="U9515">
        <v>66.633187945683318</v>
      </c>
    </row>
    <row r="9516" spans="10:21" x14ac:dyDescent="0.3">
      <c r="J9516">
        <v>7.4880000000000001E-6</v>
      </c>
      <c r="U9516">
        <v>66.640485429749972</v>
      </c>
    </row>
    <row r="9517" spans="10:21" x14ac:dyDescent="0.3">
      <c r="J9517">
        <v>8.3110000000000006E-6</v>
      </c>
      <c r="U9517">
        <v>66.649107289299963</v>
      </c>
    </row>
    <row r="9518" spans="10:21" x14ac:dyDescent="0.3">
      <c r="J9518">
        <v>9.4390000000000006E-6</v>
      </c>
      <c r="U9518">
        <v>66.657636841133353</v>
      </c>
    </row>
    <row r="9519" spans="10:21" x14ac:dyDescent="0.3">
      <c r="J9519">
        <v>1.0302999999999999E-5</v>
      </c>
      <c r="U9519">
        <v>66.665922339750011</v>
      </c>
    </row>
    <row r="9520" spans="10:21" x14ac:dyDescent="0.3">
      <c r="J9520">
        <v>1.112E-5</v>
      </c>
      <c r="U9520">
        <v>66.673227556533305</v>
      </c>
    </row>
    <row r="9521" spans="10:21" x14ac:dyDescent="0.3">
      <c r="J9521">
        <v>1.1296E-5</v>
      </c>
      <c r="U9521">
        <v>66.681603829066688</v>
      </c>
    </row>
    <row r="9522" spans="10:21" x14ac:dyDescent="0.3">
      <c r="J9522">
        <v>1.1219999999999999E-5</v>
      </c>
      <c r="U9522">
        <v>66.689973870899976</v>
      </c>
    </row>
    <row r="9523" spans="10:21" x14ac:dyDescent="0.3">
      <c r="J9523">
        <v>1.238E-5</v>
      </c>
      <c r="U9523">
        <v>66.69716002144996</v>
      </c>
    </row>
    <row r="9524" spans="10:21" x14ac:dyDescent="0.3">
      <c r="J9524">
        <v>1.4107999999999999E-5</v>
      </c>
      <c r="U9524">
        <v>66.705741739266642</v>
      </c>
    </row>
    <row r="9525" spans="10:21" x14ac:dyDescent="0.3">
      <c r="J9525">
        <v>1.5166E-5</v>
      </c>
      <c r="U9525">
        <v>66.714352997133275</v>
      </c>
    </row>
    <row r="9526" spans="10:21" x14ac:dyDescent="0.3">
      <c r="J9526">
        <v>1.5065999999999999E-5</v>
      </c>
      <c r="U9526">
        <v>66.722896202399951</v>
      </c>
    </row>
    <row r="9527" spans="10:21" x14ac:dyDescent="0.3">
      <c r="J9527">
        <v>1.4735999999999999E-5</v>
      </c>
      <c r="U9527">
        <v>66.731533924733355</v>
      </c>
    </row>
    <row r="9528" spans="10:21" x14ac:dyDescent="0.3">
      <c r="J9528">
        <v>1.6395000000000001E-5</v>
      </c>
      <c r="U9528">
        <v>66.740144157399968</v>
      </c>
    </row>
    <row r="9529" spans="10:21" x14ac:dyDescent="0.3">
      <c r="J9529">
        <v>1.9222E-5</v>
      </c>
      <c r="U9529">
        <v>66.748713223133265</v>
      </c>
    </row>
    <row r="9530" spans="10:21" x14ac:dyDescent="0.3">
      <c r="J9530">
        <v>2.2025E-5</v>
      </c>
      <c r="U9530">
        <v>66.756037116049995</v>
      </c>
    </row>
    <row r="9531" spans="10:21" x14ac:dyDescent="0.3">
      <c r="J9531">
        <v>2.4273E-5</v>
      </c>
      <c r="U9531">
        <v>66.764418371516641</v>
      </c>
    </row>
    <row r="9532" spans="10:21" x14ac:dyDescent="0.3">
      <c r="J9532">
        <v>2.4819000000000001E-5</v>
      </c>
      <c r="U9532">
        <v>66.772738615666583</v>
      </c>
    </row>
    <row r="9533" spans="10:21" x14ac:dyDescent="0.3">
      <c r="J9533">
        <v>2.3257000000000001E-5</v>
      </c>
      <c r="U9533">
        <v>66.77995854218328</v>
      </c>
    </row>
    <row r="9534" spans="10:21" x14ac:dyDescent="0.3">
      <c r="J9534">
        <v>2.0494000000000001E-5</v>
      </c>
      <c r="U9534">
        <v>66.788300768533247</v>
      </c>
    </row>
    <row r="9535" spans="10:21" x14ac:dyDescent="0.3">
      <c r="J9535">
        <v>1.7195999999999999E-5</v>
      </c>
      <c r="U9535">
        <v>66.796602916716679</v>
      </c>
    </row>
    <row r="9536" spans="10:21" x14ac:dyDescent="0.3">
      <c r="J9536">
        <v>1.4847E-5</v>
      </c>
      <c r="U9536">
        <v>66.804983552283247</v>
      </c>
    </row>
    <row r="9537" spans="10:21" x14ac:dyDescent="0.3">
      <c r="J9537">
        <v>1.4388E-5</v>
      </c>
      <c r="U9537">
        <v>66.813459960616584</v>
      </c>
    </row>
    <row r="9538" spans="10:21" x14ac:dyDescent="0.3">
      <c r="J9538">
        <v>1.4483E-5</v>
      </c>
      <c r="U9538">
        <v>66.82072474161663</v>
      </c>
    </row>
    <row r="9539" spans="10:21" x14ac:dyDescent="0.3">
      <c r="J9539">
        <v>1.3747999999999999E-5</v>
      </c>
      <c r="U9539">
        <v>66.829259332016591</v>
      </c>
    </row>
    <row r="9540" spans="10:21" x14ac:dyDescent="0.3">
      <c r="J9540">
        <v>1.2813000000000001E-5</v>
      </c>
      <c r="U9540">
        <v>66.837544377633336</v>
      </c>
    </row>
    <row r="9541" spans="10:21" x14ac:dyDescent="0.3">
      <c r="J9541">
        <v>1.3040000000000001E-5</v>
      </c>
      <c r="U9541">
        <v>66.844764828683282</v>
      </c>
    </row>
    <row r="9542" spans="10:21" x14ac:dyDescent="0.3">
      <c r="J9542">
        <v>1.3735E-5</v>
      </c>
      <c r="U9542">
        <v>66.851992615049923</v>
      </c>
    </row>
    <row r="9543" spans="10:21" x14ac:dyDescent="0.3">
      <c r="J9543">
        <v>1.4187E-5</v>
      </c>
      <c r="U9543">
        <v>66.860534350066644</v>
      </c>
    </row>
    <row r="9544" spans="10:21" x14ac:dyDescent="0.3">
      <c r="J9544">
        <v>1.3839000000000001E-5</v>
      </c>
      <c r="U9544">
        <v>66.869198584549906</v>
      </c>
    </row>
    <row r="9545" spans="10:21" x14ac:dyDescent="0.3">
      <c r="J9545">
        <v>1.2884999999999999E-5</v>
      </c>
      <c r="U9545">
        <v>66.877449003849932</v>
      </c>
    </row>
    <row r="9546" spans="10:21" x14ac:dyDescent="0.3">
      <c r="J9546">
        <v>1.2845E-5</v>
      </c>
      <c r="U9546">
        <v>66.885925356533335</v>
      </c>
    </row>
    <row r="9547" spans="10:21" x14ac:dyDescent="0.3">
      <c r="J9547">
        <v>1.3799E-5</v>
      </c>
      <c r="U9547">
        <v>66.893131351466579</v>
      </c>
    </row>
    <row r="9548" spans="10:21" x14ac:dyDescent="0.3">
      <c r="J9548">
        <v>1.5062000000000001E-5</v>
      </c>
      <c r="U9548">
        <v>66.901577758783361</v>
      </c>
    </row>
    <row r="9549" spans="10:21" x14ac:dyDescent="0.3">
      <c r="J9549">
        <v>1.6081000000000001E-5</v>
      </c>
      <c r="U9549">
        <v>66.910120232899985</v>
      </c>
    </row>
    <row r="9550" spans="10:21" x14ac:dyDescent="0.3">
      <c r="J9550">
        <v>1.5656000000000001E-5</v>
      </c>
      <c r="U9550">
        <v>66.918642695733311</v>
      </c>
    </row>
    <row r="9551" spans="10:21" x14ac:dyDescent="0.3">
      <c r="J9551">
        <v>1.3722E-5</v>
      </c>
      <c r="U9551">
        <v>66.926845041900009</v>
      </c>
    </row>
    <row r="9552" spans="10:21" x14ac:dyDescent="0.3">
      <c r="J9552">
        <v>1.1878E-5</v>
      </c>
      <c r="U9552">
        <v>66.93518355686659</v>
      </c>
    </row>
    <row r="9553" spans="10:21" x14ac:dyDescent="0.3">
      <c r="J9553">
        <v>1.1416999999999999E-5</v>
      </c>
      <c r="U9553">
        <v>66.943559741966595</v>
      </c>
    </row>
    <row r="9554" spans="10:21" x14ac:dyDescent="0.3">
      <c r="J9554">
        <v>1.2133000000000001E-5</v>
      </c>
      <c r="U9554">
        <v>66.952157028516623</v>
      </c>
    </row>
    <row r="9555" spans="10:21" x14ac:dyDescent="0.3">
      <c r="J9555">
        <v>1.2815E-5</v>
      </c>
      <c r="U9555">
        <v>66.959536655733245</v>
      </c>
    </row>
    <row r="9556" spans="10:21" x14ac:dyDescent="0.3">
      <c r="J9556">
        <v>1.2524000000000001E-5</v>
      </c>
      <c r="U9556">
        <v>66.967774136850011</v>
      </c>
    </row>
    <row r="9557" spans="10:21" x14ac:dyDescent="0.3">
      <c r="J9557">
        <v>1.2247E-5</v>
      </c>
      <c r="U9557">
        <v>66.974971699699992</v>
      </c>
    </row>
    <row r="9558" spans="10:21" x14ac:dyDescent="0.3">
      <c r="J9558">
        <v>1.2336E-5</v>
      </c>
      <c r="U9558">
        <v>66.982353456816654</v>
      </c>
    </row>
    <row r="9559" spans="10:21" x14ac:dyDescent="0.3">
      <c r="J9559">
        <v>1.2198000000000001E-5</v>
      </c>
      <c r="U9559">
        <v>66.989594753583276</v>
      </c>
    </row>
    <row r="9560" spans="10:21" x14ac:dyDescent="0.3">
      <c r="J9560">
        <v>1.2116000000000001E-5</v>
      </c>
      <c r="U9560">
        <v>66.997953637433355</v>
      </c>
    </row>
    <row r="9561" spans="10:21" x14ac:dyDescent="0.3">
      <c r="J9561">
        <v>1.2422999999999999E-5</v>
      </c>
      <c r="U9561">
        <v>67.006297993650023</v>
      </c>
    </row>
    <row r="9562" spans="10:21" x14ac:dyDescent="0.3">
      <c r="J9562">
        <v>1.2937E-5</v>
      </c>
      <c r="U9562">
        <v>67.014576665549981</v>
      </c>
    </row>
    <row r="9563" spans="10:21" x14ac:dyDescent="0.3">
      <c r="J9563">
        <v>1.3117E-5</v>
      </c>
      <c r="U9563">
        <v>67.022920576716686</v>
      </c>
    </row>
    <row r="9564" spans="10:21" x14ac:dyDescent="0.3">
      <c r="J9564">
        <v>1.3667E-5</v>
      </c>
      <c r="U9564">
        <v>67.031260569883301</v>
      </c>
    </row>
    <row r="9565" spans="10:21" x14ac:dyDescent="0.3">
      <c r="J9565">
        <v>1.4982E-5</v>
      </c>
      <c r="U9565">
        <v>67.039908552166651</v>
      </c>
    </row>
    <row r="9566" spans="10:21" x14ac:dyDescent="0.3">
      <c r="J9566">
        <v>1.6818000000000001E-5</v>
      </c>
      <c r="U9566">
        <v>67.048182090116583</v>
      </c>
    </row>
    <row r="9567" spans="10:21" x14ac:dyDescent="0.3">
      <c r="J9567">
        <v>1.9105000000000001E-5</v>
      </c>
      <c r="U9567">
        <v>67.055611451466632</v>
      </c>
    </row>
    <row r="9568" spans="10:21" x14ac:dyDescent="0.3">
      <c r="J9568">
        <v>2.0567000000000001E-5</v>
      </c>
      <c r="U9568">
        <v>67.063988542549978</v>
      </c>
    </row>
    <row r="9569" spans="10:21" x14ac:dyDescent="0.3">
      <c r="J9569">
        <v>2.0551E-5</v>
      </c>
      <c r="U9569">
        <v>67.072553070383336</v>
      </c>
    </row>
    <row r="9570" spans="10:21" x14ac:dyDescent="0.3">
      <c r="J9570">
        <v>1.9902999999999999E-5</v>
      </c>
      <c r="U9570">
        <v>67.08116732438333</v>
      </c>
    </row>
    <row r="9571" spans="10:21" x14ac:dyDescent="0.3">
      <c r="J9571">
        <v>1.8621999999999999E-5</v>
      </c>
      <c r="U9571">
        <v>67.089560151099917</v>
      </c>
    </row>
    <row r="9572" spans="10:21" x14ac:dyDescent="0.3">
      <c r="J9572">
        <v>1.7740999999999998E-5</v>
      </c>
      <c r="U9572">
        <v>67.097959923733285</v>
      </c>
    </row>
    <row r="9573" spans="10:21" x14ac:dyDescent="0.3">
      <c r="J9573">
        <v>1.7167E-5</v>
      </c>
      <c r="U9573">
        <v>67.106539114316675</v>
      </c>
    </row>
    <row r="9574" spans="10:21" x14ac:dyDescent="0.3">
      <c r="J9574">
        <v>1.6101999999999999E-5</v>
      </c>
      <c r="U9574">
        <v>67.11490696269999</v>
      </c>
    </row>
    <row r="9575" spans="10:21" x14ac:dyDescent="0.3">
      <c r="J9575">
        <v>1.5659999999999999E-5</v>
      </c>
      <c r="U9575">
        <v>67.123425960533254</v>
      </c>
    </row>
    <row r="9576" spans="10:21" x14ac:dyDescent="0.3">
      <c r="J9576">
        <v>1.5586E-5</v>
      </c>
      <c r="U9576">
        <v>67.131799745549998</v>
      </c>
    </row>
    <row r="9577" spans="10:21" x14ac:dyDescent="0.3">
      <c r="J9577">
        <v>1.5435E-5</v>
      </c>
      <c r="U9577">
        <v>67.139046009383307</v>
      </c>
    </row>
    <row r="9578" spans="10:21" x14ac:dyDescent="0.3">
      <c r="J9578">
        <v>1.5077E-5</v>
      </c>
      <c r="U9578">
        <v>67.147403709083306</v>
      </c>
    </row>
    <row r="9579" spans="10:21" x14ac:dyDescent="0.3">
      <c r="J9579">
        <v>1.4602E-5</v>
      </c>
      <c r="U9579">
        <v>67.156036869683277</v>
      </c>
    </row>
    <row r="9580" spans="10:21" x14ac:dyDescent="0.3">
      <c r="J9580">
        <v>1.435E-5</v>
      </c>
      <c r="U9580">
        <v>67.164541848499965</v>
      </c>
    </row>
    <row r="9581" spans="10:21" x14ac:dyDescent="0.3">
      <c r="J9581">
        <v>1.4432E-5</v>
      </c>
      <c r="U9581">
        <v>67.172944402683299</v>
      </c>
    </row>
    <row r="9582" spans="10:21" x14ac:dyDescent="0.3">
      <c r="J9582">
        <v>1.4987999999999999E-5</v>
      </c>
      <c r="U9582">
        <v>67.181324903166626</v>
      </c>
    </row>
    <row r="9583" spans="10:21" x14ac:dyDescent="0.3">
      <c r="J9583">
        <v>1.5934999999999999E-5</v>
      </c>
      <c r="U9583">
        <v>67.188615361849955</v>
      </c>
    </row>
    <row r="9584" spans="10:21" x14ac:dyDescent="0.3">
      <c r="J9584">
        <v>1.7795000000000002E-5</v>
      </c>
      <c r="U9584">
        <v>67.196920227999968</v>
      </c>
    </row>
    <row r="9585" spans="10:21" x14ac:dyDescent="0.3">
      <c r="J9585">
        <v>1.9843E-5</v>
      </c>
      <c r="U9585">
        <v>67.205191715550001</v>
      </c>
    </row>
    <row r="9586" spans="10:21" x14ac:dyDescent="0.3">
      <c r="J9586">
        <v>2.0615000000000002E-5</v>
      </c>
      <c r="U9586">
        <v>67.213576539349987</v>
      </c>
    </row>
    <row r="9587" spans="10:21" x14ac:dyDescent="0.3">
      <c r="J9587">
        <v>2.0627000000000001E-5</v>
      </c>
      <c r="U9587">
        <v>67.221924289066621</v>
      </c>
    </row>
    <row r="9588" spans="10:21" x14ac:dyDescent="0.3">
      <c r="J9588">
        <v>2.1106000000000001E-5</v>
      </c>
      <c r="U9588">
        <v>67.22915806769997</v>
      </c>
    </row>
    <row r="9589" spans="10:21" x14ac:dyDescent="0.3">
      <c r="J9589">
        <v>2.0823E-5</v>
      </c>
      <c r="U9589">
        <v>67.237532909699922</v>
      </c>
    </row>
    <row r="9590" spans="10:21" x14ac:dyDescent="0.3">
      <c r="J9590">
        <v>1.8312999999999999E-5</v>
      </c>
      <c r="U9590">
        <v>67.245862197866643</v>
      </c>
    </row>
    <row r="9591" spans="10:21" x14ac:dyDescent="0.3">
      <c r="J9591">
        <v>1.485E-5</v>
      </c>
      <c r="U9591">
        <v>67.253272215516574</v>
      </c>
    </row>
    <row r="9592" spans="10:21" x14ac:dyDescent="0.3">
      <c r="J9592">
        <v>1.2384E-5</v>
      </c>
      <c r="U9592">
        <v>67.261640286433249</v>
      </c>
    </row>
    <row r="9593" spans="10:21" x14ac:dyDescent="0.3">
      <c r="J9593">
        <v>1.1684E-5</v>
      </c>
      <c r="U9593">
        <v>67.269151862449988</v>
      </c>
    </row>
    <row r="9594" spans="10:21" x14ac:dyDescent="0.3">
      <c r="J9594">
        <v>1.2165E-5</v>
      </c>
      <c r="U9594">
        <v>67.277410268783328</v>
      </c>
    </row>
    <row r="9595" spans="10:21" x14ac:dyDescent="0.3">
      <c r="J9595">
        <v>1.2745000000000001E-5</v>
      </c>
      <c r="U9595">
        <v>67.285918140399971</v>
      </c>
    </row>
    <row r="9596" spans="10:21" x14ac:dyDescent="0.3">
      <c r="J9596">
        <v>1.2856E-5</v>
      </c>
      <c r="U9596">
        <v>67.294521816566586</v>
      </c>
    </row>
    <row r="9597" spans="10:21" x14ac:dyDescent="0.3">
      <c r="J9597">
        <v>1.2989999999999999E-5</v>
      </c>
      <c r="U9597">
        <v>67.302918966599947</v>
      </c>
    </row>
    <row r="9598" spans="10:21" x14ac:dyDescent="0.3">
      <c r="J9598">
        <v>1.3237E-5</v>
      </c>
      <c r="U9598">
        <v>67.31128404934995</v>
      </c>
    </row>
    <row r="9599" spans="10:21" x14ac:dyDescent="0.3">
      <c r="J9599">
        <v>1.3067E-5</v>
      </c>
      <c r="U9599">
        <v>67.319591021533299</v>
      </c>
    </row>
    <row r="9600" spans="10:21" x14ac:dyDescent="0.3">
      <c r="J9600">
        <v>1.2797E-5</v>
      </c>
      <c r="U9600">
        <v>67.326820540416648</v>
      </c>
    </row>
    <row r="9601" spans="10:21" x14ac:dyDescent="0.3">
      <c r="J9601">
        <v>1.2357E-5</v>
      </c>
      <c r="U9601">
        <v>67.334308520949946</v>
      </c>
    </row>
    <row r="9602" spans="10:21" x14ac:dyDescent="0.3">
      <c r="J9602">
        <v>1.0946E-5</v>
      </c>
      <c r="U9602">
        <v>67.34288092453329</v>
      </c>
    </row>
    <row r="9603" spans="10:21" x14ac:dyDescent="0.3">
      <c r="J9603">
        <v>8.4570000000000005E-6</v>
      </c>
      <c r="U9603">
        <v>67.351380046199964</v>
      </c>
    </row>
    <row r="9604" spans="10:21" x14ac:dyDescent="0.3">
      <c r="J9604">
        <v>5.6570000000000002E-6</v>
      </c>
      <c r="U9604">
        <v>67.359779993683333</v>
      </c>
    </row>
    <row r="9605" spans="10:21" x14ac:dyDescent="0.3">
      <c r="J9605">
        <v>2.9069999999999999E-6</v>
      </c>
      <c r="U9605">
        <v>67.368325924866681</v>
      </c>
    </row>
    <row r="9606" spans="10:21" x14ac:dyDescent="0.3">
      <c r="J9606">
        <v>2.8959999999999999E-6</v>
      </c>
      <c r="U9606">
        <v>67.375728638966635</v>
      </c>
    </row>
    <row r="9607" spans="10:21" x14ac:dyDescent="0.3">
      <c r="J9607">
        <v>7.5730000000000002E-6</v>
      </c>
      <c r="U9607">
        <v>67.382962354016612</v>
      </c>
    </row>
    <row r="9608" spans="10:21" x14ac:dyDescent="0.3">
      <c r="J9608">
        <v>1.1415E-5</v>
      </c>
      <c r="U9608">
        <v>67.39150896866667</v>
      </c>
    </row>
    <row r="9609" spans="10:21" x14ac:dyDescent="0.3">
      <c r="J9609">
        <v>1.4285E-5</v>
      </c>
      <c r="U9609">
        <v>67.399778389916662</v>
      </c>
    </row>
    <row r="9610" spans="10:21" x14ac:dyDescent="0.3">
      <c r="J9610">
        <v>1.7161999999999999E-5</v>
      </c>
      <c r="U9610">
        <v>67.408210349083305</v>
      </c>
    </row>
    <row r="9611" spans="10:21" x14ac:dyDescent="0.3">
      <c r="J9611">
        <v>1.9752999999999999E-5</v>
      </c>
      <c r="U9611">
        <v>67.41567974885001</v>
      </c>
    </row>
    <row r="9612" spans="10:21" x14ac:dyDescent="0.3">
      <c r="J9612">
        <v>2.1926E-5</v>
      </c>
      <c r="U9612">
        <v>67.424085537583352</v>
      </c>
    </row>
    <row r="9613" spans="10:21" x14ac:dyDescent="0.3">
      <c r="J9613">
        <v>2.3938E-5</v>
      </c>
      <c r="U9613">
        <v>67.432526946066602</v>
      </c>
    </row>
    <row r="9614" spans="10:21" x14ac:dyDescent="0.3">
      <c r="J9614">
        <v>2.4777E-5</v>
      </c>
      <c r="U9614">
        <v>67.440868091583255</v>
      </c>
    </row>
    <row r="9615" spans="10:21" x14ac:dyDescent="0.3">
      <c r="J9615">
        <v>2.3734E-5</v>
      </c>
      <c r="U9615">
        <v>67.449135025333334</v>
      </c>
    </row>
    <row r="9616" spans="10:21" x14ac:dyDescent="0.3">
      <c r="J9616">
        <v>2.2926999999999999E-5</v>
      </c>
      <c r="U9616">
        <v>67.45758914151665</v>
      </c>
    </row>
    <row r="9617" spans="10:21" x14ac:dyDescent="0.3">
      <c r="J9617">
        <v>2.3428999999999999E-5</v>
      </c>
      <c r="U9617">
        <v>67.466010085733316</v>
      </c>
    </row>
    <row r="9618" spans="10:21" x14ac:dyDescent="0.3">
      <c r="J9618">
        <v>2.3663E-5</v>
      </c>
      <c r="U9618">
        <v>67.473179968199958</v>
      </c>
    </row>
    <row r="9619" spans="10:21" x14ac:dyDescent="0.3">
      <c r="J9619">
        <v>2.3710000000000002E-5</v>
      </c>
      <c r="U9619">
        <v>67.48152310848333</v>
      </c>
    </row>
    <row r="9620" spans="10:21" x14ac:dyDescent="0.3">
      <c r="J9620">
        <v>2.4465999999999999E-5</v>
      </c>
      <c r="U9620">
        <v>67.489001083366631</v>
      </c>
    </row>
    <row r="9621" spans="10:21" x14ac:dyDescent="0.3">
      <c r="J9621">
        <v>2.6186E-5</v>
      </c>
      <c r="U9621">
        <v>67.497259585049932</v>
      </c>
    </row>
    <row r="9622" spans="10:21" x14ac:dyDescent="0.3">
      <c r="J9622">
        <v>2.8858000000000001E-5</v>
      </c>
      <c r="U9622">
        <v>67.505962467183295</v>
      </c>
    </row>
    <row r="9623" spans="10:21" x14ac:dyDescent="0.3">
      <c r="J9623">
        <v>3.2682999999999999E-5</v>
      </c>
      <c r="U9623">
        <v>67.514450915650016</v>
      </c>
    </row>
    <row r="9624" spans="10:21" x14ac:dyDescent="0.3">
      <c r="J9624">
        <v>3.6974000000000002E-5</v>
      </c>
      <c r="U9624">
        <v>67.522805921233285</v>
      </c>
    </row>
    <row r="9625" spans="10:21" x14ac:dyDescent="0.3">
      <c r="J9625">
        <v>3.9748E-5</v>
      </c>
      <c r="U9625">
        <v>67.531151779483352</v>
      </c>
    </row>
    <row r="9626" spans="10:21" x14ac:dyDescent="0.3">
      <c r="J9626">
        <v>4.0737E-5</v>
      </c>
      <c r="U9626">
        <v>67.538522394500006</v>
      </c>
    </row>
    <row r="9627" spans="10:21" x14ac:dyDescent="0.3">
      <c r="J9627">
        <v>4.1322000000000002E-5</v>
      </c>
      <c r="U9627">
        <v>67.546881540616596</v>
      </c>
    </row>
    <row r="9628" spans="10:21" x14ac:dyDescent="0.3">
      <c r="J9628">
        <v>4.2451999999999999E-5</v>
      </c>
      <c r="U9628">
        <v>67.555165449766591</v>
      </c>
    </row>
    <row r="9629" spans="10:21" x14ac:dyDescent="0.3">
      <c r="J9629">
        <v>4.3971000000000003E-5</v>
      </c>
      <c r="U9629">
        <v>67.563594333316601</v>
      </c>
    </row>
    <row r="9630" spans="10:21" x14ac:dyDescent="0.3">
      <c r="J9630">
        <v>4.4539999999999997E-5</v>
      </c>
      <c r="U9630">
        <v>67.572460953383299</v>
      </c>
    </row>
    <row r="9631" spans="10:21" x14ac:dyDescent="0.3">
      <c r="J9631">
        <v>4.3596000000000001E-5</v>
      </c>
      <c r="U9631">
        <v>67.580835549033267</v>
      </c>
    </row>
    <row r="9632" spans="10:21" x14ac:dyDescent="0.3">
      <c r="J9632">
        <v>4.2484000000000002E-5</v>
      </c>
      <c r="U9632">
        <v>67.589184641833342</v>
      </c>
    </row>
    <row r="9633" spans="10:21" x14ac:dyDescent="0.3">
      <c r="J9633">
        <v>4.3541000000000002E-5</v>
      </c>
      <c r="U9633">
        <v>67.597393353766648</v>
      </c>
    </row>
    <row r="9634" spans="10:21" x14ac:dyDescent="0.3">
      <c r="J9634">
        <v>4.7067999999999997E-5</v>
      </c>
      <c r="U9634">
        <v>67.605966726933303</v>
      </c>
    </row>
    <row r="9635" spans="10:21" x14ac:dyDescent="0.3">
      <c r="J9635">
        <v>5.1289000000000003E-5</v>
      </c>
      <c r="U9635">
        <v>67.614532701166652</v>
      </c>
    </row>
    <row r="9636" spans="10:21" x14ac:dyDescent="0.3">
      <c r="J9636">
        <v>5.3912999999999997E-5</v>
      </c>
      <c r="U9636">
        <v>67.62295403479996</v>
      </c>
    </row>
    <row r="9637" spans="10:21" x14ac:dyDescent="0.3">
      <c r="J9637">
        <v>5.3468999999999999E-5</v>
      </c>
      <c r="U9637">
        <v>67.631210033099947</v>
      </c>
    </row>
    <row r="9638" spans="10:21" x14ac:dyDescent="0.3">
      <c r="J9638">
        <v>5.1369999999999998E-5</v>
      </c>
      <c r="U9638">
        <v>67.638436881699946</v>
      </c>
    </row>
    <row r="9639" spans="10:21" x14ac:dyDescent="0.3">
      <c r="J9639">
        <v>4.9295000000000002E-5</v>
      </c>
      <c r="U9639">
        <v>67.64681707223329</v>
      </c>
    </row>
    <row r="9640" spans="10:21" x14ac:dyDescent="0.3">
      <c r="J9640">
        <v>4.7369E-5</v>
      </c>
      <c r="U9640">
        <v>67.654074867566663</v>
      </c>
    </row>
    <row r="9641" spans="10:21" x14ac:dyDescent="0.3">
      <c r="J9641">
        <v>4.5355999999999997E-5</v>
      </c>
      <c r="U9641">
        <v>67.662531963983326</v>
      </c>
    </row>
    <row r="9642" spans="10:21" x14ac:dyDescent="0.3">
      <c r="J9642">
        <v>4.3306000000000002E-5</v>
      </c>
      <c r="U9642">
        <v>67.669826674449965</v>
      </c>
    </row>
    <row r="9643" spans="10:21" x14ac:dyDescent="0.3">
      <c r="J9643">
        <v>4.1692E-5</v>
      </c>
      <c r="U9643">
        <v>67.67819889386665</v>
      </c>
    </row>
    <row r="9644" spans="10:21" x14ac:dyDescent="0.3">
      <c r="J9644">
        <v>4.0404999999999997E-5</v>
      </c>
      <c r="U9644">
        <v>67.686490011216662</v>
      </c>
    </row>
    <row r="9645" spans="10:21" x14ac:dyDescent="0.3">
      <c r="J9645">
        <v>3.9354000000000003E-5</v>
      </c>
      <c r="U9645">
        <v>67.694909540799927</v>
      </c>
    </row>
    <row r="9646" spans="10:21" x14ac:dyDescent="0.3">
      <c r="J9646">
        <v>3.9070999999999999E-5</v>
      </c>
      <c r="U9646">
        <v>67.702451578766585</v>
      </c>
    </row>
    <row r="9647" spans="10:21" x14ac:dyDescent="0.3">
      <c r="J9647">
        <v>3.9304000000000002E-5</v>
      </c>
      <c r="U9647">
        <v>67.709750334416583</v>
      </c>
    </row>
    <row r="9648" spans="10:21" x14ac:dyDescent="0.3">
      <c r="J9648">
        <v>3.9511000000000002E-5</v>
      </c>
      <c r="U9648">
        <v>67.718175657583316</v>
      </c>
    </row>
    <row r="9649" spans="10:21" x14ac:dyDescent="0.3">
      <c r="J9649">
        <v>4.0022999999999999E-5</v>
      </c>
      <c r="U9649">
        <v>67.726780732466679</v>
      </c>
    </row>
    <row r="9650" spans="10:21" x14ac:dyDescent="0.3">
      <c r="J9650">
        <v>4.0658000000000003E-5</v>
      </c>
      <c r="U9650">
        <v>67.735096327449966</v>
      </c>
    </row>
    <row r="9651" spans="10:21" x14ac:dyDescent="0.3">
      <c r="J9651">
        <v>4.0944E-5</v>
      </c>
      <c r="U9651">
        <v>67.742386333133254</v>
      </c>
    </row>
    <row r="9652" spans="10:21" x14ac:dyDescent="0.3">
      <c r="J9652">
        <v>4.1581000000000001E-5</v>
      </c>
      <c r="U9652">
        <v>67.74966502188326</v>
      </c>
    </row>
    <row r="9653" spans="10:21" x14ac:dyDescent="0.3">
      <c r="J9653">
        <v>4.2234000000000003E-5</v>
      </c>
      <c r="U9653">
        <v>67.758104411749926</v>
      </c>
    </row>
    <row r="9654" spans="10:21" x14ac:dyDescent="0.3">
      <c r="J9654">
        <v>4.2416000000000002E-5</v>
      </c>
      <c r="U9654">
        <v>67.766707372666616</v>
      </c>
    </row>
    <row r="9655" spans="10:21" x14ac:dyDescent="0.3">
      <c r="J9655">
        <v>4.2759000000000002E-5</v>
      </c>
      <c r="U9655">
        <v>67.774880353600025</v>
      </c>
    </row>
    <row r="9656" spans="10:21" x14ac:dyDescent="0.3">
      <c r="J9656">
        <v>4.4456999999999998E-5</v>
      </c>
      <c r="U9656">
        <v>67.783328827216607</v>
      </c>
    </row>
    <row r="9657" spans="10:21" x14ac:dyDescent="0.3">
      <c r="J9657">
        <v>4.6888999999999998E-5</v>
      </c>
      <c r="U9657">
        <v>67.791915392866571</v>
      </c>
    </row>
    <row r="9658" spans="10:21" x14ac:dyDescent="0.3">
      <c r="J9658">
        <v>4.8312000000000001E-5</v>
      </c>
      <c r="U9658">
        <v>67.800359614683359</v>
      </c>
    </row>
    <row r="9659" spans="10:21" x14ac:dyDescent="0.3">
      <c r="J9659">
        <v>4.9385999999999998E-5</v>
      </c>
      <c r="U9659">
        <v>67.808773024866611</v>
      </c>
    </row>
    <row r="9660" spans="10:21" x14ac:dyDescent="0.3">
      <c r="J9660">
        <v>4.9638000000000001E-5</v>
      </c>
      <c r="U9660">
        <v>67.816170883166578</v>
      </c>
    </row>
    <row r="9661" spans="10:21" x14ac:dyDescent="0.3">
      <c r="J9661">
        <v>4.7923000000000002E-5</v>
      </c>
      <c r="U9661">
        <v>67.82346989313325</v>
      </c>
    </row>
    <row r="9662" spans="10:21" x14ac:dyDescent="0.3">
      <c r="J9662">
        <v>4.5957000000000001E-5</v>
      </c>
      <c r="U9662">
        <v>67.831777636199931</v>
      </c>
    </row>
    <row r="9663" spans="10:21" x14ac:dyDescent="0.3">
      <c r="J9663">
        <v>4.5182999999999998E-5</v>
      </c>
      <c r="U9663">
        <v>67.838974332799992</v>
      </c>
    </row>
    <row r="9664" spans="10:21" x14ac:dyDescent="0.3">
      <c r="J9664">
        <v>4.5506000000000001E-5</v>
      </c>
      <c r="U9664">
        <v>67.847332278883314</v>
      </c>
    </row>
    <row r="9665" spans="10:21" x14ac:dyDescent="0.3">
      <c r="J9665">
        <v>4.6189000000000001E-5</v>
      </c>
      <c r="U9665">
        <v>67.855884488416635</v>
      </c>
    </row>
    <row r="9666" spans="10:21" x14ac:dyDescent="0.3">
      <c r="J9666">
        <v>4.6499000000000003E-5</v>
      </c>
      <c r="U9666">
        <v>67.86449566681658</v>
      </c>
    </row>
    <row r="9667" spans="10:21" x14ac:dyDescent="0.3">
      <c r="J9667">
        <v>4.6375000000000002E-5</v>
      </c>
      <c r="U9667">
        <v>67.87291704813336</v>
      </c>
    </row>
    <row r="9668" spans="10:21" x14ac:dyDescent="0.3">
      <c r="J9668">
        <v>4.5859000000000003E-5</v>
      </c>
      <c r="U9668">
        <v>67.881228947633275</v>
      </c>
    </row>
    <row r="9669" spans="10:21" x14ac:dyDescent="0.3">
      <c r="J9669">
        <v>4.5145999999999998E-5</v>
      </c>
      <c r="U9669">
        <v>67.889481186866632</v>
      </c>
    </row>
    <row r="9670" spans="10:21" x14ac:dyDescent="0.3">
      <c r="J9670">
        <v>4.4512999999999999E-5</v>
      </c>
      <c r="U9670">
        <v>67.897844839083334</v>
      </c>
    </row>
    <row r="9671" spans="10:21" x14ac:dyDescent="0.3">
      <c r="J9671">
        <v>4.3220999999999998E-5</v>
      </c>
      <c r="U9671">
        <v>67.906218401583345</v>
      </c>
    </row>
    <row r="9672" spans="10:21" x14ac:dyDescent="0.3">
      <c r="J9672">
        <v>4.0769000000000002E-5</v>
      </c>
      <c r="U9672">
        <v>67.914552005133245</v>
      </c>
    </row>
    <row r="9673" spans="10:21" x14ac:dyDescent="0.3">
      <c r="J9673">
        <v>3.8875999999999998E-5</v>
      </c>
      <c r="U9673">
        <v>67.922851999599999</v>
      </c>
    </row>
    <row r="9674" spans="10:21" x14ac:dyDescent="0.3">
      <c r="J9674">
        <v>3.8998999999999997E-5</v>
      </c>
      <c r="U9674">
        <v>67.93111382324993</v>
      </c>
    </row>
    <row r="9675" spans="10:21" x14ac:dyDescent="0.3">
      <c r="J9675">
        <v>4.0840000000000002E-5</v>
      </c>
      <c r="U9675">
        <v>67.939543509483343</v>
      </c>
    </row>
    <row r="9676" spans="10:21" x14ac:dyDescent="0.3">
      <c r="J9676">
        <v>4.3319000000000003E-5</v>
      </c>
      <c r="U9676">
        <v>67.946747708316622</v>
      </c>
    </row>
    <row r="9677" spans="10:21" x14ac:dyDescent="0.3">
      <c r="J9677">
        <v>4.5561E-5</v>
      </c>
      <c r="U9677">
        <v>67.955087621999937</v>
      </c>
    </row>
    <row r="9678" spans="10:21" x14ac:dyDescent="0.3">
      <c r="J9678">
        <v>4.6829999999999997E-5</v>
      </c>
      <c r="U9678">
        <v>67.963564689950005</v>
      </c>
    </row>
    <row r="9679" spans="10:21" x14ac:dyDescent="0.3">
      <c r="J9679">
        <v>4.6841000000000001E-5</v>
      </c>
      <c r="U9679">
        <v>67.972048878666584</v>
      </c>
    </row>
    <row r="9680" spans="10:21" x14ac:dyDescent="0.3">
      <c r="J9680">
        <v>4.6418999999999997E-5</v>
      </c>
      <c r="U9680">
        <v>67.980591932933265</v>
      </c>
    </row>
    <row r="9681" spans="10:21" x14ac:dyDescent="0.3">
      <c r="J9681">
        <v>4.6087000000000001E-5</v>
      </c>
      <c r="U9681">
        <v>67.989229782416686</v>
      </c>
    </row>
    <row r="9682" spans="10:21" x14ac:dyDescent="0.3">
      <c r="J9682">
        <v>4.6281E-5</v>
      </c>
      <c r="U9682">
        <v>67.997716561949957</v>
      </c>
    </row>
    <row r="9683" spans="10:21" x14ac:dyDescent="0.3">
      <c r="J9683">
        <v>4.6199000000000003E-5</v>
      </c>
      <c r="U9683">
        <v>68.00493742624991</v>
      </c>
    </row>
    <row r="9684" spans="10:21" x14ac:dyDescent="0.3">
      <c r="J9684">
        <v>4.4879999999999997E-5</v>
      </c>
      <c r="U9684">
        <v>68.013273223233284</v>
      </c>
    </row>
    <row r="9685" spans="10:21" x14ac:dyDescent="0.3">
      <c r="J9685">
        <v>4.3955000000000002E-5</v>
      </c>
      <c r="U9685">
        <v>68.021664810166598</v>
      </c>
    </row>
    <row r="9686" spans="10:21" x14ac:dyDescent="0.3">
      <c r="J9686">
        <v>4.3581000000000002E-5</v>
      </c>
      <c r="U9686">
        <v>68.030172801016676</v>
      </c>
    </row>
    <row r="9687" spans="10:21" x14ac:dyDescent="0.3">
      <c r="J9687">
        <v>4.2145999999999999E-5</v>
      </c>
      <c r="U9687">
        <v>68.038817516949948</v>
      </c>
    </row>
    <row r="9688" spans="10:21" x14ac:dyDescent="0.3">
      <c r="J9688">
        <v>3.9885000000000002E-5</v>
      </c>
      <c r="U9688">
        <v>68.04615480104998</v>
      </c>
    </row>
    <row r="9689" spans="10:21" x14ac:dyDescent="0.3">
      <c r="J9689">
        <v>3.8268E-5</v>
      </c>
      <c r="U9689">
        <v>68.054485336933311</v>
      </c>
    </row>
    <row r="9690" spans="10:21" x14ac:dyDescent="0.3">
      <c r="J9690">
        <v>3.7880999999999999E-5</v>
      </c>
      <c r="U9690">
        <v>68.062945270533362</v>
      </c>
    </row>
    <row r="9691" spans="10:21" x14ac:dyDescent="0.3">
      <c r="J9691">
        <v>3.8003000000000002E-5</v>
      </c>
      <c r="U9691">
        <v>68.071216479933355</v>
      </c>
    </row>
    <row r="9692" spans="10:21" x14ac:dyDescent="0.3">
      <c r="J9692">
        <v>3.8736000000000003E-5</v>
      </c>
      <c r="U9692">
        <v>68.079648311933241</v>
      </c>
    </row>
    <row r="9693" spans="10:21" x14ac:dyDescent="0.3">
      <c r="J9693">
        <v>4.0122E-5</v>
      </c>
      <c r="U9693">
        <v>68.087970272699991</v>
      </c>
    </row>
    <row r="9694" spans="10:21" x14ac:dyDescent="0.3">
      <c r="J9694">
        <v>4.0844999999999999E-5</v>
      </c>
      <c r="U9694">
        <v>68.096341443049951</v>
      </c>
    </row>
    <row r="9695" spans="10:21" x14ac:dyDescent="0.3">
      <c r="J9695">
        <v>4.0791000000000003E-5</v>
      </c>
      <c r="U9695">
        <v>68.104724764816638</v>
      </c>
    </row>
    <row r="9696" spans="10:21" x14ac:dyDescent="0.3">
      <c r="J9696">
        <v>4.125E-5</v>
      </c>
      <c r="U9696">
        <v>68.113290158899929</v>
      </c>
    </row>
    <row r="9697" spans="10:21" x14ac:dyDescent="0.3">
      <c r="J9697">
        <v>4.2687E-5</v>
      </c>
      <c r="U9697">
        <v>68.12158235708327</v>
      </c>
    </row>
    <row r="9698" spans="10:21" x14ac:dyDescent="0.3">
      <c r="J9698">
        <v>4.3927000000000001E-5</v>
      </c>
      <c r="U9698">
        <v>68.129000584283247</v>
      </c>
    </row>
    <row r="9699" spans="10:21" x14ac:dyDescent="0.3">
      <c r="J9699">
        <v>4.3590000000000001E-5</v>
      </c>
      <c r="U9699">
        <v>68.137380727133248</v>
      </c>
    </row>
    <row r="9700" spans="10:21" x14ac:dyDescent="0.3">
      <c r="J9700">
        <v>4.1965999999999998E-5</v>
      </c>
      <c r="U9700">
        <v>68.145825537033303</v>
      </c>
    </row>
    <row r="9701" spans="10:21" x14ac:dyDescent="0.3">
      <c r="J9701">
        <v>3.9771000000000003E-5</v>
      </c>
      <c r="U9701">
        <v>68.154231675466633</v>
      </c>
    </row>
    <row r="9702" spans="10:21" x14ac:dyDescent="0.3">
      <c r="J9702">
        <v>3.7944000000000001E-5</v>
      </c>
      <c r="U9702">
        <v>68.163023122149994</v>
      </c>
    </row>
    <row r="9703" spans="10:21" x14ac:dyDescent="0.3">
      <c r="J9703">
        <v>3.7778999999999999E-5</v>
      </c>
      <c r="U9703">
        <v>68.171427861849949</v>
      </c>
    </row>
    <row r="9704" spans="10:21" x14ac:dyDescent="0.3">
      <c r="J9704">
        <v>3.9181000000000003E-5</v>
      </c>
      <c r="U9704">
        <v>68.180044190083336</v>
      </c>
    </row>
    <row r="9705" spans="10:21" x14ac:dyDescent="0.3">
      <c r="J9705">
        <v>4.0799E-5</v>
      </c>
      <c r="U9705">
        <v>68.187329808866579</v>
      </c>
    </row>
    <row r="9706" spans="10:21" x14ac:dyDescent="0.3">
      <c r="J9706">
        <v>4.1199999999999999E-5</v>
      </c>
      <c r="U9706">
        <v>68.195927532499994</v>
      </c>
    </row>
    <row r="9707" spans="10:21" x14ac:dyDescent="0.3">
      <c r="J9707">
        <v>4.0225000000000002E-5</v>
      </c>
      <c r="U9707">
        <v>68.204473662366581</v>
      </c>
    </row>
    <row r="9708" spans="10:21" x14ac:dyDescent="0.3">
      <c r="J9708">
        <v>3.8810000000000003E-5</v>
      </c>
      <c r="U9708">
        <v>68.212925489733237</v>
      </c>
    </row>
    <row r="9709" spans="10:21" x14ac:dyDescent="0.3">
      <c r="J9709">
        <v>3.7941000000000001E-5</v>
      </c>
      <c r="U9709">
        <v>68.221584995583299</v>
      </c>
    </row>
    <row r="9710" spans="10:21" x14ac:dyDescent="0.3">
      <c r="J9710">
        <v>3.8529999999999999E-5</v>
      </c>
      <c r="U9710">
        <v>68.230037458733321</v>
      </c>
    </row>
    <row r="9711" spans="10:21" x14ac:dyDescent="0.3">
      <c r="J9711">
        <v>4.0228999999999997E-5</v>
      </c>
      <c r="U9711">
        <v>68.238385375333266</v>
      </c>
    </row>
    <row r="9712" spans="10:21" x14ac:dyDescent="0.3">
      <c r="J9712">
        <v>4.2163999999999998E-5</v>
      </c>
      <c r="U9712">
        <v>68.245665009816605</v>
      </c>
    </row>
    <row r="9713" spans="10:21" x14ac:dyDescent="0.3">
      <c r="J9713">
        <v>4.4023000000000002E-5</v>
      </c>
      <c r="U9713">
        <v>68.254015223183288</v>
      </c>
    </row>
    <row r="9714" spans="10:21" x14ac:dyDescent="0.3">
      <c r="J9714">
        <v>4.4734999999999998E-5</v>
      </c>
      <c r="U9714">
        <v>68.262573599816577</v>
      </c>
    </row>
    <row r="9715" spans="10:21" x14ac:dyDescent="0.3">
      <c r="J9715">
        <v>4.3705999999999998E-5</v>
      </c>
      <c r="U9715">
        <v>68.271173961950026</v>
      </c>
    </row>
    <row r="9716" spans="10:21" x14ac:dyDescent="0.3">
      <c r="J9716">
        <v>4.1588999999999998E-5</v>
      </c>
      <c r="U9716">
        <v>68.279614734650025</v>
      </c>
    </row>
    <row r="9717" spans="10:21" x14ac:dyDescent="0.3">
      <c r="J9717">
        <v>4.0399999999999999E-5</v>
      </c>
      <c r="U9717">
        <v>68.286939040816648</v>
      </c>
    </row>
    <row r="9718" spans="10:21" x14ac:dyDescent="0.3">
      <c r="J9718">
        <v>4.1300000000000001E-5</v>
      </c>
      <c r="U9718">
        <v>68.295333162933332</v>
      </c>
    </row>
    <row r="9719" spans="10:21" x14ac:dyDescent="0.3">
      <c r="J9719">
        <v>4.2908000000000003E-5</v>
      </c>
      <c r="U9719">
        <v>68.303867745399955</v>
      </c>
    </row>
    <row r="9720" spans="10:21" x14ac:dyDescent="0.3">
      <c r="J9720">
        <v>4.3133000000000002E-5</v>
      </c>
      <c r="U9720">
        <v>68.312585258483281</v>
      </c>
    </row>
    <row r="9721" spans="10:21" x14ac:dyDescent="0.3">
      <c r="J9721">
        <v>4.1423E-5</v>
      </c>
      <c r="U9721">
        <v>68.320969343183364</v>
      </c>
    </row>
    <row r="9722" spans="10:21" x14ac:dyDescent="0.3">
      <c r="J9722">
        <v>3.9632000000000003E-5</v>
      </c>
      <c r="U9722">
        <v>68.32943081060003</v>
      </c>
    </row>
    <row r="9723" spans="10:21" x14ac:dyDescent="0.3">
      <c r="J9723">
        <v>3.8865999999999997E-5</v>
      </c>
      <c r="U9723">
        <v>68.338134066250007</v>
      </c>
    </row>
    <row r="9724" spans="10:21" x14ac:dyDescent="0.3">
      <c r="J9724">
        <v>3.9079000000000003E-5</v>
      </c>
      <c r="U9724">
        <v>68.34651481309993</v>
      </c>
    </row>
    <row r="9725" spans="10:21" x14ac:dyDescent="0.3">
      <c r="J9725">
        <v>4.1372999999999998E-5</v>
      </c>
      <c r="U9725">
        <v>68.353822429966627</v>
      </c>
    </row>
    <row r="9726" spans="10:21" x14ac:dyDescent="0.3">
      <c r="J9726">
        <v>4.4669999999999998E-5</v>
      </c>
      <c r="U9726">
        <v>68.362389747299915</v>
      </c>
    </row>
    <row r="9727" spans="10:21" x14ac:dyDescent="0.3">
      <c r="J9727">
        <v>4.6251999999999997E-5</v>
      </c>
      <c r="U9727">
        <v>68.370978077249916</v>
      </c>
    </row>
    <row r="9728" spans="10:21" x14ac:dyDescent="0.3">
      <c r="J9728">
        <v>4.6242999999999998E-5</v>
      </c>
      <c r="U9728">
        <v>68.379345965383251</v>
      </c>
    </row>
    <row r="9729" spans="10:21" x14ac:dyDescent="0.3">
      <c r="J9729">
        <v>4.6313000000000002E-5</v>
      </c>
      <c r="U9729">
        <v>68.387763158466626</v>
      </c>
    </row>
    <row r="9730" spans="10:21" x14ac:dyDescent="0.3">
      <c r="J9730">
        <v>4.6918E-5</v>
      </c>
      <c r="U9730">
        <v>68.396059759450026</v>
      </c>
    </row>
    <row r="9731" spans="10:21" x14ac:dyDescent="0.3">
      <c r="J9731">
        <v>4.7552000000000001E-5</v>
      </c>
      <c r="U9731">
        <v>68.404546380033324</v>
      </c>
    </row>
    <row r="9732" spans="10:21" x14ac:dyDescent="0.3">
      <c r="J9732">
        <v>4.8770000000000002E-5</v>
      </c>
      <c r="U9732">
        <v>68.413011622416647</v>
      </c>
    </row>
    <row r="9733" spans="10:21" x14ac:dyDescent="0.3">
      <c r="J9733">
        <v>5.1084000000000001E-5</v>
      </c>
      <c r="U9733">
        <v>68.42158362069992</v>
      </c>
    </row>
    <row r="9734" spans="10:21" x14ac:dyDescent="0.3">
      <c r="J9734">
        <v>5.3152999999999997E-5</v>
      </c>
      <c r="U9734">
        <v>68.42905123233335</v>
      </c>
    </row>
    <row r="9735" spans="10:21" x14ac:dyDescent="0.3">
      <c r="J9735">
        <v>5.3233999999999999E-5</v>
      </c>
      <c r="U9735">
        <v>68.437475180616573</v>
      </c>
    </row>
    <row r="9736" spans="10:21" x14ac:dyDescent="0.3">
      <c r="J9736">
        <v>5.1449999999999997E-5</v>
      </c>
      <c r="U9736">
        <v>68.44617086251661</v>
      </c>
    </row>
    <row r="9737" spans="10:21" x14ac:dyDescent="0.3">
      <c r="J9737">
        <v>4.9811000000000001E-5</v>
      </c>
      <c r="U9737">
        <v>68.454445457450007</v>
      </c>
    </row>
    <row r="9738" spans="10:21" x14ac:dyDescent="0.3">
      <c r="J9738">
        <v>4.9431999999999997E-5</v>
      </c>
      <c r="U9738">
        <v>68.462886039416603</v>
      </c>
    </row>
    <row r="9739" spans="10:21" x14ac:dyDescent="0.3">
      <c r="J9739">
        <v>4.8872000000000002E-5</v>
      </c>
      <c r="U9739">
        <v>68.471299910533347</v>
      </c>
    </row>
    <row r="9740" spans="10:21" x14ac:dyDescent="0.3">
      <c r="J9740">
        <v>4.7657000000000001E-5</v>
      </c>
      <c r="U9740">
        <v>68.479751888900012</v>
      </c>
    </row>
    <row r="9741" spans="10:21" x14ac:dyDescent="0.3">
      <c r="J9741">
        <v>4.6856E-5</v>
      </c>
      <c r="U9741">
        <v>68.488384350133245</v>
      </c>
    </row>
    <row r="9742" spans="10:21" x14ac:dyDescent="0.3">
      <c r="J9742">
        <v>4.6409999999999998E-5</v>
      </c>
      <c r="U9742">
        <v>68.495645038283328</v>
      </c>
    </row>
    <row r="9743" spans="10:21" x14ac:dyDescent="0.3">
      <c r="J9743">
        <v>4.5541999999999999E-5</v>
      </c>
      <c r="U9743">
        <v>68.50409643649995</v>
      </c>
    </row>
    <row r="9744" spans="10:21" x14ac:dyDescent="0.3">
      <c r="J9744">
        <v>4.3776000000000002E-5</v>
      </c>
      <c r="U9744">
        <v>68.512567607549983</v>
      </c>
    </row>
    <row r="9745" spans="10:21" x14ac:dyDescent="0.3">
      <c r="J9745">
        <v>4.2926000000000002E-5</v>
      </c>
      <c r="U9745">
        <v>68.521126882233276</v>
      </c>
    </row>
    <row r="9746" spans="10:21" x14ac:dyDescent="0.3">
      <c r="J9746">
        <v>4.4342000000000003E-5</v>
      </c>
      <c r="U9746">
        <v>68.529442842799952</v>
      </c>
    </row>
    <row r="9747" spans="10:21" x14ac:dyDescent="0.3">
      <c r="J9747">
        <v>4.6281E-5</v>
      </c>
      <c r="U9747">
        <v>68.536728970199931</v>
      </c>
    </row>
    <row r="9748" spans="10:21" x14ac:dyDescent="0.3">
      <c r="J9748">
        <v>4.7945000000000003E-5</v>
      </c>
      <c r="U9748">
        <v>68.544161613783345</v>
      </c>
    </row>
    <row r="9749" spans="10:21" x14ac:dyDescent="0.3">
      <c r="J9749">
        <v>4.9617000000000003E-5</v>
      </c>
      <c r="U9749">
        <v>68.552601544049921</v>
      </c>
    </row>
    <row r="9750" spans="10:21" x14ac:dyDescent="0.3">
      <c r="J9750">
        <v>5.0699999999999999E-5</v>
      </c>
      <c r="U9750">
        <v>68.560973532983311</v>
      </c>
    </row>
    <row r="9751" spans="10:21" x14ac:dyDescent="0.3">
      <c r="J9751">
        <v>5.0710000000000001E-5</v>
      </c>
      <c r="U9751">
        <v>68.56972148418329</v>
      </c>
    </row>
    <row r="9752" spans="10:21" x14ac:dyDescent="0.3">
      <c r="J9752">
        <v>4.9616000000000001E-5</v>
      </c>
      <c r="U9752">
        <v>68.578189325333241</v>
      </c>
    </row>
    <row r="9753" spans="10:21" x14ac:dyDescent="0.3">
      <c r="J9753">
        <v>4.7786E-5</v>
      </c>
      <c r="U9753">
        <v>68.586902920399979</v>
      </c>
    </row>
    <row r="9754" spans="10:21" x14ac:dyDescent="0.3">
      <c r="J9754">
        <v>4.5893000000000003E-5</v>
      </c>
      <c r="U9754">
        <v>68.595222957916604</v>
      </c>
    </row>
    <row r="9755" spans="10:21" x14ac:dyDescent="0.3">
      <c r="J9755">
        <v>4.4134999999999997E-5</v>
      </c>
      <c r="U9755">
        <v>68.603595368066692</v>
      </c>
    </row>
    <row r="9756" spans="10:21" x14ac:dyDescent="0.3">
      <c r="J9756">
        <v>4.2497000000000003E-5</v>
      </c>
      <c r="U9756">
        <v>68.61191685198331</v>
      </c>
    </row>
    <row r="9757" spans="10:21" x14ac:dyDescent="0.3">
      <c r="J9757">
        <v>4.0615999999999999E-5</v>
      </c>
      <c r="U9757">
        <v>68.619160040216599</v>
      </c>
    </row>
    <row r="9758" spans="10:21" x14ac:dyDescent="0.3">
      <c r="J9758">
        <v>3.8670000000000001E-5</v>
      </c>
      <c r="U9758">
        <v>68.627529605216594</v>
      </c>
    </row>
    <row r="9759" spans="10:21" x14ac:dyDescent="0.3">
      <c r="J9759">
        <v>3.7533000000000001E-5</v>
      </c>
      <c r="U9759">
        <v>68.635793248799985</v>
      </c>
    </row>
    <row r="9760" spans="10:21" x14ac:dyDescent="0.3">
      <c r="J9760">
        <v>3.7064999999999998E-5</v>
      </c>
      <c r="U9760">
        <v>68.644179169333313</v>
      </c>
    </row>
    <row r="9761" spans="10:21" x14ac:dyDescent="0.3">
      <c r="J9761">
        <v>3.6597000000000002E-5</v>
      </c>
      <c r="U9761">
        <v>68.652563150716617</v>
      </c>
    </row>
    <row r="9762" spans="10:21" x14ac:dyDescent="0.3">
      <c r="J9762">
        <v>3.5614999999999997E-5</v>
      </c>
      <c r="U9762">
        <v>68.660835329683323</v>
      </c>
    </row>
    <row r="9763" spans="10:21" x14ac:dyDescent="0.3">
      <c r="J9763">
        <v>3.4635000000000003E-5</v>
      </c>
      <c r="U9763">
        <v>68.669144582749993</v>
      </c>
    </row>
    <row r="9764" spans="10:21" x14ac:dyDescent="0.3">
      <c r="J9764">
        <v>3.5630999999999998E-5</v>
      </c>
      <c r="U9764">
        <v>68.677445673933349</v>
      </c>
    </row>
    <row r="9765" spans="10:21" x14ac:dyDescent="0.3">
      <c r="J9765">
        <v>3.8998000000000002E-5</v>
      </c>
      <c r="U9765">
        <v>68.685931388533334</v>
      </c>
    </row>
    <row r="9766" spans="10:21" x14ac:dyDescent="0.3">
      <c r="J9766">
        <v>4.3059999999999998E-5</v>
      </c>
      <c r="U9766">
        <v>68.694573799766658</v>
      </c>
    </row>
    <row r="9767" spans="10:21" x14ac:dyDescent="0.3">
      <c r="J9767">
        <v>4.6273999999999998E-5</v>
      </c>
      <c r="U9767">
        <v>68.702948697399918</v>
      </c>
    </row>
    <row r="9768" spans="10:21" x14ac:dyDescent="0.3">
      <c r="J9768">
        <v>4.7843999999999998E-5</v>
      </c>
      <c r="U9768">
        <v>68.7103000958666</v>
      </c>
    </row>
    <row r="9769" spans="10:21" x14ac:dyDescent="0.3">
      <c r="J9769">
        <v>4.8242000000000003E-5</v>
      </c>
      <c r="U9769">
        <v>68.71873838901665</v>
      </c>
    </row>
    <row r="9770" spans="10:21" x14ac:dyDescent="0.3">
      <c r="J9770">
        <v>4.8563999999999998E-5</v>
      </c>
      <c r="U9770">
        <v>68.727429795266659</v>
      </c>
    </row>
    <row r="9771" spans="10:21" x14ac:dyDescent="0.3">
      <c r="J9771">
        <v>4.8798000000000003E-5</v>
      </c>
      <c r="U9771">
        <v>68.735921494166661</v>
      </c>
    </row>
    <row r="9772" spans="10:21" x14ac:dyDescent="0.3">
      <c r="J9772">
        <v>4.8528E-5</v>
      </c>
      <c r="U9772">
        <v>68.74318785666668</v>
      </c>
    </row>
    <row r="9773" spans="10:21" x14ac:dyDescent="0.3">
      <c r="J9773">
        <v>4.7885E-5</v>
      </c>
      <c r="U9773">
        <v>68.751501893983246</v>
      </c>
    </row>
    <row r="9774" spans="10:21" x14ac:dyDescent="0.3">
      <c r="J9774">
        <v>4.7258000000000001E-5</v>
      </c>
      <c r="U9774">
        <v>68.759809557583267</v>
      </c>
    </row>
    <row r="9775" spans="10:21" x14ac:dyDescent="0.3">
      <c r="J9775">
        <v>4.7187000000000001E-5</v>
      </c>
      <c r="U9775">
        <v>68.768120503416625</v>
      </c>
    </row>
    <row r="9776" spans="10:21" x14ac:dyDescent="0.3">
      <c r="J9776">
        <v>4.7960999999999997E-5</v>
      </c>
      <c r="U9776">
        <v>68.776434898366645</v>
      </c>
    </row>
    <row r="9777" spans="10:21" x14ac:dyDescent="0.3">
      <c r="J9777">
        <v>4.9193999999999997E-5</v>
      </c>
      <c r="U9777">
        <v>68.784924801183294</v>
      </c>
    </row>
    <row r="9778" spans="10:21" x14ac:dyDescent="0.3">
      <c r="J9778">
        <v>5.0275000000000002E-5</v>
      </c>
      <c r="U9778">
        <v>68.793527364716653</v>
      </c>
    </row>
    <row r="9779" spans="10:21" x14ac:dyDescent="0.3">
      <c r="J9779">
        <v>5.0760000000000002E-5</v>
      </c>
      <c r="U9779">
        <v>68.802016552283263</v>
      </c>
    </row>
    <row r="9780" spans="10:21" x14ac:dyDescent="0.3">
      <c r="J9780">
        <v>5.0686999999999998E-5</v>
      </c>
      <c r="U9780">
        <v>68.809472362199941</v>
      </c>
    </row>
    <row r="9781" spans="10:21" x14ac:dyDescent="0.3">
      <c r="J9781">
        <v>4.9922000000000001E-5</v>
      </c>
      <c r="U9781">
        <v>68.817880757649988</v>
      </c>
    </row>
    <row r="9782" spans="10:21" x14ac:dyDescent="0.3">
      <c r="J9782">
        <v>4.8327E-5</v>
      </c>
      <c r="U9782">
        <v>68.826231598849944</v>
      </c>
    </row>
    <row r="9783" spans="10:21" x14ac:dyDescent="0.3">
      <c r="J9783">
        <v>4.6665000000000001E-5</v>
      </c>
      <c r="U9783">
        <v>68.833524918550026</v>
      </c>
    </row>
    <row r="9784" spans="10:21" x14ac:dyDescent="0.3">
      <c r="J9784">
        <v>4.5033000000000001E-5</v>
      </c>
      <c r="U9784">
        <v>68.841850368183316</v>
      </c>
    </row>
    <row r="9785" spans="10:21" x14ac:dyDescent="0.3">
      <c r="J9785">
        <v>4.3420000000000001E-5</v>
      </c>
      <c r="U9785">
        <v>68.850224773083269</v>
      </c>
    </row>
    <row r="9786" spans="10:21" x14ac:dyDescent="0.3">
      <c r="J9786">
        <v>4.2639999999999998E-5</v>
      </c>
      <c r="U9786">
        <v>68.858501156166682</v>
      </c>
    </row>
    <row r="9787" spans="10:21" x14ac:dyDescent="0.3">
      <c r="J9787">
        <v>4.2530000000000001E-5</v>
      </c>
      <c r="U9787">
        <v>68.866936055816652</v>
      </c>
    </row>
    <row r="9788" spans="10:21" x14ac:dyDescent="0.3">
      <c r="J9788">
        <v>4.2967999999999999E-5</v>
      </c>
      <c r="U9788">
        <v>68.875746623666657</v>
      </c>
    </row>
    <row r="9789" spans="10:21" x14ac:dyDescent="0.3">
      <c r="J9789">
        <v>4.3865000000000001E-5</v>
      </c>
      <c r="U9789">
        <v>68.884157101299934</v>
      </c>
    </row>
    <row r="9790" spans="10:21" x14ac:dyDescent="0.3">
      <c r="J9790">
        <v>4.3924000000000002E-5</v>
      </c>
      <c r="U9790">
        <v>68.892872214316597</v>
      </c>
    </row>
    <row r="9791" spans="10:21" x14ac:dyDescent="0.3">
      <c r="J9791">
        <v>4.3071999999999997E-5</v>
      </c>
      <c r="U9791">
        <v>68.901298069949917</v>
      </c>
    </row>
    <row r="9792" spans="10:21" x14ac:dyDescent="0.3">
      <c r="J9792">
        <v>4.1737999999999999E-5</v>
      </c>
      <c r="U9792">
        <v>68.908552114166625</v>
      </c>
    </row>
    <row r="9793" spans="10:21" x14ac:dyDescent="0.3">
      <c r="J9793">
        <v>3.9410999999999999E-5</v>
      </c>
      <c r="U9793">
        <v>68.917166407899998</v>
      </c>
    </row>
    <row r="9794" spans="10:21" x14ac:dyDescent="0.3">
      <c r="J9794">
        <v>3.6217000000000002E-5</v>
      </c>
      <c r="U9794">
        <v>68.925911053016662</v>
      </c>
    </row>
    <row r="9795" spans="10:21" x14ac:dyDescent="0.3">
      <c r="J9795">
        <v>3.4136E-5</v>
      </c>
      <c r="U9795">
        <v>68.933276931433284</v>
      </c>
    </row>
    <row r="9796" spans="10:21" x14ac:dyDescent="0.3">
      <c r="J9796">
        <v>3.4992E-5</v>
      </c>
      <c r="U9796">
        <v>68.941742110249962</v>
      </c>
    </row>
    <row r="9797" spans="10:21" x14ac:dyDescent="0.3">
      <c r="J9797">
        <v>3.7530999999999997E-5</v>
      </c>
      <c r="U9797">
        <v>68.950434931116618</v>
      </c>
    </row>
    <row r="9798" spans="10:21" x14ac:dyDescent="0.3">
      <c r="J9798">
        <v>3.9755000000000001E-5</v>
      </c>
      <c r="U9798">
        <v>68.95906502405002</v>
      </c>
    </row>
    <row r="9799" spans="10:21" x14ac:dyDescent="0.3">
      <c r="J9799">
        <v>4.1322000000000002E-5</v>
      </c>
      <c r="U9799">
        <v>68.967565345749975</v>
      </c>
    </row>
    <row r="9800" spans="10:21" x14ac:dyDescent="0.3">
      <c r="J9800">
        <v>4.2298000000000001E-5</v>
      </c>
      <c r="U9800">
        <v>68.975966970116616</v>
      </c>
    </row>
    <row r="9801" spans="10:21" x14ac:dyDescent="0.3">
      <c r="J9801">
        <v>4.2933999999999999E-5</v>
      </c>
      <c r="U9801">
        <v>68.983265272766587</v>
      </c>
    </row>
    <row r="9802" spans="10:21" x14ac:dyDescent="0.3">
      <c r="J9802">
        <v>4.3874E-5</v>
      </c>
      <c r="U9802">
        <v>68.99164493083336</v>
      </c>
    </row>
    <row r="9803" spans="10:21" x14ac:dyDescent="0.3">
      <c r="J9803">
        <v>4.6091000000000003E-5</v>
      </c>
      <c r="U9803">
        <v>68.998989438999942</v>
      </c>
    </row>
    <row r="9804" spans="10:21" x14ac:dyDescent="0.3">
      <c r="J9804">
        <v>4.8705000000000002E-5</v>
      </c>
      <c r="U9804">
        <v>69.006368048983248</v>
      </c>
    </row>
    <row r="9805" spans="10:21" x14ac:dyDescent="0.3">
      <c r="J9805">
        <v>4.9725000000000002E-5</v>
      </c>
      <c r="U9805">
        <v>69.014859310783265</v>
      </c>
    </row>
    <row r="9806" spans="10:21" x14ac:dyDescent="0.3">
      <c r="J9806">
        <v>4.8260000000000002E-5</v>
      </c>
      <c r="U9806">
        <v>69.023482958466658</v>
      </c>
    </row>
    <row r="9807" spans="10:21" x14ac:dyDescent="0.3">
      <c r="J9807">
        <v>4.5736999999999999E-5</v>
      </c>
      <c r="U9807">
        <v>69.032043997433362</v>
      </c>
    </row>
    <row r="9808" spans="10:21" x14ac:dyDescent="0.3">
      <c r="J9808">
        <v>4.5188999999999997E-5</v>
      </c>
      <c r="U9808">
        <v>69.039424800866612</v>
      </c>
    </row>
    <row r="9809" spans="10:21" x14ac:dyDescent="0.3">
      <c r="J9809">
        <v>4.5828000000000002E-5</v>
      </c>
      <c r="U9809">
        <v>69.046736844366635</v>
      </c>
    </row>
    <row r="9810" spans="10:21" x14ac:dyDescent="0.3">
      <c r="J9810">
        <v>4.5534999999999997E-5</v>
      </c>
      <c r="U9810">
        <v>69.055108030633349</v>
      </c>
    </row>
    <row r="9811" spans="10:21" x14ac:dyDescent="0.3">
      <c r="J9811">
        <v>4.4551000000000001E-5</v>
      </c>
      <c r="U9811">
        <v>69.063533997533284</v>
      </c>
    </row>
    <row r="9812" spans="10:21" x14ac:dyDescent="0.3">
      <c r="J9812">
        <v>4.2854E-5</v>
      </c>
      <c r="U9812">
        <v>69.072099932033353</v>
      </c>
    </row>
    <row r="9813" spans="10:21" x14ac:dyDescent="0.3">
      <c r="J9813">
        <v>4.1158999999999997E-5</v>
      </c>
      <c r="U9813">
        <v>69.079464252783268</v>
      </c>
    </row>
    <row r="9814" spans="10:21" x14ac:dyDescent="0.3">
      <c r="J9814">
        <v>4.0769000000000002E-5</v>
      </c>
      <c r="U9814">
        <v>69.086670184133254</v>
      </c>
    </row>
    <row r="9815" spans="10:21" x14ac:dyDescent="0.3">
      <c r="J9815">
        <v>4.1356999999999997E-5</v>
      </c>
      <c r="U9815">
        <v>69.094978396083263</v>
      </c>
    </row>
    <row r="9816" spans="10:21" x14ac:dyDescent="0.3">
      <c r="J9816">
        <v>4.1968000000000002E-5</v>
      </c>
      <c r="U9816">
        <v>69.102358587583268</v>
      </c>
    </row>
    <row r="9817" spans="10:21" x14ac:dyDescent="0.3">
      <c r="J9817">
        <v>4.1773999999999997E-5</v>
      </c>
      <c r="U9817">
        <v>69.109696944549924</v>
      </c>
    </row>
    <row r="9818" spans="10:21" x14ac:dyDescent="0.3">
      <c r="J9818">
        <v>4.0194999999999997E-5</v>
      </c>
      <c r="U9818">
        <v>69.118093045550026</v>
      </c>
    </row>
    <row r="9819" spans="10:21" x14ac:dyDescent="0.3">
      <c r="J9819">
        <v>3.7931E-5</v>
      </c>
      <c r="U9819">
        <v>69.126500868783353</v>
      </c>
    </row>
    <row r="9820" spans="10:21" x14ac:dyDescent="0.3">
      <c r="J9820">
        <v>3.5911000000000002E-5</v>
      </c>
      <c r="U9820">
        <v>69.133792122200006</v>
      </c>
    </row>
    <row r="9821" spans="10:21" x14ac:dyDescent="0.3">
      <c r="J9821">
        <v>3.5364000000000002E-5</v>
      </c>
      <c r="U9821">
        <v>69.14248986243328</v>
      </c>
    </row>
    <row r="9822" spans="10:21" x14ac:dyDescent="0.3">
      <c r="J9822">
        <v>3.7533000000000001E-5</v>
      </c>
      <c r="U9822">
        <v>69.150782251350023</v>
      </c>
    </row>
    <row r="9823" spans="10:21" x14ac:dyDescent="0.3">
      <c r="J9823">
        <v>4.0088E-5</v>
      </c>
      <c r="U9823">
        <v>69.15918958186667</v>
      </c>
    </row>
    <row r="9824" spans="10:21" x14ac:dyDescent="0.3">
      <c r="J9824">
        <v>4.0481000000000001E-5</v>
      </c>
      <c r="U9824">
        <v>69.16753167309993</v>
      </c>
    </row>
    <row r="9825" spans="10:21" x14ac:dyDescent="0.3">
      <c r="J9825">
        <v>4.0269999999999999E-5</v>
      </c>
      <c r="U9825">
        <v>69.175919087716593</v>
      </c>
    </row>
    <row r="9826" spans="10:21" x14ac:dyDescent="0.3">
      <c r="J9826">
        <v>4.0528000000000002E-5</v>
      </c>
      <c r="U9826">
        <v>69.184222674366666</v>
      </c>
    </row>
    <row r="9827" spans="10:21" x14ac:dyDescent="0.3">
      <c r="J9827">
        <v>4.0336999999999997E-5</v>
      </c>
      <c r="U9827">
        <v>69.192615302400014</v>
      </c>
    </row>
    <row r="9828" spans="10:21" x14ac:dyDescent="0.3">
      <c r="J9828">
        <v>3.9113000000000003E-5</v>
      </c>
      <c r="U9828">
        <v>69.201055606199958</v>
      </c>
    </row>
    <row r="9829" spans="10:21" x14ac:dyDescent="0.3">
      <c r="J9829">
        <v>3.7688000000000002E-5</v>
      </c>
      <c r="U9829">
        <v>69.209723448749955</v>
      </c>
    </row>
    <row r="9830" spans="10:21" x14ac:dyDescent="0.3">
      <c r="J9830">
        <v>3.7549000000000003E-5</v>
      </c>
      <c r="U9830">
        <v>69.218231312433275</v>
      </c>
    </row>
    <row r="9831" spans="10:21" x14ac:dyDescent="0.3">
      <c r="J9831">
        <v>3.7540999999999999E-5</v>
      </c>
      <c r="U9831">
        <v>69.226880669583267</v>
      </c>
    </row>
    <row r="9832" spans="10:21" x14ac:dyDescent="0.3">
      <c r="J9832">
        <v>3.6276999999999998E-5</v>
      </c>
      <c r="U9832">
        <v>69.235229873649956</v>
      </c>
    </row>
    <row r="9833" spans="10:21" x14ac:dyDescent="0.3">
      <c r="J9833">
        <v>3.5352999999999998E-5</v>
      </c>
      <c r="U9833">
        <v>69.24356096584998</v>
      </c>
    </row>
    <row r="9834" spans="10:21" x14ac:dyDescent="0.3">
      <c r="J9834">
        <v>3.4832000000000001E-5</v>
      </c>
      <c r="U9834">
        <v>69.251834750166623</v>
      </c>
    </row>
    <row r="9835" spans="10:21" x14ac:dyDescent="0.3">
      <c r="J9835">
        <v>3.4245999999999997E-5</v>
      </c>
      <c r="U9835">
        <v>69.260191512099965</v>
      </c>
    </row>
    <row r="9836" spans="10:21" x14ac:dyDescent="0.3">
      <c r="J9836">
        <v>3.5655999999999999E-5</v>
      </c>
      <c r="U9836">
        <v>69.26757383346667</v>
      </c>
    </row>
    <row r="9837" spans="10:21" x14ac:dyDescent="0.3">
      <c r="J9837">
        <v>3.8449999999999999E-5</v>
      </c>
      <c r="U9837">
        <v>69.275920240083366</v>
      </c>
    </row>
    <row r="9838" spans="10:21" x14ac:dyDescent="0.3">
      <c r="J9838">
        <v>4.0173999999999999E-5</v>
      </c>
      <c r="U9838">
        <v>69.284360138566626</v>
      </c>
    </row>
    <row r="9839" spans="10:21" x14ac:dyDescent="0.3">
      <c r="J9839">
        <v>4.0667999999999998E-5</v>
      </c>
      <c r="U9839">
        <v>69.292711901666678</v>
      </c>
    </row>
    <row r="9840" spans="10:21" x14ac:dyDescent="0.3">
      <c r="J9840">
        <v>4.1384999999999998E-5</v>
      </c>
      <c r="U9840">
        <v>69.301282429683241</v>
      </c>
    </row>
    <row r="9841" spans="10:21" x14ac:dyDescent="0.3">
      <c r="J9841">
        <v>4.3599E-5</v>
      </c>
      <c r="U9841">
        <v>69.309721080450018</v>
      </c>
    </row>
    <row r="9842" spans="10:21" x14ac:dyDescent="0.3">
      <c r="J9842">
        <v>4.6037E-5</v>
      </c>
      <c r="U9842">
        <v>69.318156957616637</v>
      </c>
    </row>
    <row r="9843" spans="10:21" x14ac:dyDescent="0.3">
      <c r="J9843">
        <v>4.7135999999999997E-5</v>
      </c>
      <c r="U9843">
        <v>69.326765735933321</v>
      </c>
    </row>
    <row r="9844" spans="10:21" x14ac:dyDescent="0.3">
      <c r="J9844">
        <v>4.7178999999999997E-5</v>
      </c>
      <c r="U9844">
        <v>69.335353596999994</v>
      </c>
    </row>
    <row r="9845" spans="10:21" x14ac:dyDescent="0.3">
      <c r="J9845">
        <v>4.6517999999999997E-5</v>
      </c>
      <c r="U9845">
        <v>69.343922758099993</v>
      </c>
    </row>
    <row r="9846" spans="10:21" x14ac:dyDescent="0.3">
      <c r="J9846">
        <v>4.5275999999999998E-5</v>
      </c>
      <c r="U9846">
        <v>69.352567203833317</v>
      </c>
    </row>
    <row r="9847" spans="10:21" x14ac:dyDescent="0.3">
      <c r="J9847">
        <v>4.3251000000000003E-5</v>
      </c>
      <c r="U9847">
        <v>69.360902841883345</v>
      </c>
    </row>
    <row r="9848" spans="10:21" x14ac:dyDescent="0.3">
      <c r="J9848">
        <v>4.0850999999999999E-5</v>
      </c>
      <c r="U9848">
        <v>69.369326329216591</v>
      </c>
    </row>
    <row r="9849" spans="10:21" x14ac:dyDescent="0.3">
      <c r="J9849">
        <v>3.9248000000000001E-5</v>
      </c>
      <c r="U9849">
        <v>69.377715635299921</v>
      </c>
    </row>
    <row r="9850" spans="10:21" x14ac:dyDescent="0.3">
      <c r="J9850">
        <v>3.8702999999999999E-5</v>
      </c>
      <c r="U9850">
        <v>69.384997129433273</v>
      </c>
    </row>
    <row r="9851" spans="10:21" x14ac:dyDescent="0.3">
      <c r="J9851">
        <v>3.8429000000000001E-5</v>
      </c>
      <c r="U9851">
        <v>69.393550992000016</v>
      </c>
    </row>
    <row r="9852" spans="10:21" x14ac:dyDescent="0.3">
      <c r="J9852">
        <v>3.8080999999999997E-5</v>
      </c>
      <c r="U9852">
        <v>69.402143851916605</v>
      </c>
    </row>
    <row r="9853" spans="10:21" x14ac:dyDescent="0.3">
      <c r="J9853">
        <v>3.8352000000000001E-5</v>
      </c>
      <c r="U9853">
        <v>69.410527563083335</v>
      </c>
    </row>
    <row r="9854" spans="10:21" x14ac:dyDescent="0.3">
      <c r="J9854">
        <v>4.0256999999999998E-5</v>
      </c>
      <c r="U9854">
        <v>69.419211610149915</v>
      </c>
    </row>
    <row r="9855" spans="10:21" x14ac:dyDescent="0.3">
      <c r="J9855">
        <v>4.3541000000000002E-5</v>
      </c>
      <c r="U9855">
        <v>69.427747551600021</v>
      </c>
    </row>
    <row r="9856" spans="10:21" x14ac:dyDescent="0.3">
      <c r="J9856">
        <v>4.5765E-5</v>
      </c>
      <c r="U9856">
        <v>69.436130936933353</v>
      </c>
    </row>
    <row r="9857" spans="10:21" x14ac:dyDescent="0.3">
      <c r="J9857">
        <v>4.5182999999999998E-5</v>
      </c>
      <c r="U9857">
        <v>69.444460082050014</v>
      </c>
    </row>
    <row r="9858" spans="10:21" x14ac:dyDescent="0.3">
      <c r="J9858">
        <v>4.2638000000000001E-5</v>
      </c>
      <c r="U9858">
        <v>69.451746344566587</v>
      </c>
    </row>
    <row r="9859" spans="10:21" x14ac:dyDescent="0.3">
      <c r="J9859">
        <v>4.0302999999999997E-5</v>
      </c>
      <c r="U9859">
        <v>69.460162425033317</v>
      </c>
    </row>
    <row r="9860" spans="10:21" x14ac:dyDescent="0.3">
      <c r="J9860">
        <v>3.9079000000000003E-5</v>
      </c>
      <c r="U9860">
        <v>69.468496433883288</v>
      </c>
    </row>
    <row r="9861" spans="10:21" x14ac:dyDescent="0.3">
      <c r="J9861">
        <v>3.7957000000000003E-5</v>
      </c>
      <c r="U9861">
        <v>69.475745272633262</v>
      </c>
    </row>
    <row r="9862" spans="10:21" x14ac:dyDescent="0.3">
      <c r="J9862">
        <v>3.7194999999999999E-5</v>
      </c>
      <c r="U9862">
        <v>69.484053039549934</v>
      </c>
    </row>
    <row r="9863" spans="10:21" x14ac:dyDescent="0.3">
      <c r="J9863">
        <v>3.7388999999999997E-5</v>
      </c>
      <c r="U9863">
        <v>69.492765617366601</v>
      </c>
    </row>
    <row r="9864" spans="10:21" x14ac:dyDescent="0.3">
      <c r="J9864">
        <v>3.7735999999999999E-5</v>
      </c>
      <c r="U9864">
        <v>69.501564200716658</v>
      </c>
    </row>
    <row r="9865" spans="10:21" x14ac:dyDescent="0.3">
      <c r="J9865">
        <v>3.9332999999999998E-5</v>
      </c>
      <c r="U9865">
        <v>69.510847194983342</v>
      </c>
    </row>
    <row r="9866" spans="10:21" x14ac:dyDescent="0.3">
      <c r="J9866">
        <v>4.2072E-5</v>
      </c>
      <c r="U9866">
        <v>69.519580912583351</v>
      </c>
    </row>
    <row r="9867" spans="10:21" x14ac:dyDescent="0.3">
      <c r="J9867">
        <v>4.3229000000000002E-5</v>
      </c>
      <c r="U9867">
        <v>69.528240545583316</v>
      </c>
    </row>
    <row r="9868" spans="10:21" x14ac:dyDescent="0.3">
      <c r="J9868">
        <v>4.3170999999999997E-5</v>
      </c>
      <c r="U9868">
        <v>69.535693486533276</v>
      </c>
    </row>
    <row r="9869" spans="10:21" x14ac:dyDescent="0.3">
      <c r="J9869">
        <v>4.2407999999999998E-5</v>
      </c>
      <c r="U9869">
        <v>69.544053451216683</v>
      </c>
    </row>
    <row r="9870" spans="10:21" x14ac:dyDescent="0.3">
      <c r="J9870">
        <v>4.1424999999999997E-5</v>
      </c>
      <c r="U9870">
        <v>69.552569429066594</v>
      </c>
    </row>
    <row r="9871" spans="10:21" x14ac:dyDescent="0.3">
      <c r="J9871">
        <v>4.1248000000000002E-5</v>
      </c>
      <c r="U9871">
        <v>69.559903470666669</v>
      </c>
    </row>
    <row r="9872" spans="10:21" x14ac:dyDescent="0.3">
      <c r="J9872">
        <v>4.2033000000000002E-5</v>
      </c>
      <c r="U9872">
        <v>69.568387508383367</v>
      </c>
    </row>
    <row r="9873" spans="10:21" x14ac:dyDescent="0.3">
      <c r="J9873">
        <v>4.3798000000000003E-5</v>
      </c>
      <c r="U9873">
        <v>69.576843357083277</v>
      </c>
    </row>
    <row r="9874" spans="10:21" x14ac:dyDescent="0.3">
      <c r="J9874">
        <v>4.4857000000000001E-5</v>
      </c>
      <c r="U9874">
        <v>69.584579221399935</v>
      </c>
    </row>
    <row r="9875" spans="10:21" x14ac:dyDescent="0.3">
      <c r="J9875">
        <v>4.4489E-5</v>
      </c>
      <c r="U9875">
        <v>69.592964609449936</v>
      </c>
    </row>
    <row r="9876" spans="10:21" x14ac:dyDescent="0.3">
      <c r="J9876">
        <v>4.3661000000000001E-5</v>
      </c>
      <c r="U9876">
        <v>69.600368189799937</v>
      </c>
    </row>
    <row r="9877" spans="10:21" x14ac:dyDescent="0.3">
      <c r="J9877">
        <v>4.2768000000000001E-5</v>
      </c>
      <c r="U9877">
        <v>69.608753927549941</v>
      </c>
    </row>
    <row r="9878" spans="10:21" x14ac:dyDescent="0.3">
      <c r="J9878">
        <v>4.1569999999999997E-5</v>
      </c>
      <c r="U9878">
        <v>69.617251817383291</v>
      </c>
    </row>
    <row r="9879" spans="10:21" x14ac:dyDescent="0.3">
      <c r="J9879">
        <v>4.0292E-5</v>
      </c>
      <c r="U9879">
        <v>69.625936182333319</v>
      </c>
    </row>
    <row r="9880" spans="10:21" x14ac:dyDescent="0.3">
      <c r="J9880">
        <v>4.0027999999999997E-5</v>
      </c>
      <c r="U9880">
        <v>69.634333928416652</v>
      </c>
    </row>
    <row r="9881" spans="10:21" x14ac:dyDescent="0.3">
      <c r="J9881">
        <v>4.0915999999999999E-5</v>
      </c>
      <c r="U9881">
        <v>69.642737738283301</v>
      </c>
    </row>
    <row r="9882" spans="10:21" x14ac:dyDescent="0.3">
      <c r="J9882">
        <v>4.2018999999999999E-5</v>
      </c>
      <c r="U9882">
        <v>69.651100277899971</v>
      </c>
    </row>
    <row r="9883" spans="10:21" x14ac:dyDescent="0.3">
      <c r="J9883">
        <v>4.2392999999999999E-5</v>
      </c>
      <c r="U9883">
        <v>69.658429821333272</v>
      </c>
    </row>
    <row r="9884" spans="10:21" x14ac:dyDescent="0.3">
      <c r="J9884">
        <v>4.2781999999999998E-5</v>
      </c>
      <c r="U9884">
        <v>69.666877086950024</v>
      </c>
    </row>
    <row r="9885" spans="10:21" x14ac:dyDescent="0.3">
      <c r="J9885">
        <v>4.4257E-5</v>
      </c>
      <c r="U9885">
        <v>69.67539055346667</v>
      </c>
    </row>
    <row r="9886" spans="10:21" x14ac:dyDescent="0.3">
      <c r="J9886">
        <v>4.5339000000000001E-5</v>
      </c>
      <c r="U9886">
        <v>69.683879892016677</v>
      </c>
    </row>
    <row r="9887" spans="10:21" x14ac:dyDescent="0.3">
      <c r="J9887">
        <v>4.5618999999999998E-5</v>
      </c>
      <c r="U9887">
        <v>69.69255418776666</v>
      </c>
    </row>
    <row r="9888" spans="10:21" x14ac:dyDescent="0.3">
      <c r="J9888">
        <v>4.7027999999999998E-5</v>
      </c>
      <c r="U9888">
        <v>69.699893736833346</v>
      </c>
    </row>
    <row r="9889" spans="10:21" x14ac:dyDescent="0.3">
      <c r="J9889">
        <v>4.8894999999999999E-5</v>
      </c>
      <c r="U9889">
        <v>69.708231274283264</v>
      </c>
    </row>
    <row r="9890" spans="10:21" x14ac:dyDescent="0.3">
      <c r="J9890">
        <v>4.9305000000000003E-5</v>
      </c>
      <c r="U9890">
        <v>69.716777785616671</v>
      </c>
    </row>
    <row r="9891" spans="10:21" x14ac:dyDescent="0.3">
      <c r="J9891">
        <v>4.8850000000000002E-5</v>
      </c>
      <c r="U9891">
        <v>69.725430568049944</v>
      </c>
    </row>
    <row r="9892" spans="10:21" x14ac:dyDescent="0.3">
      <c r="J9892">
        <v>4.7840000000000003E-5</v>
      </c>
      <c r="U9892">
        <v>69.733830515533313</v>
      </c>
    </row>
    <row r="9893" spans="10:21" x14ac:dyDescent="0.3">
      <c r="J9893">
        <v>4.5286E-5</v>
      </c>
      <c r="U9893">
        <v>69.742428223283298</v>
      </c>
    </row>
    <row r="9894" spans="10:21" x14ac:dyDescent="0.3">
      <c r="J9894">
        <v>4.2648999999999998E-5</v>
      </c>
      <c r="U9894">
        <v>69.751060422249921</v>
      </c>
    </row>
    <row r="9895" spans="10:21" x14ac:dyDescent="0.3">
      <c r="J9895">
        <v>4.2459999999999997E-5</v>
      </c>
      <c r="U9895">
        <v>69.759620706233306</v>
      </c>
    </row>
    <row r="9896" spans="10:21" x14ac:dyDescent="0.3">
      <c r="J9896">
        <v>4.3077000000000001E-5</v>
      </c>
      <c r="U9896">
        <v>69.768342653900007</v>
      </c>
    </row>
    <row r="9897" spans="10:21" x14ac:dyDescent="0.3">
      <c r="J9897">
        <v>4.2379999999999997E-5</v>
      </c>
      <c r="U9897">
        <v>69.776778705916641</v>
      </c>
    </row>
    <row r="9898" spans="10:21" x14ac:dyDescent="0.3">
      <c r="J9898">
        <v>4.0785000000000003E-5</v>
      </c>
      <c r="U9898">
        <v>69.785346317283256</v>
      </c>
    </row>
    <row r="9899" spans="10:21" x14ac:dyDescent="0.3">
      <c r="J9899">
        <v>3.9096E-5</v>
      </c>
      <c r="U9899">
        <v>69.792701443033238</v>
      </c>
    </row>
    <row r="9900" spans="10:21" x14ac:dyDescent="0.3">
      <c r="J9900">
        <v>3.8844999999999998E-5</v>
      </c>
      <c r="U9900">
        <v>69.801160772633253</v>
      </c>
    </row>
    <row r="9901" spans="10:21" x14ac:dyDescent="0.3">
      <c r="J9901">
        <v>4.0422E-5</v>
      </c>
      <c r="U9901">
        <v>69.809782409666639</v>
      </c>
    </row>
    <row r="9902" spans="10:21" x14ac:dyDescent="0.3">
      <c r="J9902">
        <v>4.2116999999999997E-5</v>
      </c>
      <c r="U9902">
        <v>69.818231526999924</v>
      </c>
    </row>
    <row r="9903" spans="10:21" x14ac:dyDescent="0.3">
      <c r="J9903">
        <v>4.2865999999999999E-5</v>
      </c>
      <c r="U9903">
        <v>69.826910448066585</v>
      </c>
    </row>
    <row r="9904" spans="10:21" x14ac:dyDescent="0.3">
      <c r="J9904">
        <v>4.2236E-5</v>
      </c>
      <c r="U9904">
        <v>69.834252842266622</v>
      </c>
    </row>
    <row r="9905" spans="10:21" x14ac:dyDescent="0.3">
      <c r="J9905">
        <v>4.0397E-5</v>
      </c>
      <c r="U9905">
        <v>69.841621327399963</v>
      </c>
    </row>
    <row r="9906" spans="10:21" x14ac:dyDescent="0.3">
      <c r="J9906">
        <v>3.9152000000000001E-5</v>
      </c>
      <c r="U9906">
        <v>69.849001574516663</v>
      </c>
    </row>
    <row r="9907" spans="10:21" x14ac:dyDescent="0.3">
      <c r="J9907">
        <v>3.8566999999999999E-5</v>
      </c>
      <c r="U9907">
        <v>69.857405956583293</v>
      </c>
    </row>
    <row r="9908" spans="10:21" x14ac:dyDescent="0.3">
      <c r="J9908">
        <v>3.7843999999999999E-5</v>
      </c>
      <c r="U9908">
        <v>69.866271599133327</v>
      </c>
    </row>
    <row r="9909" spans="10:21" x14ac:dyDescent="0.3">
      <c r="J9909">
        <v>3.7982999999999999E-5</v>
      </c>
      <c r="U9909">
        <v>69.874719611799932</v>
      </c>
    </row>
    <row r="9910" spans="10:21" x14ac:dyDescent="0.3">
      <c r="J9910">
        <v>3.8259000000000001E-5</v>
      </c>
      <c r="U9910">
        <v>69.883314553883253</v>
      </c>
    </row>
    <row r="9911" spans="10:21" x14ac:dyDescent="0.3">
      <c r="J9911">
        <v>3.7580000000000003E-5</v>
      </c>
      <c r="U9911">
        <v>69.891693878166677</v>
      </c>
    </row>
    <row r="9912" spans="10:21" x14ac:dyDescent="0.3">
      <c r="J9912">
        <v>3.7404000000000003E-5</v>
      </c>
      <c r="U9912">
        <v>69.900180991483282</v>
      </c>
    </row>
    <row r="9913" spans="10:21" x14ac:dyDescent="0.3">
      <c r="J9913">
        <v>3.8593000000000001E-5</v>
      </c>
      <c r="U9913">
        <v>69.90873643556661</v>
      </c>
    </row>
    <row r="9914" spans="10:21" x14ac:dyDescent="0.3">
      <c r="J9914">
        <v>4.0787000000000001E-5</v>
      </c>
      <c r="U9914">
        <v>69.917159914966632</v>
      </c>
    </row>
    <row r="9915" spans="10:21" x14ac:dyDescent="0.3">
      <c r="J9915">
        <v>4.3334000000000002E-5</v>
      </c>
      <c r="U9915">
        <v>69.92584800719996</v>
      </c>
    </row>
    <row r="9916" spans="10:21" x14ac:dyDescent="0.3">
      <c r="J9916">
        <v>4.5420000000000002E-5</v>
      </c>
      <c r="U9916">
        <v>69.934359168999919</v>
      </c>
    </row>
    <row r="9917" spans="10:21" x14ac:dyDescent="0.3">
      <c r="J9917">
        <v>4.7066E-5</v>
      </c>
      <c r="U9917">
        <v>69.942748149233253</v>
      </c>
    </row>
    <row r="9918" spans="10:21" x14ac:dyDescent="0.3">
      <c r="J9918">
        <v>4.8034000000000001E-5</v>
      </c>
      <c r="U9918">
        <v>69.95118353366658</v>
      </c>
    </row>
    <row r="9919" spans="10:21" x14ac:dyDescent="0.3">
      <c r="J9919">
        <v>4.7933999999999999E-5</v>
      </c>
      <c r="U9919">
        <v>69.959644087149954</v>
      </c>
    </row>
    <row r="9920" spans="10:21" x14ac:dyDescent="0.3">
      <c r="J9920">
        <v>4.6873999999999999E-5</v>
      </c>
      <c r="U9920">
        <v>69.968254748966629</v>
      </c>
    </row>
    <row r="9921" spans="10:21" x14ac:dyDescent="0.3">
      <c r="J9921">
        <v>4.4892999999999999E-5</v>
      </c>
      <c r="U9921">
        <v>69.975658512116695</v>
      </c>
    </row>
    <row r="9922" spans="10:21" x14ac:dyDescent="0.3">
      <c r="J9922">
        <v>4.2635000000000001E-5</v>
      </c>
      <c r="U9922">
        <v>69.984029046683276</v>
      </c>
    </row>
    <row r="9923" spans="10:21" x14ac:dyDescent="0.3">
      <c r="J9923">
        <v>4.1198000000000001E-5</v>
      </c>
      <c r="U9923">
        <v>69.992564137766621</v>
      </c>
    </row>
    <row r="9924" spans="10:21" x14ac:dyDescent="0.3">
      <c r="J9924">
        <v>4.1362000000000001E-5</v>
      </c>
      <c r="U9924">
        <v>70.001108813283281</v>
      </c>
    </row>
    <row r="9925" spans="10:21" x14ac:dyDescent="0.3">
      <c r="J9925">
        <v>4.2592000000000001E-5</v>
      </c>
      <c r="U9925">
        <v>70.008388710016632</v>
      </c>
    </row>
    <row r="9926" spans="10:21" x14ac:dyDescent="0.3">
      <c r="J9926">
        <v>4.3633000000000001E-5</v>
      </c>
      <c r="U9926">
        <v>70.016880194333254</v>
      </c>
    </row>
    <row r="9927" spans="10:21" x14ac:dyDescent="0.3">
      <c r="J9927">
        <v>4.3705000000000003E-5</v>
      </c>
      <c r="U9927">
        <v>70.025342154499953</v>
      </c>
    </row>
    <row r="9928" spans="10:21" x14ac:dyDescent="0.3">
      <c r="J9928">
        <v>4.3037000000000001E-5</v>
      </c>
      <c r="U9928">
        <v>70.034100611999989</v>
      </c>
    </row>
    <row r="9929" spans="10:21" x14ac:dyDescent="0.3">
      <c r="J9929">
        <v>4.1746999999999999E-5</v>
      </c>
      <c r="U9929">
        <v>70.042606186866635</v>
      </c>
    </row>
    <row r="9930" spans="10:21" x14ac:dyDescent="0.3">
      <c r="J9930">
        <v>3.9793999999999999E-5</v>
      </c>
      <c r="U9930">
        <v>70.051031931233354</v>
      </c>
    </row>
    <row r="9931" spans="10:21" x14ac:dyDescent="0.3">
      <c r="J9931">
        <v>3.8328999999999998E-5</v>
      </c>
      <c r="U9931">
        <v>70.05980283418333</v>
      </c>
    </row>
    <row r="9932" spans="10:21" x14ac:dyDescent="0.3">
      <c r="J9932">
        <v>3.7647000000000001E-5</v>
      </c>
      <c r="U9932">
        <v>70.067170890166622</v>
      </c>
    </row>
    <row r="9933" spans="10:21" x14ac:dyDescent="0.3">
      <c r="J9933">
        <v>3.7079999999999997E-5</v>
      </c>
      <c r="U9933">
        <v>70.075794442483314</v>
      </c>
    </row>
    <row r="9934" spans="10:21" x14ac:dyDescent="0.3">
      <c r="J9934">
        <v>3.6375000000000003E-5</v>
      </c>
      <c r="U9934">
        <v>70.084458549816674</v>
      </c>
    </row>
    <row r="9935" spans="10:21" x14ac:dyDescent="0.3">
      <c r="J9935">
        <v>3.5719000000000001E-5</v>
      </c>
      <c r="U9935">
        <v>70.092902358366572</v>
      </c>
    </row>
    <row r="9936" spans="10:21" x14ac:dyDescent="0.3">
      <c r="J9936">
        <v>3.5945999999999998E-5</v>
      </c>
      <c r="U9936">
        <v>70.101507902133264</v>
      </c>
    </row>
    <row r="9937" spans="10:21" x14ac:dyDescent="0.3">
      <c r="J9937">
        <v>3.7163000000000003E-5</v>
      </c>
      <c r="U9937">
        <v>70.109028251966691</v>
      </c>
    </row>
    <row r="9938" spans="10:21" x14ac:dyDescent="0.3">
      <c r="J9938">
        <v>3.8665999999999999E-5</v>
      </c>
      <c r="U9938">
        <v>70.116373833016652</v>
      </c>
    </row>
    <row r="9939" spans="10:21" x14ac:dyDescent="0.3">
      <c r="J9939">
        <v>4.0509999999999997E-5</v>
      </c>
      <c r="U9939">
        <v>70.124932559316591</v>
      </c>
    </row>
    <row r="9940" spans="10:21" x14ac:dyDescent="0.3">
      <c r="J9940">
        <v>4.2741999999999998E-5</v>
      </c>
      <c r="U9940">
        <v>70.133605289450017</v>
      </c>
    </row>
    <row r="9941" spans="10:21" x14ac:dyDescent="0.3">
      <c r="J9941">
        <v>4.4356E-5</v>
      </c>
      <c r="U9941">
        <v>70.141968607899983</v>
      </c>
    </row>
    <row r="9942" spans="10:21" x14ac:dyDescent="0.3">
      <c r="J9942">
        <v>4.4922999999999997E-5</v>
      </c>
      <c r="U9942">
        <v>70.150538738566681</v>
      </c>
    </row>
    <row r="9943" spans="10:21" x14ac:dyDescent="0.3">
      <c r="J9943">
        <v>4.5476999999999998E-5</v>
      </c>
      <c r="U9943">
        <v>70.159257499366632</v>
      </c>
    </row>
    <row r="9944" spans="10:21" x14ac:dyDescent="0.3">
      <c r="J9944">
        <v>4.6427999999999997E-5</v>
      </c>
      <c r="U9944">
        <v>70.167635242133358</v>
      </c>
    </row>
    <row r="9945" spans="10:21" x14ac:dyDescent="0.3">
      <c r="J9945">
        <v>4.6780000000000003E-5</v>
      </c>
      <c r="U9945">
        <v>70.176060700416684</v>
      </c>
    </row>
    <row r="9946" spans="10:21" x14ac:dyDescent="0.3">
      <c r="J9946">
        <v>4.5852000000000001E-5</v>
      </c>
      <c r="U9946">
        <v>70.183437252033272</v>
      </c>
    </row>
    <row r="9947" spans="10:21" x14ac:dyDescent="0.3">
      <c r="J9947">
        <v>4.4524999999999998E-5</v>
      </c>
      <c r="U9947">
        <v>70.191892671583261</v>
      </c>
    </row>
    <row r="9948" spans="10:21" x14ac:dyDescent="0.3">
      <c r="J9948">
        <v>4.4002999999999999E-5</v>
      </c>
      <c r="U9948">
        <v>70.200543904300019</v>
      </c>
    </row>
    <row r="9949" spans="10:21" x14ac:dyDescent="0.3">
      <c r="J9949">
        <v>4.4265999999999999E-5</v>
      </c>
      <c r="U9949">
        <v>70.20920474528333</v>
      </c>
    </row>
    <row r="9950" spans="10:21" x14ac:dyDescent="0.3">
      <c r="J9950">
        <v>4.4929999999999998E-5</v>
      </c>
      <c r="U9950">
        <v>70.216632874799927</v>
      </c>
    </row>
    <row r="9951" spans="10:21" x14ac:dyDescent="0.3">
      <c r="J9951">
        <v>4.5822000000000003E-5</v>
      </c>
      <c r="U9951">
        <v>70.225055932999993</v>
      </c>
    </row>
    <row r="9952" spans="10:21" x14ac:dyDescent="0.3">
      <c r="J9952">
        <v>4.5537000000000001E-5</v>
      </c>
      <c r="U9952">
        <v>70.233468882233254</v>
      </c>
    </row>
    <row r="9953" spans="10:21" x14ac:dyDescent="0.3">
      <c r="J9953">
        <v>4.3216000000000001E-5</v>
      </c>
      <c r="U9953">
        <v>70.242478799816666</v>
      </c>
    </row>
    <row r="9954" spans="10:21" x14ac:dyDescent="0.3">
      <c r="J9954">
        <v>4.1315E-5</v>
      </c>
      <c r="U9954">
        <v>70.25091292063334</v>
      </c>
    </row>
    <row r="9955" spans="10:21" x14ac:dyDescent="0.3">
      <c r="J9955">
        <v>4.0635E-5</v>
      </c>
      <c r="U9955">
        <v>70.258180546750012</v>
      </c>
    </row>
    <row r="9956" spans="10:21" x14ac:dyDescent="0.3">
      <c r="J9956">
        <v>4.0200000000000001E-5</v>
      </c>
      <c r="U9956">
        <v>70.265702168133302</v>
      </c>
    </row>
    <row r="9957" spans="10:21" x14ac:dyDescent="0.3">
      <c r="J9957">
        <v>4.0704999999999997E-5</v>
      </c>
      <c r="U9957">
        <v>70.273018121716689</v>
      </c>
    </row>
    <row r="9958" spans="10:21" x14ac:dyDescent="0.3">
      <c r="J9958">
        <v>4.2018000000000003E-5</v>
      </c>
      <c r="U9958">
        <v>70.281567422550026</v>
      </c>
    </row>
    <row r="9959" spans="10:21" x14ac:dyDescent="0.3">
      <c r="J9959">
        <v>4.3198999999999998E-5</v>
      </c>
      <c r="U9959">
        <v>70.290179793033289</v>
      </c>
    </row>
    <row r="9960" spans="10:21" x14ac:dyDescent="0.3">
      <c r="J9960">
        <v>4.3642E-5</v>
      </c>
      <c r="U9960">
        <v>70.298669060066587</v>
      </c>
    </row>
    <row r="9961" spans="10:21" x14ac:dyDescent="0.3">
      <c r="J9961">
        <v>4.3362999999999998E-5</v>
      </c>
      <c r="U9961">
        <v>70.307184918716672</v>
      </c>
    </row>
    <row r="9962" spans="10:21" x14ac:dyDescent="0.3">
      <c r="J9962">
        <v>4.2305999999999998E-5</v>
      </c>
      <c r="U9962">
        <v>70.315859858183344</v>
      </c>
    </row>
    <row r="9963" spans="10:21" x14ac:dyDescent="0.3">
      <c r="J9963">
        <v>4.0581999999999999E-5</v>
      </c>
      <c r="U9963">
        <v>70.324516232799937</v>
      </c>
    </row>
    <row r="9964" spans="10:21" x14ac:dyDescent="0.3">
      <c r="J9964">
        <v>3.9376999999999999E-5</v>
      </c>
      <c r="U9964">
        <v>70.332887395216673</v>
      </c>
    </row>
    <row r="9965" spans="10:21" x14ac:dyDescent="0.3">
      <c r="J9965">
        <v>3.8506E-5</v>
      </c>
      <c r="U9965">
        <v>70.340200988449936</v>
      </c>
    </row>
    <row r="9966" spans="10:21" x14ac:dyDescent="0.3">
      <c r="J9966">
        <v>3.7286000000000002E-5</v>
      </c>
      <c r="U9966">
        <v>70.347713613499948</v>
      </c>
    </row>
    <row r="9967" spans="10:21" x14ac:dyDescent="0.3">
      <c r="J9967">
        <v>3.6887000000000001E-5</v>
      </c>
      <c r="U9967">
        <v>70.35624648729997</v>
      </c>
    </row>
    <row r="9968" spans="10:21" x14ac:dyDescent="0.3">
      <c r="J9968">
        <v>3.8046999999999997E-5</v>
      </c>
      <c r="U9968">
        <v>70.364892840383249</v>
      </c>
    </row>
    <row r="9969" spans="10:21" x14ac:dyDescent="0.3">
      <c r="J9969">
        <v>4.0568000000000002E-5</v>
      </c>
      <c r="U9969">
        <v>70.373293105749937</v>
      </c>
    </row>
    <row r="9970" spans="10:21" x14ac:dyDescent="0.3">
      <c r="J9970">
        <v>4.3205999999999999E-5</v>
      </c>
      <c r="U9970">
        <v>70.381679820999977</v>
      </c>
    </row>
    <row r="9971" spans="10:21" x14ac:dyDescent="0.3">
      <c r="J9971">
        <v>4.4147000000000003E-5</v>
      </c>
      <c r="U9971">
        <v>70.390177758533298</v>
      </c>
    </row>
    <row r="9972" spans="10:21" x14ac:dyDescent="0.3">
      <c r="J9972">
        <v>4.4038000000000001E-5</v>
      </c>
      <c r="U9972">
        <v>70.399052977549943</v>
      </c>
    </row>
    <row r="9973" spans="10:21" x14ac:dyDescent="0.3">
      <c r="J9973">
        <v>4.4240999999999999E-5</v>
      </c>
      <c r="U9973">
        <v>70.407419673599961</v>
      </c>
    </row>
    <row r="9974" spans="10:21" x14ac:dyDescent="0.3">
      <c r="J9974">
        <v>4.4631E-5</v>
      </c>
      <c r="U9974">
        <v>70.41635620593334</v>
      </c>
    </row>
    <row r="9975" spans="10:21" x14ac:dyDescent="0.3">
      <c r="J9975">
        <v>4.5277E-5</v>
      </c>
      <c r="U9975">
        <v>70.424895580599937</v>
      </c>
    </row>
    <row r="9976" spans="10:21" x14ac:dyDescent="0.3">
      <c r="J9976">
        <v>4.6585999999999997E-5</v>
      </c>
      <c r="U9976">
        <v>70.432314705850033</v>
      </c>
    </row>
    <row r="9977" spans="10:21" x14ac:dyDescent="0.3">
      <c r="J9977">
        <v>4.8634000000000002E-5</v>
      </c>
      <c r="U9977">
        <v>70.439701453833308</v>
      </c>
    </row>
    <row r="9978" spans="10:21" x14ac:dyDescent="0.3">
      <c r="J9978">
        <v>5.1235E-5</v>
      </c>
      <c r="U9978">
        <v>70.448246908183265</v>
      </c>
    </row>
    <row r="9979" spans="10:21" x14ac:dyDescent="0.3">
      <c r="J9979">
        <v>5.3848999999999999E-5</v>
      </c>
      <c r="U9979">
        <v>70.456838774666664</v>
      </c>
    </row>
    <row r="9980" spans="10:21" x14ac:dyDescent="0.3">
      <c r="J9980">
        <v>5.5782999999999998E-5</v>
      </c>
      <c r="U9980">
        <v>70.464155141499944</v>
      </c>
    </row>
    <row r="9981" spans="10:21" x14ac:dyDescent="0.3">
      <c r="J9981">
        <v>5.6484999999999999E-5</v>
      </c>
      <c r="U9981">
        <v>70.472650456416645</v>
      </c>
    </row>
    <row r="9982" spans="10:21" x14ac:dyDescent="0.3">
      <c r="J9982">
        <v>5.5835000000000003E-5</v>
      </c>
      <c r="U9982">
        <v>70.480902250599925</v>
      </c>
    </row>
    <row r="9983" spans="10:21" x14ac:dyDescent="0.3">
      <c r="J9983">
        <v>5.4126999999999999E-5</v>
      </c>
      <c r="U9983">
        <v>70.489372189833247</v>
      </c>
    </row>
    <row r="9984" spans="10:21" x14ac:dyDescent="0.3">
      <c r="J9984">
        <v>5.2198999999999999E-5</v>
      </c>
      <c r="U9984">
        <v>70.496651562049976</v>
      </c>
    </row>
    <row r="9985" spans="10:21" x14ac:dyDescent="0.3">
      <c r="J9985">
        <v>5.1104999999999999E-5</v>
      </c>
      <c r="U9985">
        <v>70.503940439216606</v>
      </c>
    </row>
    <row r="9986" spans="10:21" x14ac:dyDescent="0.3">
      <c r="J9986">
        <v>4.9907999999999997E-5</v>
      </c>
      <c r="U9986">
        <v>70.512605468433321</v>
      </c>
    </row>
    <row r="9987" spans="10:21" x14ac:dyDescent="0.3">
      <c r="J9987">
        <v>4.7091E-5</v>
      </c>
      <c r="U9987">
        <v>70.521042140316666</v>
      </c>
    </row>
    <row r="9988" spans="10:21" x14ac:dyDescent="0.3">
      <c r="J9988">
        <v>4.3921999999999997E-5</v>
      </c>
      <c r="U9988">
        <v>70.529507509866619</v>
      </c>
    </row>
    <row r="9989" spans="10:21" x14ac:dyDescent="0.3">
      <c r="J9989">
        <v>4.2481999999999997E-5</v>
      </c>
      <c r="U9989">
        <v>70.537925473849953</v>
      </c>
    </row>
    <row r="9990" spans="10:21" x14ac:dyDescent="0.3">
      <c r="J9990">
        <v>4.2165E-5</v>
      </c>
      <c r="U9990">
        <v>70.545231103883268</v>
      </c>
    </row>
    <row r="9991" spans="10:21" x14ac:dyDescent="0.3">
      <c r="J9991">
        <v>4.1439000000000001E-5</v>
      </c>
      <c r="U9991">
        <v>70.553881049150007</v>
      </c>
    </row>
    <row r="9992" spans="10:21" x14ac:dyDescent="0.3">
      <c r="J9992">
        <v>4.1247E-5</v>
      </c>
      <c r="U9992">
        <v>70.562526265766664</v>
      </c>
    </row>
    <row r="9993" spans="10:21" x14ac:dyDescent="0.3">
      <c r="J9993">
        <v>4.1692E-5</v>
      </c>
      <c r="U9993">
        <v>70.570895735416585</v>
      </c>
    </row>
    <row r="9994" spans="10:21" x14ac:dyDescent="0.3">
      <c r="J9994">
        <v>4.1406999999999998E-5</v>
      </c>
      <c r="U9994">
        <v>70.57943228879995</v>
      </c>
    </row>
    <row r="9995" spans="10:21" x14ac:dyDescent="0.3">
      <c r="J9995">
        <v>4.1091999999999999E-5</v>
      </c>
      <c r="U9995">
        <v>70.587979276966635</v>
      </c>
    </row>
    <row r="9996" spans="10:21" x14ac:dyDescent="0.3">
      <c r="J9996">
        <v>4.2064999999999998E-5</v>
      </c>
      <c r="U9996">
        <v>70.596329267816685</v>
      </c>
    </row>
    <row r="9997" spans="10:21" x14ac:dyDescent="0.3">
      <c r="J9997">
        <v>4.3554999999999999E-5</v>
      </c>
      <c r="U9997">
        <v>70.603679315249977</v>
      </c>
    </row>
    <row r="9998" spans="10:21" x14ac:dyDescent="0.3">
      <c r="J9998">
        <v>4.3195999999999998E-5</v>
      </c>
      <c r="U9998">
        <v>70.611980009066613</v>
      </c>
    </row>
    <row r="9999" spans="10:21" x14ac:dyDescent="0.3">
      <c r="J9999">
        <v>4.1106999999999998E-5</v>
      </c>
      <c r="U9999">
        <v>70.619446754449982</v>
      </c>
    </row>
    <row r="10000" spans="10:21" x14ac:dyDescent="0.3">
      <c r="J10000">
        <v>3.8646999999999998E-5</v>
      </c>
      <c r="U10000">
        <v>70.627979850766621</v>
      </c>
    </row>
    <row r="10001" spans="10:21" x14ac:dyDescent="0.3">
      <c r="J10001">
        <v>3.6619000000000003E-5</v>
      </c>
      <c r="U10001">
        <v>70.635296551383362</v>
      </c>
    </row>
    <row r="10002" spans="10:21" x14ac:dyDescent="0.3">
      <c r="J10002">
        <v>3.5942999999999998E-5</v>
      </c>
      <c r="U10002">
        <v>70.643927089366599</v>
      </c>
    </row>
    <row r="10003" spans="10:21" x14ac:dyDescent="0.3">
      <c r="J10003">
        <v>3.6341999999999999E-5</v>
      </c>
      <c r="U10003">
        <v>70.652532736449942</v>
      </c>
    </row>
    <row r="10004" spans="10:21" x14ac:dyDescent="0.3">
      <c r="J10004">
        <v>3.7203999999999998E-5</v>
      </c>
      <c r="U10004">
        <v>70.660983490933361</v>
      </c>
    </row>
    <row r="10005" spans="10:21" x14ac:dyDescent="0.3">
      <c r="J10005">
        <v>3.7970999999999999E-5</v>
      </c>
      <c r="U10005">
        <v>70.669612113633292</v>
      </c>
    </row>
    <row r="10006" spans="10:21" x14ac:dyDescent="0.3">
      <c r="J10006">
        <v>3.8130000000000003E-5</v>
      </c>
      <c r="U10006">
        <v>70.678005401283244</v>
      </c>
    </row>
    <row r="10007" spans="10:21" x14ac:dyDescent="0.3">
      <c r="J10007">
        <v>3.7935000000000002E-5</v>
      </c>
      <c r="U10007">
        <v>70.685350489616638</v>
      </c>
    </row>
    <row r="10008" spans="10:21" x14ac:dyDescent="0.3">
      <c r="J10008">
        <v>3.8556000000000002E-5</v>
      </c>
      <c r="U10008">
        <v>70.692706290866653</v>
      </c>
    </row>
    <row r="10009" spans="10:21" x14ac:dyDescent="0.3">
      <c r="J10009">
        <v>4.0692999999999998E-5</v>
      </c>
      <c r="U10009">
        <v>70.701112381616625</v>
      </c>
    </row>
    <row r="10010" spans="10:21" x14ac:dyDescent="0.3">
      <c r="J10010">
        <v>4.2731999999999997E-5</v>
      </c>
      <c r="U10010">
        <v>70.709650834399994</v>
      </c>
    </row>
    <row r="10011" spans="10:21" x14ac:dyDescent="0.3">
      <c r="J10011">
        <v>4.3656999999999999E-5</v>
      </c>
      <c r="U10011">
        <v>70.718145895000035</v>
      </c>
    </row>
    <row r="10012" spans="10:21" x14ac:dyDescent="0.3">
      <c r="J10012">
        <v>4.3974000000000003E-5</v>
      </c>
      <c r="U10012">
        <v>70.726597857466672</v>
      </c>
    </row>
    <row r="10013" spans="10:21" x14ac:dyDescent="0.3">
      <c r="J10013">
        <v>4.3686000000000002E-5</v>
      </c>
      <c r="U10013">
        <v>70.735327974950025</v>
      </c>
    </row>
    <row r="10014" spans="10:21" x14ac:dyDescent="0.3">
      <c r="J10014">
        <v>4.4078E-5</v>
      </c>
      <c r="U10014">
        <v>70.743884309133264</v>
      </c>
    </row>
    <row r="10015" spans="10:21" x14ac:dyDescent="0.3">
      <c r="J10015">
        <v>4.5126000000000001E-5</v>
      </c>
      <c r="U10015">
        <v>70.752537743249917</v>
      </c>
    </row>
    <row r="10016" spans="10:21" x14ac:dyDescent="0.3">
      <c r="J10016">
        <v>4.4437000000000002E-5</v>
      </c>
      <c r="U10016">
        <v>70.759918586399962</v>
      </c>
    </row>
    <row r="10017" spans="10:21" x14ac:dyDescent="0.3">
      <c r="J10017">
        <v>4.2849000000000003E-5</v>
      </c>
      <c r="U10017">
        <v>70.76833405493332</v>
      </c>
    </row>
    <row r="10018" spans="10:21" x14ac:dyDescent="0.3">
      <c r="J10018">
        <v>4.2277000000000002E-5</v>
      </c>
      <c r="U10018">
        <v>70.776853243499986</v>
      </c>
    </row>
    <row r="10019" spans="10:21" x14ac:dyDescent="0.3">
      <c r="J10019">
        <v>4.2318999999999999E-5</v>
      </c>
      <c r="U10019">
        <v>70.785440039633244</v>
      </c>
    </row>
    <row r="10020" spans="10:21" x14ac:dyDescent="0.3">
      <c r="J10020">
        <v>4.2654999999999997E-5</v>
      </c>
      <c r="U10020">
        <v>70.792783872283323</v>
      </c>
    </row>
    <row r="10021" spans="10:21" x14ac:dyDescent="0.3">
      <c r="J10021">
        <v>4.2836000000000001E-5</v>
      </c>
      <c r="U10021">
        <v>70.801278980566593</v>
      </c>
    </row>
    <row r="10022" spans="10:21" x14ac:dyDescent="0.3">
      <c r="J10022">
        <v>4.2401000000000003E-5</v>
      </c>
      <c r="U10022">
        <v>70.809964974716664</v>
      </c>
    </row>
    <row r="10023" spans="10:21" x14ac:dyDescent="0.3">
      <c r="J10023">
        <v>4.1740999999999999E-5</v>
      </c>
      <c r="U10023">
        <v>70.818236692733265</v>
      </c>
    </row>
    <row r="10024" spans="10:21" x14ac:dyDescent="0.3">
      <c r="J10024">
        <v>4.1588000000000002E-5</v>
      </c>
      <c r="U10024">
        <v>70.825730427099913</v>
      </c>
    </row>
    <row r="10025" spans="10:21" x14ac:dyDescent="0.3">
      <c r="J10025">
        <v>4.2246000000000002E-5</v>
      </c>
      <c r="U10025">
        <v>70.833040451999963</v>
      </c>
    </row>
    <row r="10026" spans="10:21" x14ac:dyDescent="0.3">
      <c r="J10026">
        <v>4.3142999999999997E-5</v>
      </c>
      <c r="U10026">
        <v>70.841505916900005</v>
      </c>
    </row>
    <row r="10027" spans="10:21" x14ac:dyDescent="0.3">
      <c r="J10027">
        <v>4.4567000000000002E-5</v>
      </c>
      <c r="U10027">
        <v>70.850154638283257</v>
      </c>
    </row>
    <row r="10028" spans="10:21" x14ac:dyDescent="0.3">
      <c r="J10028">
        <v>4.6989E-5</v>
      </c>
      <c r="U10028">
        <v>70.857662630066628</v>
      </c>
    </row>
    <row r="10029" spans="10:21" x14ac:dyDescent="0.3">
      <c r="J10029">
        <v>4.8275000000000001E-5</v>
      </c>
      <c r="U10029">
        <v>70.866196155549915</v>
      </c>
    </row>
    <row r="10030" spans="10:21" x14ac:dyDescent="0.3">
      <c r="J10030">
        <v>4.6730000000000002E-5</v>
      </c>
      <c r="U10030">
        <v>70.874898743616598</v>
      </c>
    </row>
    <row r="10031" spans="10:21" x14ac:dyDescent="0.3">
      <c r="J10031">
        <v>4.3433999999999998E-5</v>
      </c>
      <c r="U10031">
        <v>70.883504899333275</v>
      </c>
    </row>
    <row r="10032" spans="10:21" x14ac:dyDescent="0.3">
      <c r="J10032">
        <v>4.1117E-5</v>
      </c>
      <c r="U10032">
        <v>70.892394002266641</v>
      </c>
    </row>
    <row r="10033" spans="10:21" x14ac:dyDescent="0.3">
      <c r="J10033">
        <v>4.1687000000000003E-5</v>
      </c>
      <c r="U10033">
        <v>70.899752720183344</v>
      </c>
    </row>
    <row r="10034" spans="10:21" x14ac:dyDescent="0.3">
      <c r="J10034">
        <v>4.4607000000000002E-5</v>
      </c>
      <c r="U10034">
        <v>70.908217422166615</v>
      </c>
    </row>
    <row r="10035" spans="10:21" x14ac:dyDescent="0.3">
      <c r="J10035">
        <v>4.7601E-5</v>
      </c>
      <c r="U10035">
        <v>70.917360226299934</v>
      </c>
    </row>
    <row r="10036" spans="10:21" x14ac:dyDescent="0.3">
      <c r="J10036">
        <v>4.8575999999999997E-5</v>
      </c>
      <c r="U10036">
        <v>70.92595074176667</v>
      </c>
    </row>
    <row r="10037" spans="10:21" x14ac:dyDescent="0.3">
      <c r="J10037">
        <v>4.9027999999999999E-5</v>
      </c>
      <c r="U10037">
        <v>70.934727549550004</v>
      </c>
    </row>
    <row r="10038" spans="10:21" x14ac:dyDescent="0.3">
      <c r="J10038">
        <v>5.0019999999999999E-5</v>
      </c>
      <c r="U10038">
        <v>70.943174123749969</v>
      </c>
    </row>
    <row r="10039" spans="10:21" x14ac:dyDescent="0.3">
      <c r="J10039">
        <v>4.9480000000000001E-5</v>
      </c>
      <c r="U10039">
        <v>70.951909311599962</v>
      </c>
    </row>
    <row r="10040" spans="10:21" x14ac:dyDescent="0.3">
      <c r="J10040">
        <v>4.7175000000000001E-5</v>
      </c>
      <c r="U10040">
        <v>70.960540707900023</v>
      </c>
    </row>
    <row r="10041" spans="10:21" x14ac:dyDescent="0.3">
      <c r="J10041">
        <v>4.5473000000000003E-5</v>
      </c>
      <c r="U10041">
        <v>70.969227600083343</v>
      </c>
    </row>
    <row r="10042" spans="10:21" x14ac:dyDescent="0.3">
      <c r="J10042">
        <v>4.6068E-5</v>
      </c>
      <c r="U10042">
        <v>70.977703332899907</v>
      </c>
    </row>
    <row r="10043" spans="10:21" x14ac:dyDescent="0.3">
      <c r="J10043">
        <v>4.7596999999999998E-5</v>
      </c>
      <c r="U10043">
        <v>70.986353603999916</v>
      </c>
    </row>
    <row r="10044" spans="10:21" x14ac:dyDescent="0.3">
      <c r="J10044">
        <v>4.8207000000000001E-5</v>
      </c>
      <c r="U10044">
        <v>70.994851152099969</v>
      </c>
    </row>
    <row r="10045" spans="10:21" x14ac:dyDescent="0.3">
      <c r="J10045">
        <v>4.7985000000000002E-5</v>
      </c>
      <c r="U10045">
        <v>71.00353159903328</v>
      </c>
    </row>
    <row r="10046" spans="10:21" x14ac:dyDescent="0.3">
      <c r="J10046">
        <v>4.6752999999999998E-5</v>
      </c>
      <c r="U10046">
        <v>71.01203225453331</v>
      </c>
    </row>
    <row r="10047" spans="10:21" x14ac:dyDescent="0.3">
      <c r="J10047">
        <v>4.4407999999999999E-5</v>
      </c>
      <c r="U10047">
        <v>71.020830186199959</v>
      </c>
    </row>
    <row r="10048" spans="10:21" x14ac:dyDescent="0.3">
      <c r="J10048">
        <v>4.2821000000000002E-5</v>
      </c>
      <c r="U10048">
        <v>71.029227248816582</v>
      </c>
    </row>
    <row r="10049" spans="10:21" x14ac:dyDescent="0.3">
      <c r="J10049">
        <v>4.3272999999999997E-5</v>
      </c>
      <c r="U10049">
        <v>71.037642105416666</v>
      </c>
    </row>
    <row r="10050" spans="10:21" x14ac:dyDescent="0.3">
      <c r="J10050">
        <v>4.4406000000000001E-5</v>
      </c>
      <c r="U10050">
        <v>71.046028129249919</v>
      </c>
    </row>
    <row r="10051" spans="10:21" x14ac:dyDescent="0.3">
      <c r="J10051">
        <v>4.4706999999999997E-5</v>
      </c>
      <c r="U10051">
        <v>71.054732084266647</v>
      </c>
    </row>
    <row r="10052" spans="10:21" x14ac:dyDescent="0.3">
      <c r="J10052">
        <v>4.4502000000000002E-5</v>
      </c>
      <c r="U10052">
        <v>71.063534140583343</v>
      </c>
    </row>
    <row r="10053" spans="10:21" x14ac:dyDescent="0.3">
      <c r="J10053">
        <v>4.4268999999999999E-5</v>
      </c>
      <c r="U10053">
        <v>71.072059782333355</v>
      </c>
    </row>
    <row r="10054" spans="10:21" x14ac:dyDescent="0.3">
      <c r="J10054">
        <v>4.4141999999999999E-5</v>
      </c>
      <c r="U10054">
        <v>71.079470888766693</v>
      </c>
    </row>
    <row r="10055" spans="10:21" x14ac:dyDescent="0.3">
      <c r="J10055">
        <v>4.4255000000000002E-5</v>
      </c>
      <c r="U10055">
        <v>71.087839968999958</v>
      </c>
    </row>
    <row r="10056" spans="10:21" x14ac:dyDescent="0.3">
      <c r="J10056">
        <v>4.3711999999999998E-5</v>
      </c>
      <c r="U10056">
        <v>71.096238223700013</v>
      </c>
    </row>
    <row r="10057" spans="10:21" x14ac:dyDescent="0.3">
      <c r="J10057">
        <v>4.2877000000000003E-5</v>
      </c>
      <c r="U10057">
        <v>71.104888582216645</v>
      </c>
    </row>
    <row r="10058" spans="10:21" x14ac:dyDescent="0.3">
      <c r="J10058">
        <v>4.2593999999999999E-5</v>
      </c>
      <c r="U10058">
        <v>71.113343358033305</v>
      </c>
    </row>
    <row r="10059" spans="10:21" x14ac:dyDescent="0.3">
      <c r="J10059">
        <v>4.1835000000000002E-5</v>
      </c>
      <c r="U10059">
        <v>71.121790854133366</v>
      </c>
    </row>
    <row r="10060" spans="10:21" x14ac:dyDescent="0.3">
      <c r="J10060">
        <v>4.0871999999999998E-5</v>
      </c>
      <c r="U10060">
        <v>71.130725566533272</v>
      </c>
    </row>
    <row r="10061" spans="10:21" x14ac:dyDescent="0.3">
      <c r="J10061">
        <v>4.0951999999999997E-5</v>
      </c>
      <c r="U10061">
        <v>71.139259123800002</v>
      </c>
    </row>
    <row r="10062" spans="10:21" x14ac:dyDescent="0.3">
      <c r="J10062">
        <v>4.2568999999999998E-5</v>
      </c>
      <c r="U10062">
        <v>71.147595675783307</v>
      </c>
    </row>
    <row r="10063" spans="10:21" x14ac:dyDescent="0.3">
      <c r="J10063">
        <v>4.4882999999999997E-5</v>
      </c>
      <c r="U10063">
        <v>71.154911716766577</v>
      </c>
    </row>
    <row r="10064" spans="10:21" x14ac:dyDescent="0.3">
      <c r="J10064">
        <v>4.6171999999999998E-5</v>
      </c>
      <c r="U10064">
        <v>71.162447047233343</v>
      </c>
    </row>
    <row r="10065" spans="10:21" x14ac:dyDescent="0.3">
      <c r="J10065">
        <v>4.6903000000000001E-5</v>
      </c>
      <c r="U10065">
        <v>71.169728215533297</v>
      </c>
    </row>
    <row r="10066" spans="10:21" x14ac:dyDescent="0.3">
      <c r="J10066">
        <v>4.7777E-5</v>
      </c>
      <c r="U10066">
        <v>71.178180551516689</v>
      </c>
    </row>
    <row r="10067" spans="10:21" x14ac:dyDescent="0.3">
      <c r="J10067">
        <v>4.8239999999999999E-5</v>
      </c>
      <c r="U10067">
        <v>71.185684148466677</v>
      </c>
    </row>
    <row r="10068" spans="10:21" x14ac:dyDescent="0.3">
      <c r="J10068">
        <v>4.7505E-5</v>
      </c>
      <c r="U10068">
        <v>71.193094166116623</v>
      </c>
    </row>
    <row r="10069" spans="10:21" x14ac:dyDescent="0.3">
      <c r="J10069">
        <v>4.5491000000000002E-5</v>
      </c>
      <c r="U10069">
        <v>71.201442750283363</v>
      </c>
    </row>
    <row r="10070" spans="10:21" x14ac:dyDescent="0.3">
      <c r="J10070">
        <v>4.3714999999999997E-5</v>
      </c>
      <c r="U10070">
        <v>71.209920605016663</v>
      </c>
    </row>
    <row r="10071" spans="10:21" x14ac:dyDescent="0.3">
      <c r="J10071">
        <v>4.2676999999999998E-5</v>
      </c>
      <c r="U10071">
        <v>71.218304125466602</v>
      </c>
    </row>
    <row r="10072" spans="10:21" x14ac:dyDescent="0.3">
      <c r="J10072">
        <v>4.2035E-5</v>
      </c>
      <c r="U10072">
        <v>71.227038939783355</v>
      </c>
    </row>
    <row r="10073" spans="10:21" x14ac:dyDescent="0.3">
      <c r="J10073">
        <v>4.3343999999999997E-5</v>
      </c>
      <c r="U10073">
        <v>71.235707926749939</v>
      </c>
    </row>
    <row r="10074" spans="10:21" x14ac:dyDescent="0.3">
      <c r="J10074">
        <v>4.6828E-5</v>
      </c>
      <c r="U10074">
        <v>71.244315807016633</v>
      </c>
    </row>
    <row r="10075" spans="10:21" x14ac:dyDescent="0.3">
      <c r="J10075">
        <v>5.0136999999999998E-5</v>
      </c>
      <c r="U10075">
        <v>71.25279213586667</v>
      </c>
    </row>
    <row r="10076" spans="10:21" x14ac:dyDescent="0.3">
      <c r="J10076">
        <v>5.1264000000000002E-5</v>
      </c>
      <c r="U10076">
        <v>71.261495876300003</v>
      </c>
    </row>
    <row r="10077" spans="10:21" x14ac:dyDescent="0.3">
      <c r="J10077">
        <v>4.9707999999999999E-5</v>
      </c>
      <c r="U10077">
        <v>71.269020263349987</v>
      </c>
    </row>
    <row r="10078" spans="10:21" x14ac:dyDescent="0.3">
      <c r="J10078">
        <v>4.7970000000000003E-5</v>
      </c>
      <c r="U10078">
        <v>71.277449067433309</v>
      </c>
    </row>
    <row r="10079" spans="10:21" x14ac:dyDescent="0.3">
      <c r="J10079">
        <v>4.7852999999999997E-5</v>
      </c>
      <c r="U10079">
        <v>71.286225692416579</v>
      </c>
    </row>
    <row r="10080" spans="10:21" x14ac:dyDescent="0.3">
      <c r="J10080">
        <v>4.8780999999999999E-5</v>
      </c>
      <c r="U10080">
        <v>71.294899264966688</v>
      </c>
    </row>
    <row r="10081" spans="10:21" x14ac:dyDescent="0.3">
      <c r="J10081">
        <v>4.9963000000000003E-5</v>
      </c>
      <c r="U10081">
        <v>71.302415569616642</v>
      </c>
    </row>
    <row r="10082" spans="10:21" x14ac:dyDescent="0.3">
      <c r="J10082">
        <v>4.9895000000000003E-5</v>
      </c>
      <c r="U10082">
        <v>71.309821804349966</v>
      </c>
    </row>
    <row r="10083" spans="10:21" x14ac:dyDescent="0.3">
      <c r="J10083">
        <v>4.795E-5</v>
      </c>
      <c r="U10083">
        <v>71.318233489983328</v>
      </c>
    </row>
    <row r="10084" spans="10:21" x14ac:dyDescent="0.3">
      <c r="J10084">
        <v>4.4598000000000002E-5</v>
      </c>
      <c r="U10084">
        <v>71.326855405166626</v>
      </c>
    </row>
    <row r="10085" spans="10:21" x14ac:dyDescent="0.3">
      <c r="J10085">
        <v>4.0849000000000001E-5</v>
      </c>
      <c r="U10085">
        <v>71.335699939716633</v>
      </c>
    </row>
    <row r="10086" spans="10:21" x14ac:dyDescent="0.3">
      <c r="J10086">
        <v>3.9348999999999999E-5</v>
      </c>
      <c r="U10086">
        <v>71.344147602716603</v>
      </c>
    </row>
    <row r="10087" spans="10:21" x14ac:dyDescent="0.3">
      <c r="J10087">
        <v>4.1140000000000003E-5</v>
      </c>
      <c r="U10087">
        <v>71.352901871999947</v>
      </c>
    </row>
    <row r="10088" spans="10:21" x14ac:dyDescent="0.3">
      <c r="J10088">
        <v>4.367E-5</v>
      </c>
      <c r="U10088">
        <v>71.36028927961658</v>
      </c>
    </row>
    <row r="10089" spans="10:21" x14ac:dyDescent="0.3">
      <c r="J10089">
        <v>4.4965000000000001E-5</v>
      </c>
      <c r="U10089">
        <v>71.368752098083249</v>
      </c>
    </row>
    <row r="10090" spans="10:21" x14ac:dyDescent="0.3">
      <c r="J10090">
        <v>4.4777999999999997E-5</v>
      </c>
      <c r="U10090">
        <v>71.377485171949957</v>
      </c>
    </row>
    <row r="10091" spans="10:21" x14ac:dyDescent="0.3">
      <c r="J10091">
        <v>4.3711000000000002E-5</v>
      </c>
      <c r="U10091">
        <v>71.385812346133264</v>
      </c>
    </row>
    <row r="10092" spans="10:21" x14ac:dyDescent="0.3">
      <c r="J10092">
        <v>4.3551999999999999E-5</v>
      </c>
      <c r="U10092">
        <v>71.393178121249974</v>
      </c>
    </row>
    <row r="10093" spans="10:21" x14ac:dyDescent="0.3">
      <c r="J10093">
        <v>4.5463999999999997E-5</v>
      </c>
      <c r="U10093">
        <v>71.401563866933301</v>
      </c>
    </row>
    <row r="10094" spans="10:21" x14ac:dyDescent="0.3">
      <c r="J10094">
        <v>4.8322999999999998E-5</v>
      </c>
      <c r="U10094">
        <v>71.410195040699904</v>
      </c>
    </row>
    <row r="10095" spans="10:21" x14ac:dyDescent="0.3">
      <c r="J10095">
        <v>5.0541999999999998E-5</v>
      </c>
      <c r="U10095">
        <v>71.419073812166602</v>
      </c>
    </row>
    <row r="10096" spans="10:21" x14ac:dyDescent="0.3">
      <c r="J10096">
        <v>5.1956999999999997E-5</v>
      </c>
      <c r="U10096">
        <v>71.427505207050004</v>
      </c>
    </row>
    <row r="10097" spans="10:21" x14ac:dyDescent="0.3">
      <c r="J10097">
        <v>5.2521000000000001E-5</v>
      </c>
      <c r="U10097">
        <v>71.434898193666598</v>
      </c>
    </row>
    <row r="10098" spans="10:21" x14ac:dyDescent="0.3">
      <c r="J10098">
        <v>5.1965999999999997E-5</v>
      </c>
      <c r="U10098">
        <v>71.442434199649995</v>
      </c>
    </row>
    <row r="10099" spans="10:21" x14ac:dyDescent="0.3">
      <c r="J10099">
        <v>5.0898E-5</v>
      </c>
      <c r="U10099">
        <v>71.449737278616638</v>
      </c>
    </row>
    <row r="10100" spans="10:21" x14ac:dyDescent="0.3">
      <c r="J10100">
        <v>5.0028999999999998E-5</v>
      </c>
      <c r="U10100">
        <v>71.45820982454994</v>
      </c>
    </row>
    <row r="10101" spans="10:21" x14ac:dyDescent="0.3">
      <c r="J10101">
        <v>4.9395999999999999E-5</v>
      </c>
      <c r="U10101">
        <v>71.466963696466578</v>
      </c>
    </row>
    <row r="10102" spans="10:21" x14ac:dyDescent="0.3">
      <c r="J10102">
        <v>4.7713000000000002E-5</v>
      </c>
      <c r="U10102">
        <v>71.475406726199921</v>
      </c>
    </row>
    <row r="10103" spans="10:21" x14ac:dyDescent="0.3">
      <c r="J10103">
        <v>4.4771000000000002E-5</v>
      </c>
      <c r="U10103">
        <v>71.484030524883323</v>
      </c>
    </row>
    <row r="10104" spans="10:21" x14ac:dyDescent="0.3">
      <c r="J10104">
        <v>4.3336E-5</v>
      </c>
      <c r="U10104">
        <v>71.492595465966588</v>
      </c>
    </row>
    <row r="10105" spans="10:21" x14ac:dyDescent="0.3">
      <c r="J10105">
        <v>4.392E-5</v>
      </c>
      <c r="U10105">
        <v>71.501244258866663</v>
      </c>
    </row>
    <row r="10106" spans="10:21" x14ac:dyDescent="0.3">
      <c r="J10106">
        <v>4.4802999999999998E-5</v>
      </c>
      <c r="U10106">
        <v>71.509703318266602</v>
      </c>
    </row>
    <row r="10107" spans="10:21" x14ac:dyDescent="0.3">
      <c r="J10107">
        <v>4.5105999999999998E-5</v>
      </c>
      <c r="U10107">
        <v>71.518253461516608</v>
      </c>
    </row>
    <row r="10108" spans="10:21" x14ac:dyDescent="0.3">
      <c r="J10108">
        <v>4.4183E-5</v>
      </c>
      <c r="U10108">
        <v>71.526846210149955</v>
      </c>
    </row>
    <row r="10109" spans="10:21" x14ac:dyDescent="0.3">
      <c r="J10109">
        <v>4.3520999999999999E-5</v>
      </c>
      <c r="U10109">
        <v>71.535388541216648</v>
      </c>
    </row>
    <row r="10110" spans="10:21" x14ac:dyDescent="0.3">
      <c r="J10110">
        <v>4.4243999999999999E-5</v>
      </c>
      <c r="U10110">
        <v>71.542677688599966</v>
      </c>
    </row>
    <row r="10111" spans="10:21" x14ac:dyDescent="0.3">
      <c r="J10111">
        <v>4.4471999999999997E-5</v>
      </c>
      <c r="U10111">
        <v>71.551115798949951</v>
      </c>
    </row>
    <row r="10112" spans="10:21" x14ac:dyDescent="0.3">
      <c r="J10112">
        <v>4.4215999999999998E-5</v>
      </c>
      <c r="U10112">
        <v>71.559543728816664</v>
      </c>
    </row>
    <row r="10113" spans="10:21" x14ac:dyDescent="0.3">
      <c r="J10113">
        <v>4.401E-5</v>
      </c>
      <c r="U10113">
        <v>71.568030786499975</v>
      </c>
    </row>
    <row r="10114" spans="10:21" x14ac:dyDescent="0.3">
      <c r="J10114">
        <v>4.2716999999999998E-5</v>
      </c>
      <c r="U10114">
        <v>71.576813292499963</v>
      </c>
    </row>
    <row r="10115" spans="10:21" x14ac:dyDescent="0.3">
      <c r="J10115">
        <v>4.1313999999999998E-5</v>
      </c>
      <c r="U10115">
        <v>71.585194333383328</v>
      </c>
    </row>
    <row r="10116" spans="10:21" x14ac:dyDescent="0.3">
      <c r="J10116">
        <v>4.1662000000000002E-5</v>
      </c>
      <c r="U10116">
        <v>71.593543322866637</v>
      </c>
    </row>
    <row r="10117" spans="10:21" x14ac:dyDescent="0.3">
      <c r="J10117">
        <v>4.2855999999999998E-5</v>
      </c>
      <c r="U10117">
        <v>71.601025851566618</v>
      </c>
    </row>
    <row r="10118" spans="10:21" x14ac:dyDescent="0.3">
      <c r="J10118">
        <v>4.3825999999999997E-5</v>
      </c>
      <c r="U10118">
        <v>71.609512972833301</v>
      </c>
    </row>
    <row r="10119" spans="10:21" x14ac:dyDescent="0.3">
      <c r="J10119">
        <v>4.4790000000000003E-5</v>
      </c>
      <c r="U10119">
        <v>71.61819090048327</v>
      </c>
    </row>
    <row r="10120" spans="10:21" x14ac:dyDescent="0.3">
      <c r="J10120">
        <v>4.5191999999999997E-5</v>
      </c>
      <c r="U10120">
        <v>71.626875297216614</v>
      </c>
    </row>
    <row r="10121" spans="10:21" x14ac:dyDescent="0.3">
      <c r="J10121">
        <v>4.4503999999999999E-5</v>
      </c>
      <c r="U10121">
        <v>71.635470175733275</v>
      </c>
    </row>
    <row r="10122" spans="10:21" x14ac:dyDescent="0.3">
      <c r="J10122">
        <v>4.3046000000000001E-5</v>
      </c>
      <c r="U10122">
        <v>71.643855158483348</v>
      </c>
    </row>
    <row r="10123" spans="10:21" x14ac:dyDescent="0.3">
      <c r="J10123">
        <v>4.1721000000000003E-5</v>
      </c>
      <c r="U10123">
        <v>71.652577090250034</v>
      </c>
    </row>
    <row r="10124" spans="10:21" x14ac:dyDescent="0.3">
      <c r="J10124">
        <v>4.1251999999999997E-5</v>
      </c>
      <c r="U10124">
        <v>71.659939289083312</v>
      </c>
    </row>
    <row r="10125" spans="10:21" x14ac:dyDescent="0.3">
      <c r="J10125">
        <v>4.1122999999999999E-5</v>
      </c>
      <c r="U10125">
        <v>71.668411771449968</v>
      </c>
    </row>
    <row r="10126" spans="10:21" x14ac:dyDescent="0.3">
      <c r="J10126">
        <v>4.1257999999999997E-5</v>
      </c>
      <c r="U10126">
        <v>71.677193371450031</v>
      </c>
    </row>
    <row r="10127" spans="10:21" x14ac:dyDescent="0.3">
      <c r="J10127">
        <v>4.2741999999999998E-5</v>
      </c>
      <c r="U10127">
        <v>71.685776138299971</v>
      </c>
    </row>
    <row r="10128" spans="10:21" x14ac:dyDescent="0.3">
      <c r="J10128">
        <v>4.4644000000000001E-5</v>
      </c>
      <c r="U10128">
        <v>71.694212412833323</v>
      </c>
    </row>
    <row r="10129" spans="10:21" x14ac:dyDescent="0.3">
      <c r="J10129">
        <v>4.5262000000000001E-5</v>
      </c>
      <c r="U10129">
        <v>71.70296226341658</v>
      </c>
    </row>
    <row r="10130" spans="10:21" x14ac:dyDescent="0.3">
      <c r="J10130">
        <v>4.5442000000000003E-5</v>
      </c>
      <c r="U10130">
        <v>71.71151576041666</v>
      </c>
    </row>
    <row r="10131" spans="10:21" x14ac:dyDescent="0.3">
      <c r="J10131">
        <v>4.5692000000000002E-5</v>
      </c>
      <c r="U10131">
        <v>71.719735797233326</v>
      </c>
    </row>
    <row r="10132" spans="10:21" x14ac:dyDescent="0.3">
      <c r="J10132">
        <v>4.5701000000000002E-5</v>
      </c>
      <c r="U10132">
        <v>71.728269410133365</v>
      </c>
    </row>
    <row r="10133" spans="10:21" x14ac:dyDescent="0.3">
      <c r="J10133">
        <v>4.5423000000000002E-5</v>
      </c>
      <c r="U10133">
        <v>71.735654282566614</v>
      </c>
    </row>
    <row r="10134" spans="10:21" x14ac:dyDescent="0.3">
      <c r="J10134">
        <v>4.4663000000000003E-5</v>
      </c>
      <c r="U10134">
        <v>71.742996621133358</v>
      </c>
    </row>
    <row r="10135" spans="10:21" x14ac:dyDescent="0.3">
      <c r="J10135">
        <v>4.4051000000000002E-5</v>
      </c>
      <c r="U10135">
        <v>71.751546565683256</v>
      </c>
    </row>
    <row r="10136" spans="10:21" x14ac:dyDescent="0.3">
      <c r="J10136">
        <v>4.4085999999999998E-5</v>
      </c>
      <c r="U10136">
        <v>71.760171953833321</v>
      </c>
    </row>
    <row r="10137" spans="10:21" x14ac:dyDescent="0.3">
      <c r="J10137">
        <v>4.4691999999999998E-5</v>
      </c>
      <c r="U10137">
        <v>71.769122878700003</v>
      </c>
    </row>
    <row r="10138" spans="10:21" x14ac:dyDescent="0.3">
      <c r="J10138">
        <v>4.5562000000000002E-5</v>
      </c>
      <c r="U10138">
        <v>71.776522739716654</v>
      </c>
    </row>
    <row r="10139" spans="10:21" x14ac:dyDescent="0.3">
      <c r="J10139">
        <v>4.5080999999999997E-5</v>
      </c>
      <c r="U10139">
        <v>71.784952855099988</v>
      </c>
    </row>
    <row r="10140" spans="10:21" x14ac:dyDescent="0.3">
      <c r="J10140">
        <v>4.2397000000000001E-5</v>
      </c>
      <c r="U10140">
        <v>71.793523693083259</v>
      </c>
    </row>
    <row r="10141" spans="10:21" x14ac:dyDescent="0.3">
      <c r="J10141">
        <v>3.9978000000000002E-5</v>
      </c>
      <c r="U10141">
        <v>71.802427577966597</v>
      </c>
    </row>
    <row r="10142" spans="10:21" x14ac:dyDescent="0.3">
      <c r="J10142">
        <v>4.0303999999999999E-5</v>
      </c>
      <c r="U10142">
        <v>71.810859751700022</v>
      </c>
    </row>
    <row r="10143" spans="10:21" x14ac:dyDescent="0.3">
      <c r="J10143">
        <v>4.1115999999999997E-5</v>
      </c>
      <c r="U10143">
        <v>71.819844953216673</v>
      </c>
    </row>
    <row r="10144" spans="10:21" x14ac:dyDescent="0.3">
      <c r="J10144">
        <v>3.9768999999999998E-5</v>
      </c>
      <c r="U10144">
        <v>71.828268273666623</v>
      </c>
    </row>
    <row r="10145" spans="10:21" x14ac:dyDescent="0.3">
      <c r="J10145">
        <v>3.8160000000000001E-5</v>
      </c>
      <c r="U10145">
        <v>71.835665257766593</v>
      </c>
    </row>
    <row r="10146" spans="10:21" x14ac:dyDescent="0.3">
      <c r="J10146">
        <v>3.8216000000000001E-5</v>
      </c>
      <c r="U10146">
        <v>71.844148818650012</v>
      </c>
    </row>
    <row r="10147" spans="10:21" x14ac:dyDescent="0.3">
      <c r="J10147">
        <v>3.9731000000000003E-5</v>
      </c>
      <c r="U10147">
        <v>71.851535169283309</v>
      </c>
    </row>
    <row r="10148" spans="10:21" x14ac:dyDescent="0.3">
      <c r="J10148">
        <v>4.1943000000000001E-5</v>
      </c>
      <c r="U10148">
        <v>71.860101707766688</v>
      </c>
    </row>
    <row r="10149" spans="10:21" x14ac:dyDescent="0.3">
      <c r="J10149">
        <v>4.3865000000000001E-5</v>
      </c>
      <c r="U10149">
        <v>71.868549680700013</v>
      </c>
    </row>
    <row r="10150" spans="10:21" x14ac:dyDescent="0.3">
      <c r="J10150">
        <v>4.4835E-5</v>
      </c>
      <c r="U10150">
        <v>71.876109329849953</v>
      </c>
    </row>
    <row r="10151" spans="10:21" x14ac:dyDescent="0.3">
      <c r="J10151">
        <v>4.5734E-5</v>
      </c>
      <c r="U10151">
        <v>71.884599232666616</v>
      </c>
    </row>
    <row r="10152" spans="10:21" x14ac:dyDescent="0.3">
      <c r="J10152">
        <v>4.6934999999999997E-5</v>
      </c>
      <c r="U10152">
        <v>71.893210156750015</v>
      </c>
    </row>
    <row r="10153" spans="10:21" x14ac:dyDescent="0.3">
      <c r="J10153">
        <v>4.7614999999999997E-5</v>
      </c>
      <c r="U10153">
        <v>71.90171817143333</v>
      </c>
    </row>
    <row r="10154" spans="10:21" x14ac:dyDescent="0.3">
      <c r="J10154">
        <v>4.7812999999999998E-5</v>
      </c>
      <c r="U10154">
        <v>71.910486666349968</v>
      </c>
    </row>
    <row r="10155" spans="10:21" x14ac:dyDescent="0.3">
      <c r="J10155">
        <v>4.8275000000000001E-5</v>
      </c>
      <c r="U10155">
        <v>71.919301382699999</v>
      </c>
    </row>
    <row r="10156" spans="10:21" x14ac:dyDescent="0.3">
      <c r="J10156">
        <v>4.9542000000000001E-5</v>
      </c>
      <c r="U10156">
        <v>71.927853178966686</v>
      </c>
    </row>
    <row r="10157" spans="10:21" x14ac:dyDescent="0.3">
      <c r="J10157">
        <v>5.0624999999999997E-5</v>
      </c>
      <c r="U10157">
        <v>71.936265762633283</v>
      </c>
    </row>
    <row r="10158" spans="10:21" x14ac:dyDescent="0.3">
      <c r="J10158">
        <v>5.0033E-5</v>
      </c>
      <c r="U10158">
        <v>71.945025221499961</v>
      </c>
    </row>
    <row r="10159" spans="10:21" x14ac:dyDescent="0.3">
      <c r="J10159">
        <v>4.8028999999999997E-5</v>
      </c>
      <c r="U10159">
        <v>71.953513209016577</v>
      </c>
    </row>
    <row r="10160" spans="10:21" x14ac:dyDescent="0.3">
      <c r="J10160">
        <v>4.6471000000000003E-5</v>
      </c>
      <c r="U10160">
        <v>71.960864512116672</v>
      </c>
    </row>
    <row r="10161" spans="10:21" x14ac:dyDescent="0.3">
      <c r="J10161">
        <v>4.6139E-5</v>
      </c>
      <c r="U10161">
        <v>71.969258030249932</v>
      </c>
    </row>
    <row r="10162" spans="10:21" x14ac:dyDescent="0.3">
      <c r="J10162">
        <v>4.5952999999999999E-5</v>
      </c>
      <c r="U10162">
        <v>71.977943801866658</v>
      </c>
    </row>
    <row r="10163" spans="10:21" x14ac:dyDescent="0.3">
      <c r="J10163">
        <v>4.4873000000000002E-5</v>
      </c>
      <c r="U10163">
        <v>71.986397925999938</v>
      </c>
    </row>
    <row r="10164" spans="10:21" x14ac:dyDescent="0.3">
      <c r="J10164">
        <v>4.2932999999999997E-5</v>
      </c>
      <c r="U10164">
        <v>71.994858121866613</v>
      </c>
    </row>
    <row r="10165" spans="10:21" x14ac:dyDescent="0.3">
      <c r="J10165">
        <v>4.1479E-5</v>
      </c>
      <c r="U10165">
        <v>72.003574943533266</v>
      </c>
    </row>
    <row r="10166" spans="10:21" x14ac:dyDescent="0.3">
      <c r="J10166">
        <v>4.1913999999999999E-5</v>
      </c>
      <c r="U10166">
        <v>72.012109565733283</v>
      </c>
    </row>
    <row r="10167" spans="10:21" x14ac:dyDescent="0.3">
      <c r="J10167">
        <v>4.3866999999999999E-5</v>
      </c>
      <c r="U10167">
        <v>72.020717318849947</v>
      </c>
    </row>
    <row r="10168" spans="10:21" x14ac:dyDescent="0.3">
      <c r="J10168">
        <v>4.6136E-5</v>
      </c>
      <c r="U10168">
        <v>72.029259157166592</v>
      </c>
    </row>
    <row r="10169" spans="10:21" x14ac:dyDescent="0.3">
      <c r="J10169">
        <v>4.7642000000000002E-5</v>
      </c>
      <c r="U10169">
        <v>72.038069685299945</v>
      </c>
    </row>
    <row r="10170" spans="10:21" x14ac:dyDescent="0.3">
      <c r="J10170">
        <v>4.7364999999999998E-5</v>
      </c>
      <c r="U10170">
        <v>72.046486290283312</v>
      </c>
    </row>
    <row r="10171" spans="10:21" x14ac:dyDescent="0.3">
      <c r="J10171">
        <v>4.6319000000000002E-5</v>
      </c>
      <c r="U10171">
        <v>72.054909857099972</v>
      </c>
    </row>
    <row r="10172" spans="10:21" x14ac:dyDescent="0.3">
      <c r="J10172">
        <v>4.6402000000000001E-5</v>
      </c>
      <c r="U10172">
        <v>72.063550368933278</v>
      </c>
    </row>
    <row r="10173" spans="10:21" x14ac:dyDescent="0.3">
      <c r="J10173">
        <v>4.7203000000000002E-5</v>
      </c>
      <c r="U10173">
        <v>72.072432804100032</v>
      </c>
    </row>
    <row r="10174" spans="10:21" x14ac:dyDescent="0.3">
      <c r="J10174">
        <v>4.7713000000000002E-5</v>
      </c>
      <c r="U10174">
        <v>72.08090755938332</v>
      </c>
    </row>
    <row r="10175" spans="10:21" x14ac:dyDescent="0.3">
      <c r="J10175">
        <v>4.7311000000000002E-5</v>
      </c>
      <c r="U10175">
        <v>72.089376338316654</v>
      </c>
    </row>
    <row r="10176" spans="10:21" x14ac:dyDescent="0.3">
      <c r="J10176">
        <v>4.5182999999999998E-5</v>
      </c>
      <c r="U10176">
        <v>72.097538336116614</v>
      </c>
    </row>
    <row r="10177" spans="10:21" x14ac:dyDescent="0.3">
      <c r="J10177">
        <v>4.2262999999999998E-5</v>
      </c>
      <c r="U10177">
        <v>72.105935152366627</v>
      </c>
    </row>
    <row r="10178" spans="10:21" x14ac:dyDescent="0.3">
      <c r="J10178">
        <v>4.0411000000000003E-5</v>
      </c>
      <c r="U10178">
        <v>72.114452179266664</v>
      </c>
    </row>
    <row r="10179" spans="10:21" x14ac:dyDescent="0.3">
      <c r="J10179">
        <v>4.0352999999999998E-5</v>
      </c>
      <c r="U10179">
        <v>72.123107401516606</v>
      </c>
    </row>
    <row r="10180" spans="10:21" x14ac:dyDescent="0.3">
      <c r="J10180">
        <v>4.1944999999999999E-5</v>
      </c>
      <c r="U10180">
        <v>72.131597304333269</v>
      </c>
    </row>
    <row r="10181" spans="10:21" x14ac:dyDescent="0.3">
      <c r="J10181">
        <v>4.4336999999999999E-5</v>
      </c>
      <c r="U10181">
        <v>72.140125473333313</v>
      </c>
    </row>
    <row r="10182" spans="10:21" x14ac:dyDescent="0.3">
      <c r="J10182">
        <v>4.6338999999999998E-5</v>
      </c>
      <c r="U10182">
        <v>72.148607397066613</v>
      </c>
    </row>
    <row r="10183" spans="10:21" x14ac:dyDescent="0.3">
      <c r="J10183">
        <v>4.7583999999999997E-5</v>
      </c>
      <c r="U10183">
        <v>72.157204786933292</v>
      </c>
    </row>
    <row r="10184" spans="10:21" x14ac:dyDescent="0.3">
      <c r="J10184">
        <v>4.8501000000000002E-5</v>
      </c>
      <c r="U10184">
        <v>72.16586847304994</v>
      </c>
    </row>
    <row r="10185" spans="10:21" x14ac:dyDescent="0.3">
      <c r="J10185">
        <v>4.9657999999999998E-5</v>
      </c>
      <c r="U10185">
        <v>72.174497175216672</v>
      </c>
    </row>
    <row r="10186" spans="10:21" x14ac:dyDescent="0.3">
      <c r="J10186">
        <v>5.1433E-5</v>
      </c>
      <c r="U10186">
        <v>72.183007860183352</v>
      </c>
    </row>
    <row r="10187" spans="10:21" x14ac:dyDescent="0.3">
      <c r="J10187">
        <v>5.2799000000000001E-5</v>
      </c>
      <c r="U10187">
        <v>72.191673286749932</v>
      </c>
    </row>
    <row r="10188" spans="10:21" x14ac:dyDescent="0.3">
      <c r="J10188">
        <v>5.2781999999999997E-5</v>
      </c>
      <c r="U10188">
        <v>72.199016833300021</v>
      </c>
    </row>
    <row r="10189" spans="10:21" x14ac:dyDescent="0.3">
      <c r="J10189">
        <v>5.2357E-5</v>
      </c>
      <c r="U10189">
        <v>72.207439144449992</v>
      </c>
    </row>
    <row r="10190" spans="10:21" x14ac:dyDescent="0.3">
      <c r="J10190">
        <v>5.1727999999999997E-5</v>
      </c>
      <c r="U10190">
        <v>72.216347002983341</v>
      </c>
    </row>
    <row r="10191" spans="10:21" x14ac:dyDescent="0.3">
      <c r="J10191">
        <v>4.9846999999999999E-5</v>
      </c>
      <c r="U10191">
        <v>72.224900674816666</v>
      </c>
    </row>
    <row r="10192" spans="10:21" x14ac:dyDescent="0.3">
      <c r="J10192">
        <v>4.7144000000000001E-5</v>
      </c>
      <c r="U10192">
        <v>72.233494289716688</v>
      </c>
    </row>
    <row r="10193" spans="10:21" x14ac:dyDescent="0.3">
      <c r="J10193">
        <v>4.4650000000000001E-5</v>
      </c>
      <c r="U10193">
        <v>72.242383265483298</v>
      </c>
    </row>
    <row r="10194" spans="10:21" x14ac:dyDescent="0.3">
      <c r="J10194">
        <v>4.2509999999999998E-5</v>
      </c>
      <c r="U10194">
        <v>72.250828305866648</v>
      </c>
    </row>
    <row r="10195" spans="10:21" x14ac:dyDescent="0.3">
      <c r="J10195">
        <v>4.0844999999999999E-5</v>
      </c>
      <c r="U10195">
        <v>72.259232862783264</v>
      </c>
    </row>
    <row r="10196" spans="10:21" x14ac:dyDescent="0.3">
      <c r="J10196">
        <v>3.9665000000000001E-5</v>
      </c>
      <c r="U10196">
        <v>72.267847832033297</v>
      </c>
    </row>
    <row r="10197" spans="10:21" x14ac:dyDescent="0.3">
      <c r="J10197">
        <v>3.8231E-5</v>
      </c>
      <c r="U10197">
        <v>72.275247303633293</v>
      </c>
    </row>
    <row r="10198" spans="10:21" x14ac:dyDescent="0.3">
      <c r="J10198">
        <v>3.6835000000000002E-5</v>
      </c>
      <c r="U10198">
        <v>72.283812872566585</v>
      </c>
    </row>
    <row r="10199" spans="10:21" x14ac:dyDescent="0.3">
      <c r="J10199">
        <v>3.6628000000000002E-5</v>
      </c>
      <c r="U10199">
        <v>72.292518830299983</v>
      </c>
    </row>
    <row r="10200" spans="10:21" x14ac:dyDescent="0.3">
      <c r="J10200">
        <v>3.7438999999999998E-5</v>
      </c>
      <c r="U10200">
        <v>72.299908963833275</v>
      </c>
    </row>
    <row r="10201" spans="10:21" x14ac:dyDescent="0.3">
      <c r="J10201">
        <v>3.9224999999999998E-5</v>
      </c>
      <c r="U10201">
        <v>72.308429622650024</v>
      </c>
    </row>
    <row r="10202" spans="10:21" x14ac:dyDescent="0.3">
      <c r="J10202">
        <v>4.1825E-5</v>
      </c>
      <c r="U10202">
        <v>72.317063967383248</v>
      </c>
    </row>
    <row r="10203" spans="10:21" x14ac:dyDescent="0.3">
      <c r="J10203">
        <v>4.3773999999999998E-5</v>
      </c>
      <c r="U10203">
        <v>72.324401195833346</v>
      </c>
    </row>
    <row r="10204" spans="10:21" x14ac:dyDescent="0.3">
      <c r="J10204">
        <v>4.4360000000000002E-5</v>
      </c>
      <c r="U10204">
        <v>72.331758809083354</v>
      </c>
    </row>
    <row r="10205" spans="10:21" x14ac:dyDescent="0.3">
      <c r="J10205">
        <v>4.4773E-5</v>
      </c>
      <c r="U10205">
        <v>72.340258852633269</v>
      </c>
    </row>
    <row r="10206" spans="10:21" x14ac:dyDescent="0.3">
      <c r="J10206">
        <v>4.6201E-5</v>
      </c>
      <c r="U10206">
        <v>72.349082374566692</v>
      </c>
    </row>
    <row r="10207" spans="10:21" x14ac:dyDescent="0.3">
      <c r="J10207">
        <v>4.7166999999999998E-5</v>
      </c>
      <c r="U10207">
        <v>72.35765125751665</v>
      </c>
    </row>
    <row r="10208" spans="10:21" x14ac:dyDescent="0.3">
      <c r="J10208">
        <v>4.6103000000000002E-5</v>
      </c>
      <c r="U10208">
        <v>72.366464591016609</v>
      </c>
    </row>
    <row r="10209" spans="10:21" x14ac:dyDescent="0.3">
      <c r="J10209">
        <v>4.3886E-5</v>
      </c>
      <c r="U10209">
        <v>72.375138370183294</v>
      </c>
    </row>
    <row r="10210" spans="10:21" x14ac:dyDescent="0.3">
      <c r="J10210">
        <v>4.2083999999999999E-5</v>
      </c>
      <c r="U10210">
        <v>72.383770704266624</v>
      </c>
    </row>
    <row r="10211" spans="10:21" x14ac:dyDescent="0.3">
      <c r="J10211">
        <v>4.2103E-5</v>
      </c>
      <c r="U10211">
        <v>72.392514157283344</v>
      </c>
    </row>
    <row r="10212" spans="10:21" x14ac:dyDescent="0.3">
      <c r="J10212">
        <v>4.3844000000000002E-5</v>
      </c>
      <c r="U10212">
        <v>72.401161217683324</v>
      </c>
    </row>
    <row r="10213" spans="10:21" x14ac:dyDescent="0.3">
      <c r="J10213">
        <v>4.5942000000000002E-5</v>
      </c>
      <c r="U10213">
        <v>72.409608364100009</v>
      </c>
    </row>
    <row r="10214" spans="10:21" x14ac:dyDescent="0.3">
      <c r="J10214">
        <v>4.7243999999999997E-5</v>
      </c>
      <c r="U10214">
        <v>72.418345395716585</v>
      </c>
    </row>
    <row r="10215" spans="10:21" x14ac:dyDescent="0.3">
      <c r="J10215">
        <v>4.6158000000000001E-5</v>
      </c>
      <c r="U10215">
        <v>72.42686444123332</v>
      </c>
    </row>
    <row r="10216" spans="10:21" x14ac:dyDescent="0.3">
      <c r="J10216">
        <v>4.3825999999999997E-5</v>
      </c>
      <c r="U10216">
        <v>72.435743236533256</v>
      </c>
    </row>
    <row r="10217" spans="10:21" x14ac:dyDescent="0.3">
      <c r="J10217">
        <v>4.2477E-5</v>
      </c>
      <c r="U10217">
        <v>72.444239672016678</v>
      </c>
    </row>
    <row r="10218" spans="10:21" x14ac:dyDescent="0.3">
      <c r="J10218">
        <v>4.1474000000000003E-5</v>
      </c>
      <c r="U10218">
        <v>72.452910820633278</v>
      </c>
    </row>
    <row r="10219" spans="10:21" x14ac:dyDescent="0.3">
      <c r="J10219">
        <v>4.0259000000000002E-5</v>
      </c>
      <c r="U10219">
        <v>72.461445673299991</v>
      </c>
    </row>
    <row r="10220" spans="10:21" x14ac:dyDescent="0.3">
      <c r="J10220">
        <v>3.9310999999999997E-5</v>
      </c>
      <c r="U10220">
        <v>72.470072499899956</v>
      </c>
    </row>
    <row r="10221" spans="10:21" x14ac:dyDescent="0.3">
      <c r="J10221">
        <v>3.8716E-5</v>
      </c>
      <c r="U10221">
        <v>72.478596544266594</v>
      </c>
    </row>
    <row r="10222" spans="10:21" x14ac:dyDescent="0.3">
      <c r="J10222">
        <v>3.8708000000000003E-5</v>
      </c>
      <c r="U10222">
        <v>72.487452562649921</v>
      </c>
    </row>
    <row r="10223" spans="10:21" x14ac:dyDescent="0.3">
      <c r="J10223">
        <v>3.9440000000000002E-5</v>
      </c>
      <c r="U10223">
        <v>72.495909762383363</v>
      </c>
    </row>
    <row r="10224" spans="10:21" x14ac:dyDescent="0.3">
      <c r="J10224">
        <v>3.9517999999999997E-5</v>
      </c>
      <c r="U10224">
        <v>72.504633355133294</v>
      </c>
    </row>
    <row r="10225" spans="10:21" x14ac:dyDescent="0.3">
      <c r="J10225">
        <v>3.9418000000000001E-5</v>
      </c>
      <c r="U10225">
        <v>72.511979476600033</v>
      </c>
    </row>
    <row r="10226" spans="10:21" x14ac:dyDescent="0.3">
      <c r="J10226">
        <v>4.0880000000000002E-5</v>
      </c>
      <c r="U10226">
        <v>72.520631337166677</v>
      </c>
    </row>
    <row r="10227" spans="10:21" x14ac:dyDescent="0.3">
      <c r="J10227">
        <v>4.3299E-5</v>
      </c>
      <c r="U10227">
        <v>72.529323474566624</v>
      </c>
    </row>
    <row r="10228" spans="10:21" x14ac:dyDescent="0.3">
      <c r="J10228">
        <v>4.5215E-5</v>
      </c>
      <c r="U10228">
        <v>72.536676820116682</v>
      </c>
    </row>
    <row r="10229" spans="10:21" x14ac:dyDescent="0.3">
      <c r="J10229">
        <v>4.5970000000000002E-5</v>
      </c>
      <c r="U10229">
        <v>72.545203272499933</v>
      </c>
    </row>
    <row r="10230" spans="10:21" x14ac:dyDescent="0.3">
      <c r="J10230">
        <v>4.7129000000000002E-5</v>
      </c>
      <c r="U10230">
        <v>72.554030028966608</v>
      </c>
    </row>
    <row r="10231" spans="10:21" x14ac:dyDescent="0.3">
      <c r="J10231">
        <v>4.9169000000000003E-5</v>
      </c>
      <c r="U10231">
        <v>72.562595653533336</v>
      </c>
    </row>
    <row r="10232" spans="10:21" x14ac:dyDescent="0.3">
      <c r="J10232">
        <v>4.9987000000000001E-5</v>
      </c>
      <c r="U10232">
        <v>72.571423538516683</v>
      </c>
    </row>
    <row r="10233" spans="10:21" x14ac:dyDescent="0.3">
      <c r="J10233">
        <v>4.8531E-5</v>
      </c>
      <c r="U10233">
        <v>72.580079476033276</v>
      </c>
    </row>
    <row r="10234" spans="10:21" x14ac:dyDescent="0.3">
      <c r="J10234">
        <v>4.6338000000000003E-5</v>
      </c>
      <c r="U10234">
        <v>72.588729763016701</v>
      </c>
    </row>
    <row r="10235" spans="10:21" x14ac:dyDescent="0.3">
      <c r="J10235">
        <v>4.5673000000000001E-5</v>
      </c>
      <c r="U10235">
        <v>72.596056079849944</v>
      </c>
    </row>
    <row r="10236" spans="10:21" x14ac:dyDescent="0.3">
      <c r="J10236">
        <v>4.6399000000000001E-5</v>
      </c>
      <c r="U10236">
        <v>72.603426869699973</v>
      </c>
    </row>
    <row r="10237" spans="10:21" x14ac:dyDescent="0.3">
      <c r="J10237">
        <v>4.6526999999999997E-5</v>
      </c>
      <c r="U10237">
        <v>72.611890880266586</v>
      </c>
    </row>
    <row r="10238" spans="10:21" x14ac:dyDescent="0.3">
      <c r="J10238">
        <v>4.5151999999999997E-5</v>
      </c>
      <c r="U10238">
        <v>72.619246037800011</v>
      </c>
    </row>
    <row r="10239" spans="10:21" x14ac:dyDescent="0.3">
      <c r="J10239">
        <v>4.2917000000000003E-5</v>
      </c>
      <c r="U10239">
        <v>72.627720514933273</v>
      </c>
    </row>
    <row r="10240" spans="10:21" x14ac:dyDescent="0.3">
      <c r="J10240">
        <v>4.0436999999999999E-5</v>
      </c>
      <c r="U10240">
        <v>72.636411555599992</v>
      </c>
    </row>
    <row r="10241" spans="10:21" x14ac:dyDescent="0.3">
      <c r="J10241">
        <v>3.8358000000000001E-5</v>
      </c>
      <c r="U10241">
        <v>72.645074176783353</v>
      </c>
    </row>
    <row r="10242" spans="10:21" x14ac:dyDescent="0.3">
      <c r="J10242">
        <v>3.7827999999999998E-5</v>
      </c>
      <c r="U10242">
        <v>72.653766536699919</v>
      </c>
    </row>
    <row r="10243" spans="10:21" x14ac:dyDescent="0.3">
      <c r="J10243">
        <v>3.9227000000000002E-5</v>
      </c>
      <c r="U10243">
        <v>72.662399593983352</v>
      </c>
    </row>
    <row r="10244" spans="10:21" x14ac:dyDescent="0.3">
      <c r="J10244">
        <v>4.0771E-5</v>
      </c>
      <c r="U10244">
        <v>72.669798707949909</v>
      </c>
    </row>
    <row r="10245" spans="10:21" x14ac:dyDescent="0.3">
      <c r="J10245">
        <v>4.1652E-5</v>
      </c>
      <c r="U10245">
        <v>72.678358936299986</v>
      </c>
    </row>
    <row r="10246" spans="10:21" x14ac:dyDescent="0.3">
      <c r="J10246">
        <v>4.2896999999999999E-5</v>
      </c>
      <c r="U10246">
        <v>72.685720094033357</v>
      </c>
    </row>
    <row r="10247" spans="10:21" x14ac:dyDescent="0.3">
      <c r="J10247">
        <v>4.4317999999999998E-5</v>
      </c>
      <c r="U10247">
        <v>72.69425929386658</v>
      </c>
    </row>
    <row r="10248" spans="10:21" x14ac:dyDescent="0.3">
      <c r="J10248">
        <v>4.5200000000000001E-5</v>
      </c>
      <c r="U10248">
        <v>72.701690157249928</v>
      </c>
    </row>
    <row r="10249" spans="10:21" x14ac:dyDescent="0.3">
      <c r="J10249">
        <v>4.4710999999999999E-5</v>
      </c>
      <c r="U10249">
        <v>72.710180528950033</v>
      </c>
    </row>
    <row r="10250" spans="10:21" x14ac:dyDescent="0.3">
      <c r="J10250">
        <v>4.3169E-5</v>
      </c>
      <c r="U10250">
        <v>72.717504572866645</v>
      </c>
    </row>
    <row r="10251" spans="10:21" x14ac:dyDescent="0.3">
      <c r="J10251">
        <v>4.1776000000000001E-5</v>
      </c>
      <c r="U10251">
        <v>72.72594640254998</v>
      </c>
    </row>
    <row r="10252" spans="10:21" x14ac:dyDescent="0.3">
      <c r="J10252">
        <v>4.0475999999999997E-5</v>
      </c>
      <c r="U10252">
        <v>72.734358461683343</v>
      </c>
    </row>
    <row r="10253" spans="10:21" x14ac:dyDescent="0.3">
      <c r="J10253">
        <v>3.8862000000000002E-5</v>
      </c>
      <c r="U10253">
        <v>72.742903661716625</v>
      </c>
    </row>
    <row r="10254" spans="10:21" x14ac:dyDescent="0.3">
      <c r="J10254">
        <v>3.6977999999999997E-5</v>
      </c>
      <c r="U10254">
        <v>72.751587104783297</v>
      </c>
    </row>
    <row r="10255" spans="10:21" x14ac:dyDescent="0.3">
      <c r="J10255">
        <v>3.5787000000000001E-5</v>
      </c>
      <c r="U10255">
        <v>72.759092426299929</v>
      </c>
    </row>
    <row r="10256" spans="10:21" x14ac:dyDescent="0.3">
      <c r="J10256">
        <v>3.6322999999999998E-5</v>
      </c>
      <c r="U10256">
        <v>72.767566506066572</v>
      </c>
    </row>
    <row r="10257" spans="10:21" x14ac:dyDescent="0.3">
      <c r="J10257">
        <v>3.8831000000000001E-5</v>
      </c>
      <c r="U10257">
        <v>72.776264707233352</v>
      </c>
    </row>
    <row r="10258" spans="10:21" x14ac:dyDescent="0.3">
      <c r="J10258">
        <v>4.2886000000000002E-5</v>
      </c>
      <c r="U10258">
        <v>72.783554450666628</v>
      </c>
    </row>
    <row r="10259" spans="10:21" x14ac:dyDescent="0.3">
      <c r="J10259">
        <v>4.7222000000000003E-5</v>
      </c>
      <c r="U10259">
        <v>72.790951259916625</v>
      </c>
    </row>
    <row r="10260" spans="10:21" x14ac:dyDescent="0.3">
      <c r="J10260">
        <v>5.0241999999999998E-5</v>
      </c>
      <c r="U10260">
        <v>72.799447504666631</v>
      </c>
    </row>
    <row r="10261" spans="10:21" x14ac:dyDescent="0.3">
      <c r="J10261">
        <v>5.1065E-5</v>
      </c>
      <c r="U10261">
        <v>72.808213074999969</v>
      </c>
    </row>
    <row r="10262" spans="10:21" x14ac:dyDescent="0.3">
      <c r="J10262">
        <v>5.0077000000000002E-5</v>
      </c>
      <c r="U10262">
        <v>72.816846346849943</v>
      </c>
    </row>
    <row r="10263" spans="10:21" x14ac:dyDescent="0.3">
      <c r="J10263">
        <v>4.8647999999999999E-5</v>
      </c>
      <c r="U10263">
        <v>72.825694044416622</v>
      </c>
    </row>
    <row r="10264" spans="10:21" x14ac:dyDescent="0.3">
      <c r="J10264">
        <v>4.7593000000000003E-5</v>
      </c>
      <c r="U10264">
        <v>72.834273823100006</v>
      </c>
    </row>
    <row r="10265" spans="10:21" x14ac:dyDescent="0.3">
      <c r="J10265">
        <v>4.6737999999999999E-5</v>
      </c>
      <c r="U10265">
        <v>72.84298072655001</v>
      </c>
    </row>
    <row r="10266" spans="10:21" x14ac:dyDescent="0.3">
      <c r="J10266">
        <v>4.6752999999999998E-5</v>
      </c>
      <c r="U10266">
        <v>72.851522692033299</v>
      </c>
    </row>
    <row r="10267" spans="10:21" x14ac:dyDescent="0.3">
      <c r="J10267">
        <v>4.7172999999999997E-5</v>
      </c>
      <c r="U10267">
        <v>72.860199006399981</v>
      </c>
    </row>
    <row r="10268" spans="10:21" x14ac:dyDescent="0.3">
      <c r="J10268">
        <v>4.6393000000000001E-5</v>
      </c>
      <c r="U10268">
        <v>72.867644151050015</v>
      </c>
    </row>
    <row r="10269" spans="10:21" x14ac:dyDescent="0.3">
      <c r="J10269">
        <v>4.4861999999999998E-5</v>
      </c>
      <c r="U10269">
        <v>72.876212422049989</v>
      </c>
    </row>
    <row r="10270" spans="10:21" x14ac:dyDescent="0.3">
      <c r="J10270">
        <v>4.3748999999999997E-5</v>
      </c>
      <c r="U10270">
        <v>72.884842514983276</v>
      </c>
    </row>
    <row r="10271" spans="10:21" x14ac:dyDescent="0.3">
      <c r="J10271">
        <v>4.3339E-5</v>
      </c>
      <c r="U10271">
        <v>72.893513019866688</v>
      </c>
    </row>
    <row r="10272" spans="10:21" x14ac:dyDescent="0.3">
      <c r="J10272">
        <v>4.3127999999999998E-5</v>
      </c>
      <c r="U10272">
        <v>72.902117093400008</v>
      </c>
    </row>
    <row r="10273" spans="10:21" x14ac:dyDescent="0.3">
      <c r="J10273">
        <v>4.2716999999999998E-5</v>
      </c>
      <c r="U10273">
        <v>72.910624496133337</v>
      </c>
    </row>
    <row r="10274" spans="10:21" x14ac:dyDescent="0.3">
      <c r="J10274">
        <v>4.2474E-5</v>
      </c>
      <c r="U10274">
        <v>72.919625242549955</v>
      </c>
    </row>
    <row r="10275" spans="10:21" x14ac:dyDescent="0.3">
      <c r="J10275">
        <v>4.3439000000000002E-5</v>
      </c>
      <c r="U10275">
        <v>72.928113381066581</v>
      </c>
    </row>
    <row r="10276" spans="10:21" x14ac:dyDescent="0.3">
      <c r="J10276">
        <v>4.5627999999999997E-5</v>
      </c>
      <c r="U10276">
        <v>72.936781446133324</v>
      </c>
    </row>
    <row r="10277" spans="10:21" x14ac:dyDescent="0.3">
      <c r="J10277">
        <v>4.8587000000000001E-5</v>
      </c>
      <c r="U10277">
        <v>72.945221551250015</v>
      </c>
    </row>
    <row r="10278" spans="10:21" x14ac:dyDescent="0.3">
      <c r="J10278">
        <v>5.1554000000000001E-5</v>
      </c>
      <c r="U10278">
        <v>72.954145002366687</v>
      </c>
    </row>
    <row r="10279" spans="10:21" x14ac:dyDescent="0.3">
      <c r="J10279">
        <v>5.3292999999999999E-5</v>
      </c>
      <c r="U10279">
        <v>72.962680816650021</v>
      </c>
    </row>
    <row r="10280" spans="10:21" x14ac:dyDescent="0.3">
      <c r="J10280">
        <v>5.3847999999999997E-5</v>
      </c>
      <c r="U10280">
        <v>72.971517451599965</v>
      </c>
    </row>
    <row r="10281" spans="10:21" x14ac:dyDescent="0.3">
      <c r="J10281">
        <v>5.3359000000000002E-5</v>
      </c>
      <c r="U10281">
        <v>72.980159584666637</v>
      </c>
    </row>
    <row r="10282" spans="10:21" x14ac:dyDescent="0.3">
      <c r="J10282">
        <v>5.1677E-5</v>
      </c>
      <c r="U10282">
        <v>72.989136568700033</v>
      </c>
    </row>
    <row r="10283" spans="10:21" x14ac:dyDescent="0.3">
      <c r="J10283">
        <v>4.9512000000000003E-5</v>
      </c>
      <c r="U10283">
        <v>72.997887365016624</v>
      </c>
    </row>
    <row r="10284" spans="10:21" x14ac:dyDescent="0.3">
      <c r="J10284">
        <v>4.7596000000000003E-5</v>
      </c>
      <c r="U10284">
        <v>73.005255413049966</v>
      </c>
    </row>
    <row r="10285" spans="10:21" x14ac:dyDescent="0.3">
      <c r="J10285">
        <v>4.5902000000000002E-5</v>
      </c>
      <c r="U10285">
        <v>73.01281037329997</v>
      </c>
    </row>
    <row r="10286" spans="10:21" x14ac:dyDescent="0.3">
      <c r="J10286">
        <v>4.4354999999999998E-5</v>
      </c>
      <c r="U10286">
        <v>73.020153053600012</v>
      </c>
    </row>
    <row r="10287" spans="10:21" x14ac:dyDescent="0.3">
      <c r="J10287">
        <v>4.3532999999999998E-5</v>
      </c>
      <c r="U10287">
        <v>73.028622301416661</v>
      </c>
    </row>
    <row r="10288" spans="10:21" x14ac:dyDescent="0.3">
      <c r="J10288">
        <v>4.4053E-5</v>
      </c>
      <c r="U10288">
        <v>73.037466835966669</v>
      </c>
    </row>
    <row r="10289" spans="10:21" x14ac:dyDescent="0.3">
      <c r="J10289">
        <v>4.5351E-5</v>
      </c>
      <c r="U10289">
        <v>73.045912043249942</v>
      </c>
    </row>
    <row r="10290" spans="10:21" x14ac:dyDescent="0.3">
      <c r="J10290">
        <v>4.6315E-5</v>
      </c>
      <c r="U10290">
        <v>73.053340474749959</v>
      </c>
    </row>
    <row r="10291" spans="10:21" x14ac:dyDescent="0.3">
      <c r="J10291">
        <v>4.6859E-5</v>
      </c>
      <c r="U10291">
        <v>73.061926468199943</v>
      </c>
    </row>
    <row r="10292" spans="10:21" x14ac:dyDescent="0.3">
      <c r="J10292">
        <v>4.6505000000000003E-5</v>
      </c>
      <c r="U10292">
        <v>73.070791284233323</v>
      </c>
    </row>
    <row r="10293" spans="10:21" x14ac:dyDescent="0.3">
      <c r="J10293">
        <v>4.5405999999999999E-5</v>
      </c>
      <c r="U10293">
        <v>73.07818331718336</v>
      </c>
    </row>
    <row r="10294" spans="10:21" x14ac:dyDescent="0.3">
      <c r="J10294">
        <v>4.4777999999999997E-5</v>
      </c>
      <c r="U10294">
        <v>73.086848942433306</v>
      </c>
    </row>
    <row r="10295" spans="10:21" x14ac:dyDescent="0.3">
      <c r="J10295">
        <v>4.4091000000000002E-5</v>
      </c>
      <c r="U10295">
        <v>73.095678098983257</v>
      </c>
    </row>
    <row r="10296" spans="10:21" x14ac:dyDescent="0.3">
      <c r="J10296">
        <v>4.3415999999999999E-5</v>
      </c>
      <c r="U10296">
        <v>73.104121724749959</v>
      </c>
    </row>
    <row r="10297" spans="10:21" x14ac:dyDescent="0.3">
      <c r="J10297">
        <v>4.3820999999999999E-5</v>
      </c>
      <c r="U10297">
        <v>73.111491123833304</v>
      </c>
    </row>
    <row r="10298" spans="10:21" x14ac:dyDescent="0.3">
      <c r="J10298">
        <v>4.5099999999999998E-5</v>
      </c>
      <c r="U10298">
        <v>73.119065260883261</v>
      </c>
    </row>
    <row r="10299" spans="10:21" x14ac:dyDescent="0.3">
      <c r="J10299">
        <v>4.6245000000000002E-5</v>
      </c>
      <c r="U10299">
        <v>73.126431655883309</v>
      </c>
    </row>
    <row r="10300" spans="10:21" x14ac:dyDescent="0.3">
      <c r="J10300">
        <v>4.6480000000000002E-5</v>
      </c>
      <c r="U10300">
        <v>73.134962169316594</v>
      </c>
    </row>
    <row r="10301" spans="10:21" x14ac:dyDescent="0.3">
      <c r="J10301">
        <v>4.5315999999999998E-5</v>
      </c>
      <c r="U10301">
        <v>73.142341764766627</v>
      </c>
    </row>
    <row r="10302" spans="10:21" x14ac:dyDescent="0.3">
      <c r="J10302">
        <v>4.2911000000000003E-5</v>
      </c>
      <c r="U10302">
        <v>73.150883865350025</v>
      </c>
    </row>
    <row r="10303" spans="10:21" x14ac:dyDescent="0.3">
      <c r="J10303">
        <v>4.1087999999999997E-5</v>
      </c>
      <c r="U10303">
        <v>73.159611225116649</v>
      </c>
    </row>
    <row r="10304" spans="10:21" x14ac:dyDescent="0.3">
      <c r="J10304">
        <v>4.0771E-5</v>
      </c>
      <c r="U10304">
        <v>73.168091424299931</v>
      </c>
    </row>
    <row r="10305" spans="10:21" x14ac:dyDescent="0.3">
      <c r="J10305">
        <v>4.1267999999999999E-5</v>
      </c>
      <c r="U10305">
        <v>73.176556285216677</v>
      </c>
    </row>
    <row r="10306" spans="10:21" x14ac:dyDescent="0.3">
      <c r="J10306">
        <v>4.2209000000000002E-5</v>
      </c>
      <c r="U10306">
        <v>73.184973724683246</v>
      </c>
    </row>
    <row r="10307" spans="10:21" x14ac:dyDescent="0.3">
      <c r="J10307">
        <v>4.3143999999999999E-5</v>
      </c>
      <c r="U10307">
        <v>73.193516119316584</v>
      </c>
    </row>
    <row r="10308" spans="10:21" x14ac:dyDescent="0.3">
      <c r="J10308">
        <v>4.3645E-5</v>
      </c>
      <c r="U10308">
        <v>73.202387960749917</v>
      </c>
    </row>
    <row r="10309" spans="10:21" x14ac:dyDescent="0.3">
      <c r="J10309">
        <v>4.3788000000000002E-5</v>
      </c>
      <c r="U10309">
        <v>73.209699074416619</v>
      </c>
    </row>
    <row r="10310" spans="10:21" x14ac:dyDescent="0.3">
      <c r="J10310">
        <v>4.4258999999999998E-5</v>
      </c>
      <c r="U10310">
        <v>73.218195748316674</v>
      </c>
    </row>
    <row r="10311" spans="10:21" x14ac:dyDescent="0.3">
      <c r="J10311">
        <v>4.4839999999999998E-5</v>
      </c>
      <c r="U10311">
        <v>73.226801228516578</v>
      </c>
    </row>
    <row r="10312" spans="10:21" x14ac:dyDescent="0.3">
      <c r="J10312">
        <v>4.4360000000000002E-5</v>
      </c>
      <c r="U10312">
        <v>73.235425019249917</v>
      </c>
    </row>
    <row r="10313" spans="10:21" x14ac:dyDescent="0.3">
      <c r="J10313">
        <v>4.3495999999999998E-5</v>
      </c>
      <c r="U10313">
        <v>73.243965196599916</v>
      </c>
    </row>
    <row r="10314" spans="10:21" x14ac:dyDescent="0.3">
      <c r="J10314">
        <v>4.2926999999999997E-5</v>
      </c>
      <c r="U10314">
        <v>73.252946376799926</v>
      </c>
    </row>
    <row r="10315" spans="10:21" x14ac:dyDescent="0.3">
      <c r="J10315">
        <v>4.2830999999999997E-5</v>
      </c>
      <c r="U10315">
        <v>73.261470969516694</v>
      </c>
    </row>
    <row r="10316" spans="10:21" x14ac:dyDescent="0.3">
      <c r="J10316">
        <v>4.4440000000000001E-5</v>
      </c>
      <c r="U10316">
        <v>73.270146695766627</v>
      </c>
    </row>
    <row r="10317" spans="10:21" x14ac:dyDescent="0.3">
      <c r="J10317">
        <v>4.6830999999999999E-5</v>
      </c>
      <c r="U10317">
        <v>73.278735589966644</v>
      </c>
    </row>
    <row r="10318" spans="10:21" x14ac:dyDescent="0.3">
      <c r="J10318">
        <v>4.8399000000000002E-5</v>
      </c>
      <c r="U10318">
        <v>73.287389636033311</v>
      </c>
    </row>
    <row r="10319" spans="10:21" x14ac:dyDescent="0.3">
      <c r="J10319">
        <v>4.8409999999999999E-5</v>
      </c>
      <c r="U10319">
        <v>73.295928907383257</v>
      </c>
    </row>
    <row r="10320" spans="10:21" x14ac:dyDescent="0.3">
      <c r="J10320">
        <v>4.7012999999999999E-5</v>
      </c>
      <c r="U10320">
        <v>73.304748662299971</v>
      </c>
    </row>
    <row r="10321" spans="10:21" x14ac:dyDescent="0.3">
      <c r="J10321">
        <v>4.5562999999999997E-5</v>
      </c>
      <c r="U10321">
        <v>73.313413763033296</v>
      </c>
    </row>
    <row r="10322" spans="10:21" x14ac:dyDescent="0.3">
      <c r="J10322">
        <v>4.4023000000000002E-5</v>
      </c>
      <c r="U10322">
        <v>73.322547682116664</v>
      </c>
    </row>
    <row r="10323" spans="10:21" x14ac:dyDescent="0.3">
      <c r="J10323">
        <v>4.2475000000000002E-5</v>
      </c>
      <c r="U10323">
        <v>73.331118472416591</v>
      </c>
    </row>
    <row r="10324" spans="10:21" x14ac:dyDescent="0.3">
      <c r="J10324">
        <v>4.1227999999999999E-5</v>
      </c>
      <c r="U10324">
        <v>73.339805563283278</v>
      </c>
    </row>
    <row r="10325" spans="10:21" x14ac:dyDescent="0.3">
      <c r="J10325">
        <v>4.0615999999999999E-5</v>
      </c>
      <c r="U10325">
        <v>73.347180000933321</v>
      </c>
    </row>
    <row r="10326" spans="10:21" x14ac:dyDescent="0.3">
      <c r="J10326">
        <v>4.1096000000000001E-5</v>
      </c>
      <c r="U10326">
        <v>73.355844783783326</v>
      </c>
    </row>
    <row r="10327" spans="10:21" x14ac:dyDescent="0.3">
      <c r="J10327">
        <v>4.189E-5</v>
      </c>
      <c r="U10327">
        <v>73.364658808699943</v>
      </c>
    </row>
    <row r="10328" spans="10:21" x14ac:dyDescent="0.3">
      <c r="J10328">
        <v>4.2675000000000001E-5</v>
      </c>
      <c r="U10328">
        <v>73.373217932383341</v>
      </c>
    </row>
    <row r="10329" spans="10:21" x14ac:dyDescent="0.3">
      <c r="J10329">
        <v>4.3888999999999999E-5</v>
      </c>
      <c r="U10329">
        <v>73.381954018266569</v>
      </c>
    </row>
    <row r="10330" spans="10:21" x14ac:dyDescent="0.3">
      <c r="J10330">
        <v>4.4459999999999998E-5</v>
      </c>
      <c r="U10330">
        <v>73.390562073383265</v>
      </c>
    </row>
    <row r="10331" spans="10:21" x14ac:dyDescent="0.3">
      <c r="J10331">
        <v>4.2629999999999997E-5</v>
      </c>
      <c r="U10331">
        <v>73.399175842600016</v>
      </c>
    </row>
    <row r="10332" spans="10:21" x14ac:dyDescent="0.3">
      <c r="J10332">
        <v>3.9996999999999997E-5</v>
      </c>
      <c r="U10332">
        <v>73.407620994249982</v>
      </c>
    </row>
    <row r="10333" spans="10:21" x14ac:dyDescent="0.3">
      <c r="J10333">
        <v>3.9378000000000001E-5</v>
      </c>
      <c r="U10333">
        <v>73.416394599266638</v>
      </c>
    </row>
    <row r="10334" spans="10:21" x14ac:dyDescent="0.3">
      <c r="J10334">
        <v>4.0856999999999999E-5</v>
      </c>
      <c r="U10334">
        <v>73.425026154516672</v>
      </c>
    </row>
    <row r="10335" spans="10:21" x14ac:dyDescent="0.3">
      <c r="J10335">
        <v>4.2752E-5</v>
      </c>
      <c r="U10335">
        <v>73.433732787766587</v>
      </c>
    </row>
    <row r="10336" spans="10:21" x14ac:dyDescent="0.3">
      <c r="J10336">
        <v>4.3708999999999998E-5</v>
      </c>
      <c r="U10336">
        <v>73.441066900883257</v>
      </c>
    </row>
    <row r="10337" spans="10:21" x14ac:dyDescent="0.3">
      <c r="J10337">
        <v>4.4295000000000002E-5</v>
      </c>
      <c r="U10337">
        <v>73.44956134159996</v>
      </c>
    </row>
    <row r="10338" spans="10:21" x14ac:dyDescent="0.3">
      <c r="J10338">
        <v>4.5086999999999997E-5</v>
      </c>
      <c r="U10338">
        <v>73.456853453316583</v>
      </c>
    </row>
    <row r="10339" spans="10:21" x14ac:dyDescent="0.3">
      <c r="J10339">
        <v>4.5188000000000002E-5</v>
      </c>
      <c r="U10339">
        <v>73.464281185466589</v>
      </c>
    </row>
    <row r="10340" spans="10:21" x14ac:dyDescent="0.3">
      <c r="J10340">
        <v>4.443E-5</v>
      </c>
      <c r="U10340">
        <v>73.471578963583312</v>
      </c>
    </row>
    <row r="10341" spans="10:21" x14ac:dyDescent="0.3">
      <c r="J10341">
        <v>4.3875000000000003E-5</v>
      </c>
      <c r="U10341">
        <v>73.478993503249995</v>
      </c>
    </row>
    <row r="10342" spans="10:21" x14ac:dyDescent="0.3">
      <c r="J10342">
        <v>4.3208999999999999E-5</v>
      </c>
      <c r="U10342">
        <v>73.487438789999942</v>
      </c>
    </row>
    <row r="10343" spans="10:21" x14ac:dyDescent="0.3">
      <c r="J10343">
        <v>4.2141999999999997E-5</v>
      </c>
      <c r="U10343">
        <v>73.496286336566598</v>
      </c>
    </row>
    <row r="10344" spans="10:21" x14ac:dyDescent="0.3">
      <c r="J10344">
        <v>4.1520000000000002E-5</v>
      </c>
      <c r="U10344">
        <v>73.503733475999979</v>
      </c>
    </row>
    <row r="10345" spans="10:21" x14ac:dyDescent="0.3">
      <c r="J10345">
        <v>4.2409E-5</v>
      </c>
      <c r="U10345">
        <v>73.511093227066638</v>
      </c>
    </row>
    <row r="10346" spans="10:21" x14ac:dyDescent="0.3">
      <c r="J10346">
        <v>4.5704000000000002E-5</v>
      </c>
      <c r="U10346">
        <v>73.519664613399925</v>
      </c>
    </row>
    <row r="10347" spans="10:21" x14ac:dyDescent="0.3">
      <c r="J10347">
        <v>4.8871E-5</v>
      </c>
      <c r="U10347">
        <v>73.528294857333336</v>
      </c>
    </row>
    <row r="10348" spans="10:21" x14ac:dyDescent="0.3">
      <c r="J10348">
        <v>4.9373999999999999E-5</v>
      </c>
      <c r="U10348">
        <v>73.536871814716633</v>
      </c>
    </row>
    <row r="10349" spans="10:21" x14ac:dyDescent="0.3">
      <c r="J10349">
        <v>4.8089E-5</v>
      </c>
      <c r="U10349">
        <v>73.545438202216616</v>
      </c>
    </row>
    <row r="10350" spans="10:21" x14ac:dyDescent="0.3">
      <c r="J10350">
        <v>4.6E-5</v>
      </c>
      <c r="U10350">
        <v>73.553899351749962</v>
      </c>
    </row>
    <row r="10351" spans="10:21" x14ac:dyDescent="0.3">
      <c r="J10351">
        <v>4.4039999999999998E-5</v>
      </c>
      <c r="U10351">
        <v>73.562878839166657</v>
      </c>
    </row>
    <row r="10352" spans="10:21" x14ac:dyDescent="0.3">
      <c r="J10352">
        <v>4.2941000000000001E-5</v>
      </c>
      <c r="U10352">
        <v>73.571372715633331</v>
      </c>
    </row>
    <row r="10353" spans="10:21" x14ac:dyDescent="0.3">
      <c r="J10353">
        <v>4.2582E-5</v>
      </c>
      <c r="U10353">
        <v>73.580048433933314</v>
      </c>
    </row>
    <row r="10354" spans="10:21" x14ac:dyDescent="0.3">
      <c r="J10354">
        <v>4.2493000000000001E-5</v>
      </c>
      <c r="U10354">
        <v>73.5885987122833</v>
      </c>
    </row>
    <row r="10355" spans="10:21" x14ac:dyDescent="0.3">
      <c r="J10355">
        <v>4.2512000000000002E-5</v>
      </c>
      <c r="U10355">
        <v>73.597447903949913</v>
      </c>
    </row>
    <row r="10356" spans="10:21" x14ac:dyDescent="0.3">
      <c r="J10356">
        <v>4.2969000000000001E-5</v>
      </c>
      <c r="U10356">
        <v>73.606251955033315</v>
      </c>
    </row>
    <row r="10357" spans="10:21" x14ac:dyDescent="0.3">
      <c r="J10357">
        <v>4.3591000000000003E-5</v>
      </c>
      <c r="U10357">
        <v>73.614943838116602</v>
      </c>
    </row>
    <row r="10358" spans="10:21" x14ac:dyDescent="0.3">
      <c r="J10358">
        <v>4.354E-5</v>
      </c>
      <c r="U10358">
        <v>73.622415041916611</v>
      </c>
    </row>
    <row r="10359" spans="10:21" x14ac:dyDescent="0.3">
      <c r="J10359">
        <v>4.3084000000000003E-5</v>
      </c>
      <c r="U10359">
        <v>73.629871400183276</v>
      </c>
    </row>
    <row r="10360" spans="10:21" x14ac:dyDescent="0.3">
      <c r="J10360">
        <v>4.2522999999999999E-5</v>
      </c>
      <c r="U10360">
        <v>73.638364187866685</v>
      </c>
    </row>
    <row r="10361" spans="10:21" x14ac:dyDescent="0.3">
      <c r="J10361">
        <v>4.1615000000000001E-5</v>
      </c>
      <c r="U10361">
        <v>73.646994288749923</v>
      </c>
    </row>
    <row r="10362" spans="10:21" x14ac:dyDescent="0.3">
      <c r="J10362">
        <v>4.0720999999999999E-5</v>
      </c>
      <c r="U10362">
        <v>73.655380288749924</v>
      </c>
    </row>
    <row r="10363" spans="10:21" x14ac:dyDescent="0.3">
      <c r="J10363">
        <v>4.0441000000000001E-5</v>
      </c>
      <c r="U10363">
        <v>73.663901066766627</v>
      </c>
    </row>
    <row r="10364" spans="10:21" x14ac:dyDescent="0.3">
      <c r="J10364">
        <v>4.0967999999999998E-5</v>
      </c>
      <c r="U10364">
        <v>73.672916809716597</v>
      </c>
    </row>
    <row r="10365" spans="10:21" x14ac:dyDescent="0.3">
      <c r="J10365">
        <v>4.0422E-5</v>
      </c>
      <c r="U10365">
        <v>73.68143436113327</v>
      </c>
    </row>
    <row r="10366" spans="10:21" x14ac:dyDescent="0.3">
      <c r="J10366">
        <v>3.7719999999999998E-5</v>
      </c>
      <c r="U10366">
        <v>73.690175541233359</v>
      </c>
    </row>
    <row r="10367" spans="10:21" x14ac:dyDescent="0.3">
      <c r="J10367">
        <v>3.5086000000000003E-5</v>
      </c>
      <c r="U10367">
        <v>73.697452123949915</v>
      </c>
    </row>
    <row r="10368" spans="10:21" x14ac:dyDescent="0.3">
      <c r="J10368">
        <v>3.4317999999999999E-5</v>
      </c>
      <c r="U10368">
        <v>73.705950045583322</v>
      </c>
    </row>
    <row r="10369" spans="10:21" x14ac:dyDescent="0.3">
      <c r="J10369">
        <v>3.5262999999999998E-5</v>
      </c>
      <c r="U10369">
        <v>73.714848677316695</v>
      </c>
    </row>
    <row r="10370" spans="10:21" x14ac:dyDescent="0.3">
      <c r="J10370">
        <v>3.8102000000000002E-5</v>
      </c>
      <c r="U10370">
        <v>73.72240409849995</v>
      </c>
    </row>
    <row r="10371" spans="10:21" x14ac:dyDescent="0.3">
      <c r="J10371">
        <v>4.3176000000000001E-5</v>
      </c>
      <c r="U10371">
        <v>73.730945960666574</v>
      </c>
    </row>
    <row r="10372" spans="10:21" x14ac:dyDescent="0.3">
      <c r="J10372">
        <v>4.8331000000000002E-5</v>
      </c>
      <c r="U10372">
        <v>73.739720201483337</v>
      </c>
    </row>
    <row r="10373" spans="10:21" x14ac:dyDescent="0.3">
      <c r="J10373">
        <v>5.0800000000000002E-5</v>
      </c>
      <c r="U10373">
        <v>73.748215421033336</v>
      </c>
    </row>
    <row r="10374" spans="10:21" x14ac:dyDescent="0.3">
      <c r="J10374">
        <v>5.0083999999999997E-5</v>
      </c>
      <c r="U10374">
        <v>73.756921704600003</v>
      </c>
    </row>
    <row r="10375" spans="10:21" x14ac:dyDescent="0.3">
      <c r="J10375">
        <v>4.7475000000000002E-5</v>
      </c>
      <c r="U10375">
        <v>73.764361174899989</v>
      </c>
    </row>
    <row r="10376" spans="10:21" x14ac:dyDescent="0.3">
      <c r="J10376">
        <v>4.5184E-5</v>
      </c>
      <c r="U10376">
        <v>73.772934889783329</v>
      </c>
    </row>
    <row r="10377" spans="10:21" x14ac:dyDescent="0.3">
      <c r="J10377">
        <v>4.4573000000000002E-5</v>
      </c>
      <c r="U10377">
        <v>73.781581902499966</v>
      </c>
    </row>
    <row r="10378" spans="10:21" x14ac:dyDescent="0.3">
      <c r="J10378">
        <v>4.5666E-5</v>
      </c>
      <c r="U10378">
        <v>73.790194678299912</v>
      </c>
    </row>
    <row r="10379" spans="10:21" x14ac:dyDescent="0.3">
      <c r="J10379">
        <v>4.7352000000000003E-5</v>
      </c>
      <c r="U10379">
        <v>73.798632248233361</v>
      </c>
    </row>
    <row r="10380" spans="10:21" x14ac:dyDescent="0.3">
      <c r="J10380">
        <v>4.8026999999999999E-5</v>
      </c>
      <c r="U10380">
        <v>73.807183035216681</v>
      </c>
    </row>
    <row r="10381" spans="10:21" x14ac:dyDescent="0.3">
      <c r="J10381">
        <v>4.7484999999999997E-5</v>
      </c>
      <c r="U10381">
        <v>73.815897170699955</v>
      </c>
    </row>
    <row r="10382" spans="10:21" x14ac:dyDescent="0.3">
      <c r="J10382">
        <v>4.6485E-5</v>
      </c>
      <c r="U10382">
        <v>73.824467913299912</v>
      </c>
    </row>
    <row r="10383" spans="10:21" x14ac:dyDescent="0.3">
      <c r="J10383">
        <v>4.5349000000000002E-5</v>
      </c>
      <c r="U10383">
        <v>73.832941365233268</v>
      </c>
    </row>
    <row r="10384" spans="10:21" x14ac:dyDescent="0.3">
      <c r="J10384">
        <v>4.4332000000000002E-5</v>
      </c>
      <c r="U10384">
        <v>73.841609541566626</v>
      </c>
    </row>
    <row r="10385" spans="10:21" x14ac:dyDescent="0.3">
      <c r="J10385">
        <v>4.3718999999999999E-5</v>
      </c>
      <c r="U10385">
        <v>73.849092801399948</v>
      </c>
    </row>
    <row r="10386" spans="10:21" x14ac:dyDescent="0.3">
      <c r="J10386">
        <v>4.3435E-5</v>
      </c>
      <c r="U10386">
        <v>73.856428742400027</v>
      </c>
    </row>
    <row r="10387" spans="10:21" x14ac:dyDescent="0.3">
      <c r="J10387">
        <v>4.3464000000000003E-5</v>
      </c>
      <c r="U10387">
        <v>73.865003617599967</v>
      </c>
    </row>
    <row r="10388" spans="10:21" x14ac:dyDescent="0.3">
      <c r="J10388">
        <v>4.3192000000000003E-5</v>
      </c>
      <c r="U10388">
        <v>73.87375950018334</v>
      </c>
    </row>
    <row r="10389" spans="10:21" x14ac:dyDescent="0.3">
      <c r="J10389">
        <v>4.2567000000000001E-5</v>
      </c>
      <c r="U10389">
        <v>73.881075636533325</v>
      </c>
    </row>
    <row r="10390" spans="10:21" x14ac:dyDescent="0.3">
      <c r="J10390">
        <v>4.2917000000000003E-5</v>
      </c>
      <c r="U10390">
        <v>73.889617498716689</v>
      </c>
    </row>
    <row r="10391" spans="10:21" x14ac:dyDescent="0.3">
      <c r="J10391">
        <v>4.3788999999999997E-5</v>
      </c>
      <c r="U10391">
        <v>73.898203913366643</v>
      </c>
    </row>
    <row r="10392" spans="10:21" x14ac:dyDescent="0.3">
      <c r="J10392">
        <v>4.3723999999999997E-5</v>
      </c>
      <c r="U10392">
        <v>73.906868171683286</v>
      </c>
    </row>
    <row r="10393" spans="10:21" x14ac:dyDescent="0.3">
      <c r="J10393">
        <v>4.2444000000000002E-5</v>
      </c>
      <c r="U10393">
        <v>73.915321071933306</v>
      </c>
    </row>
    <row r="10394" spans="10:21" x14ac:dyDescent="0.3">
      <c r="J10394">
        <v>4.1090000000000001E-5</v>
      </c>
      <c r="U10394">
        <v>73.923920464516655</v>
      </c>
    </row>
    <row r="10395" spans="10:21" x14ac:dyDescent="0.3">
      <c r="J10395">
        <v>4.0893999999999998E-5</v>
      </c>
      <c r="U10395">
        <v>73.932748174666628</v>
      </c>
    </row>
    <row r="10396" spans="10:21" x14ac:dyDescent="0.3">
      <c r="J10396">
        <v>4.1542000000000003E-5</v>
      </c>
      <c r="U10396">
        <v>73.940224623666651</v>
      </c>
    </row>
    <row r="10397" spans="10:21" x14ac:dyDescent="0.3">
      <c r="J10397">
        <v>4.2336000000000003E-5</v>
      </c>
      <c r="U10397">
        <v>73.948726487150026</v>
      </c>
    </row>
    <row r="10398" spans="10:21" x14ac:dyDescent="0.3">
      <c r="J10398">
        <v>4.3377999999999997E-5</v>
      </c>
      <c r="U10398">
        <v>73.957439851749953</v>
      </c>
    </row>
    <row r="10399" spans="10:21" x14ac:dyDescent="0.3">
      <c r="J10399">
        <v>4.5055999999999997E-5</v>
      </c>
      <c r="U10399">
        <v>73.966223820049947</v>
      </c>
    </row>
    <row r="10400" spans="10:21" x14ac:dyDescent="0.3">
      <c r="J10400">
        <v>4.6888000000000002E-5</v>
      </c>
      <c r="U10400">
        <v>73.97482832271659</v>
      </c>
    </row>
    <row r="10401" spans="10:21" x14ac:dyDescent="0.3">
      <c r="J10401">
        <v>4.7321000000000003E-5</v>
      </c>
      <c r="U10401">
        <v>73.982301537183346</v>
      </c>
    </row>
    <row r="10402" spans="10:21" x14ac:dyDescent="0.3">
      <c r="J10402">
        <v>4.6122999999999999E-5</v>
      </c>
      <c r="U10402">
        <v>73.989661939933285</v>
      </c>
    </row>
    <row r="10403" spans="10:21" x14ac:dyDescent="0.3">
      <c r="J10403">
        <v>4.4672000000000002E-5</v>
      </c>
      <c r="U10403">
        <v>73.998143704733351</v>
      </c>
    </row>
    <row r="10404" spans="10:21" x14ac:dyDescent="0.3">
      <c r="J10404">
        <v>4.4347000000000001E-5</v>
      </c>
      <c r="U10404">
        <v>74.00683449903336</v>
      </c>
    </row>
    <row r="10405" spans="10:21" x14ac:dyDescent="0.3">
      <c r="J10405">
        <v>4.4906E-5</v>
      </c>
      <c r="U10405">
        <v>74.015329909316648</v>
      </c>
    </row>
    <row r="10406" spans="10:21" x14ac:dyDescent="0.3">
      <c r="J10406">
        <v>4.5235000000000003E-5</v>
      </c>
      <c r="U10406">
        <v>74.024095257116642</v>
      </c>
    </row>
    <row r="10407" spans="10:21" x14ac:dyDescent="0.3">
      <c r="J10407">
        <v>4.5197000000000001E-5</v>
      </c>
      <c r="U10407">
        <v>74.032991464933247</v>
      </c>
    </row>
    <row r="10408" spans="10:21" x14ac:dyDescent="0.3">
      <c r="J10408">
        <v>4.5368999999999999E-5</v>
      </c>
      <c r="U10408">
        <v>74.041678889583267</v>
      </c>
    </row>
    <row r="10409" spans="10:21" x14ac:dyDescent="0.3">
      <c r="J10409">
        <v>4.5762E-5</v>
      </c>
      <c r="U10409">
        <v>74.0490758657333</v>
      </c>
    </row>
    <row r="10410" spans="10:21" x14ac:dyDescent="0.3">
      <c r="J10410">
        <v>4.6118000000000001E-5</v>
      </c>
      <c r="U10410">
        <v>74.057570958133269</v>
      </c>
    </row>
    <row r="10411" spans="10:21" x14ac:dyDescent="0.3">
      <c r="J10411">
        <v>4.6959000000000002E-5</v>
      </c>
      <c r="U10411">
        <v>74.066291769333347</v>
      </c>
    </row>
    <row r="10412" spans="10:21" x14ac:dyDescent="0.3">
      <c r="J10412">
        <v>4.7343999999999999E-5</v>
      </c>
      <c r="U10412">
        <v>74.074912889799933</v>
      </c>
    </row>
    <row r="10413" spans="10:21" x14ac:dyDescent="0.3">
      <c r="J10413">
        <v>4.6496999999999999E-5</v>
      </c>
      <c r="U10413">
        <v>74.083612394333244</v>
      </c>
    </row>
    <row r="10414" spans="10:21" x14ac:dyDescent="0.3">
      <c r="J10414">
        <v>4.5198999999999999E-5</v>
      </c>
      <c r="U10414">
        <v>74.092349346466648</v>
      </c>
    </row>
    <row r="10415" spans="10:21" x14ac:dyDescent="0.3">
      <c r="J10415">
        <v>4.4208000000000001E-5</v>
      </c>
      <c r="U10415">
        <v>74.101053516066656</v>
      </c>
    </row>
    <row r="10416" spans="10:21" x14ac:dyDescent="0.3">
      <c r="J10416">
        <v>4.4529E-5</v>
      </c>
      <c r="U10416">
        <v>74.109645223616582</v>
      </c>
    </row>
    <row r="10417" spans="10:21" x14ac:dyDescent="0.3">
      <c r="J10417">
        <v>4.6131999999999998E-5</v>
      </c>
      <c r="U10417">
        <v>74.118320202816662</v>
      </c>
    </row>
    <row r="10418" spans="10:21" x14ac:dyDescent="0.3">
      <c r="J10418">
        <v>4.7509000000000002E-5</v>
      </c>
      <c r="U10418">
        <v>74.126889411600004</v>
      </c>
    </row>
    <row r="10419" spans="10:21" x14ac:dyDescent="0.3">
      <c r="J10419">
        <v>4.6737000000000003E-5</v>
      </c>
      <c r="U10419">
        <v>74.13567989666663</v>
      </c>
    </row>
    <row r="10420" spans="10:21" x14ac:dyDescent="0.3">
      <c r="J10420">
        <v>4.4044E-5</v>
      </c>
      <c r="U10420">
        <v>74.14309724966661</v>
      </c>
    </row>
    <row r="10421" spans="10:21" x14ac:dyDescent="0.3">
      <c r="J10421">
        <v>4.2162000000000001E-5</v>
      </c>
      <c r="U10421">
        <v>74.151699074099938</v>
      </c>
    </row>
    <row r="10422" spans="10:21" x14ac:dyDescent="0.3">
      <c r="J10422">
        <v>4.1856E-5</v>
      </c>
      <c r="U10422">
        <v>74.160238265983324</v>
      </c>
    </row>
    <row r="10423" spans="10:21" x14ac:dyDescent="0.3">
      <c r="J10423">
        <v>4.1551000000000002E-5</v>
      </c>
      <c r="U10423">
        <v>74.168649570133255</v>
      </c>
    </row>
    <row r="10424" spans="10:21" x14ac:dyDescent="0.3">
      <c r="J10424">
        <v>4.0707999999999997E-5</v>
      </c>
      <c r="U10424">
        <v>74.175986758866685</v>
      </c>
    </row>
    <row r="10425" spans="10:21" x14ac:dyDescent="0.3">
      <c r="J10425">
        <v>4.0351E-5</v>
      </c>
      <c r="U10425">
        <v>74.183385380099935</v>
      </c>
    </row>
    <row r="10426" spans="10:21" x14ac:dyDescent="0.3">
      <c r="J10426">
        <v>4.2672000000000001E-5</v>
      </c>
      <c r="U10426">
        <v>74.191832057633292</v>
      </c>
    </row>
    <row r="10427" spans="10:21" x14ac:dyDescent="0.3">
      <c r="J10427">
        <v>4.6807000000000001E-5</v>
      </c>
      <c r="U10427">
        <v>74.200747958816649</v>
      </c>
    </row>
    <row r="10428" spans="10:21" x14ac:dyDescent="0.3">
      <c r="J10428">
        <v>4.9120999999999999E-5</v>
      </c>
      <c r="U10428">
        <v>74.209571194649953</v>
      </c>
    </row>
    <row r="10429" spans="10:21" x14ac:dyDescent="0.3">
      <c r="J10429">
        <v>4.9101999999999998E-5</v>
      </c>
      <c r="U10429">
        <v>74.218245546016618</v>
      </c>
    </row>
    <row r="10430" spans="10:21" x14ac:dyDescent="0.3">
      <c r="J10430">
        <v>4.8034000000000001E-5</v>
      </c>
      <c r="U10430">
        <v>74.226885120066683</v>
      </c>
    </row>
    <row r="10431" spans="10:21" x14ac:dyDescent="0.3">
      <c r="J10431">
        <v>4.6343E-5</v>
      </c>
      <c r="U10431">
        <v>74.234381699549942</v>
      </c>
    </row>
    <row r="10432" spans="10:21" x14ac:dyDescent="0.3">
      <c r="J10432">
        <v>4.4508999999999997E-5</v>
      </c>
      <c r="U10432">
        <v>74.24291334151664</v>
      </c>
    </row>
    <row r="10433" spans="10:21" x14ac:dyDescent="0.3">
      <c r="J10433">
        <v>4.3245999999999999E-5</v>
      </c>
      <c r="U10433">
        <v>74.250273736316615</v>
      </c>
    </row>
    <row r="10434" spans="10:21" x14ac:dyDescent="0.3">
      <c r="J10434">
        <v>4.2335E-5</v>
      </c>
      <c r="U10434">
        <v>74.259110339483357</v>
      </c>
    </row>
    <row r="10435" spans="10:21" x14ac:dyDescent="0.3">
      <c r="J10435">
        <v>4.1544000000000001E-5</v>
      </c>
      <c r="U10435">
        <v>74.267815597850003</v>
      </c>
    </row>
    <row r="10436" spans="10:21" x14ac:dyDescent="0.3">
      <c r="J10436">
        <v>4.1955000000000001E-5</v>
      </c>
      <c r="U10436">
        <v>74.276354296999969</v>
      </c>
    </row>
    <row r="10437" spans="10:21" x14ac:dyDescent="0.3">
      <c r="J10437">
        <v>4.4246000000000003E-5</v>
      </c>
      <c r="U10437">
        <v>74.285078334799977</v>
      </c>
    </row>
    <row r="10438" spans="10:21" x14ac:dyDescent="0.3">
      <c r="J10438">
        <v>4.7376000000000002E-5</v>
      </c>
      <c r="U10438">
        <v>74.29247474669998</v>
      </c>
    </row>
    <row r="10439" spans="10:21" x14ac:dyDescent="0.3">
      <c r="J10439">
        <v>5.0253999999999997E-5</v>
      </c>
      <c r="U10439">
        <v>74.301088658966663</v>
      </c>
    </row>
    <row r="10440" spans="10:21" x14ac:dyDescent="0.3">
      <c r="J10440">
        <v>5.1666999999999998E-5</v>
      </c>
      <c r="U10440">
        <v>74.309753290799932</v>
      </c>
    </row>
    <row r="10441" spans="10:21" x14ac:dyDescent="0.3">
      <c r="J10441">
        <v>5.0183999999999999E-5</v>
      </c>
      <c r="U10441">
        <v>74.318394303316623</v>
      </c>
    </row>
    <row r="10442" spans="10:21" x14ac:dyDescent="0.3">
      <c r="J10442">
        <v>4.6786000000000002E-5</v>
      </c>
      <c r="U10442">
        <v>74.327286434166666</v>
      </c>
    </row>
    <row r="10443" spans="10:21" x14ac:dyDescent="0.3">
      <c r="J10443">
        <v>4.3940000000000003E-5</v>
      </c>
      <c r="U10443">
        <v>74.335975209866589</v>
      </c>
    </row>
    <row r="10444" spans="10:21" x14ac:dyDescent="0.3">
      <c r="J10444">
        <v>4.2018999999999999E-5</v>
      </c>
      <c r="U10444">
        <v>74.344645508116685</v>
      </c>
    </row>
    <row r="10445" spans="10:21" x14ac:dyDescent="0.3">
      <c r="J10445">
        <v>4.0901E-5</v>
      </c>
      <c r="U10445">
        <v>74.353180313099926</v>
      </c>
    </row>
    <row r="10446" spans="10:21" x14ac:dyDescent="0.3">
      <c r="J10446">
        <v>4.0927000000000003E-5</v>
      </c>
      <c r="U10446">
        <v>74.361938405033285</v>
      </c>
    </row>
    <row r="10447" spans="10:21" x14ac:dyDescent="0.3">
      <c r="J10447">
        <v>4.0497000000000002E-5</v>
      </c>
      <c r="U10447">
        <v>74.370643035566658</v>
      </c>
    </row>
    <row r="10448" spans="10:21" x14ac:dyDescent="0.3">
      <c r="J10448">
        <v>3.8488000000000001E-5</v>
      </c>
      <c r="U10448">
        <v>74.379554645216686</v>
      </c>
    </row>
    <row r="10449" spans="10:21" x14ac:dyDescent="0.3">
      <c r="J10449">
        <v>3.6167000000000001E-5</v>
      </c>
      <c r="U10449">
        <v>74.388352266933367</v>
      </c>
    </row>
    <row r="10450" spans="10:21" x14ac:dyDescent="0.3">
      <c r="J10450">
        <v>3.5092000000000002E-5</v>
      </c>
      <c r="U10450">
        <v>74.395818948733364</v>
      </c>
    </row>
    <row r="10451" spans="10:21" x14ac:dyDescent="0.3">
      <c r="J10451">
        <v>3.5324000000000003E-5</v>
      </c>
      <c r="U10451">
        <v>74.403257822983264</v>
      </c>
    </row>
    <row r="10452" spans="10:21" x14ac:dyDescent="0.3">
      <c r="J10452">
        <v>3.5920000000000002E-5</v>
      </c>
      <c r="U10452">
        <v>74.410619664183344</v>
      </c>
    </row>
    <row r="10453" spans="10:21" x14ac:dyDescent="0.3">
      <c r="J10453">
        <v>3.6239999999999999E-5</v>
      </c>
      <c r="U10453">
        <v>74.419446333250022</v>
      </c>
    </row>
    <row r="10454" spans="10:21" x14ac:dyDescent="0.3">
      <c r="J10454">
        <v>3.6381000000000003E-5</v>
      </c>
      <c r="U10454">
        <v>74.428185749049959</v>
      </c>
    </row>
    <row r="10455" spans="10:21" x14ac:dyDescent="0.3">
      <c r="J10455">
        <v>3.7230000000000001E-5</v>
      </c>
      <c r="U10455">
        <v>74.436675159133301</v>
      </c>
    </row>
    <row r="10456" spans="10:21" x14ac:dyDescent="0.3">
      <c r="J10456">
        <v>3.8716E-5</v>
      </c>
      <c r="U10456">
        <v>74.4452463547333</v>
      </c>
    </row>
    <row r="10457" spans="10:21" x14ac:dyDescent="0.3">
      <c r="J10457">
        <v>3.9756999999999999E-5</v>
      </c>
      <c r="U10457">
        <v>74.454056413966583</v>
      </c>
    </row>
    <row r="10458" spans="10:21" x14ac:dyDescent="0.3">
      <c r="J10458">
        <v>4.0983999999999999E-5</v>
      </c>
      <c r="U10458">
        <v>74.462851214400018</v>
      </c>
    </row>
    <row r="10459" spans="10:21" x14ac:dyDescent="0.3">
      <c r="J10459">
        <v>4.3383999999999997E-5</v>
      </c>
      <c r="U10459">
        <v>74.471535070733324</v>
      </c>
    </row>
    <row r="10460" spans="10:21" x14ac:dyDescent="0.3">
      <c r="J10460">
        <v>4.5807999999999999E-5</v>
      </c>
      <c r="U10460">
        <v>74.479005829483256</v>
      </c>
    </row>
    <row r="10461" spans="10:21" x14ac:dyDescent="0.3">
      <c r="J10461">
        <v>4.6465999999999999E-5</v>
      </c>
      <c r="U10461">
        <v>74.487560303999999</v>
      </c>
    </row>
    <row r="10462" spans="10:21" x14ac:dyDescent="0.3">
      <c r="J10462">
        <v>4.5853000000000003E-5</v>
      </c>
      <c r="U10462">
        <v>74.496332947400035</v>
      </c>
    </row>
    <row r="10463" spans="10:21" x14ac:dyDescent="0.3">
      <c r="J10463">
        <v>4.5562000000000002E-5</v>
      </c>
      <c r="U10463">
        <v>74.504909213383272</v>
      </c>
    </row>
    <row r="10464" spans="10:21" x14ac:dyDescent="0.3">
      <c r="J10464">
        <v>4.5731E-5</v>
      </c>
      <c r="U10464">
        <v>74.513574401533333</v>
      </c>
    </row>
    <row r="10465" spans="10:21" x14ac:dyDescent="0.3">
      <c r="J10465">
        <v>4.5302000000000001E-5</v>
      </c>
      <c r="U10465">
        <v>74.52206321556659</v>
      </c>
    </row>
    <row r="10466" spans="10:21" x14ac:dyDescent="0.3">
      <c r="J10466">
        <v>4.3951E-5</v>
      </c>
      <c r="U10466">
        <v>74.530757252366669</v>
      </c>
    </row>
    <row r="10467" spans="10:21" x14ac:dyDescent="0.3">
      <c r="J10467">
        <v>4.2225999999999999E-5</v>
      </c>
      <c r="U10467">
        <v>74.539561843866608</v>
      </c>
    </row>
    <row r="10468" spans="10:21" x14ac:dyDescent="0.3">
      <c r="J10468">
        <v>4.0547000000000003E-5</v>
      </c>
      <c r="U10468">
        <v>74.548308285066625</v>
      </c>
    </row>
    <row r="10469" spans="10:21" x14ac:dyDescent="0.3">
      <c r="J10469">
        <v>3.9592000000000003E-5</v>
      </c>
      <c r="U10469">
        <v>74.556882445016655</v>
      </c>
    </row>
    <row r="10470" spans="10:21" x14ac:dyDescent="0.3">
      <c r="J10470">
        <v>3.9589999999999999E-5</v>
      </c>
      <c r="U10470">
        <v>74.565800301233324</v>
      </c>
    </row>
    <row r="10471" spans="10:21" x14ac:dyDescent="0.3">
      <c r="J10471">
        <v>4.0952999999999999E-5</v>
      </c>
      <c r="U10471">
        <v>74.574353988966692</v>
      </c>
    </row>
    <row r="10472" spans="10:21" x14ac:dyDescent="0.3">
      <c r="J10472">
        <v>4.3992999999999997E-5</v>
      </c>
      <c r="U10472">
        <v>74.583070802683267</v>
      </c>
    </row>
    <row r="10473" spans="10:21" x14ac:dyDescent="0.3">
      <c r="J10473">
        <v>4.7429000000000003E-5</v>
      </c>
      <c r="U10473">
        <v>74.591614794716591</v>
      </c>
    </row>
    <row r="10474" spans="10:21" x14ac:dyDescent="0.3">
      <c r="J10474">
        <v>4.9214E-5</v>
      </c>
      <c r="U10474">
        <v>74.60027947424993</v>
      </c>
    </row>
    <row r="10475" spans="10:21" x14ac:dyDescent="0.3">
      <c r="J10475">
        <v>4.7385000000000001E-5</v>
      </c>
      <c r="U10475">
        <v>74.607685891783333</v>
      </c>
    </row>
    <row r="10476" spans="10:21" x14ac:dyDescent="0.3">
      <c r="J10476">
        <v>4.3250000000000001E-5</v>
      </c>
      <c r="U10476">
        <v>74.616300813350009</v>
      </c>
    </row>
    <row r="10477" spans="10:21" x14ac:dyDescent="0.3">
      <c r="J10477">
        <v>4.0185000000000002E-5</v>
      </c>
      <c r="U10477">
        <v>74.62503136793336</v>
      </c>
    </row>
    <row r="10478" spans="10:21" x14ac:dyDescent="0.3">
      <c r="J10478">
        <v>3.8389999999999997E-5</v>
      </c>
      <c r="U10478">
        <v>74.632461857783341</v>
      </c>
    </row>
    <row r="10479" spans="10:21" x14ac:dyDescent="0.3">
      <c r="J10479">
        <v>3.6977999999999997E-5</v>
      </c>
      <c r="U10479">
        <v>74.641033569966623</v>
      </c>
    </row>
    <row r="10480" spans="10:21" x14ac:dyDescent="0.3">
      <c r="J10480">
        <v>3.6545000000000003E-5</v>
      </c>
      <c r="U10480">
        <v>74.649618919683292</v>
      </c>
    </row>
    <row r="10481" spans="10:21" x14ac:dyDescent="0.3">
      <c r="J10481">
        <v>3.7793000000000002E-5</v>
      </c>
      <c r="U10481">
        <v>74.658151968316687</v>
      </c>
    </row>
    <row r="10482" spans="10:21" x14ac:dyDescent="0.3">
      <c r="J10482">
        <v>4.0837000000000002E-5</v>
      </c>
      <c r="U10482">
        <v>74.666793100033345</v>
      </c>
    </row>
    <row r="10483" spans="10:21" x14ac:dyDescent="0.3">
      <c r="J10483">
        <v>4.3714999999999997E-5</v>
      </c>
      <c r="U10483">
        <v>74.675402911499987</v>
      </c>
    </row>
    <row r="10484" spans="10:21" x14ac:dyDescent="0.3">
      <c r="J10484">
        <v>4.4125000000000002E-5</v>
      </c>
      <c r="U10484">
        <v>74.684164412816614</v>
      </c>
    </row>
    <row r="10485" spans="10:21" x14ac:dyDescent="0.3">
      <c r="J10485">
        <v>4.2555000000000002E-5</v>
      </c>
      <c r="U10485">
        <v>74.69158478576658</v>
      </c>
    </row>
    <row r="10486" spans="10:21" x14ac:dyDescent="0.3">
      <c r="J10486">
        <v>4.1485E-5</v>
      </c>
      <c r="U10486">
        <v>74.700180975583251</v>
      </c>
    </row>
    <row r="10487" spans="10:21" x14ac:dyDescent="0.3">
      <c r="J10487">
        <v>4.2268000000000003E-5</v>
      </c>
      <c r="U10487">
        <v>74.709078558283366</v>
      </c>
    </row>
    <row r="10488" spans="10:21" x14ac:dyDescent="0.3">
      <c r="J10488">
        <v>4.3767999999999998E-5</v>
      </c>
      <c r="U10488">
        <v>74.717660506566602</v>
      </c>
    </row>
    <row r="10489" spans="10:21" x14ac:dyDescent="0.3">
      <c r="J10489">
        <v>4.5352000000000002E-5</v>
      </c>
      <c r="U10489">
        <v>74.726472242666688</v>
      </c>
    </row>
    <row r="10490" spans="10:21" x14ac:dyDescent="0.3">
      <c r="J10490">
        <v>4.6295000000000003E-5</v>
      </c>
      <c r="U10490">
        <v>74.735059388466595</v>
      </c>
    </row>
    <row r="10491" spans="10:21" x14ac:dyDescent="0.3">
      <c r="J10491">
        <v>4.5921999999999998E-5</v>
      </c>
      <c r="U10491">
        <v>74.743818012866669</v>
      </c>
    </row>
    <row r="10492" spans="10:21" x14ac:dyDescent="0.3">
      <c r="J10492">
        <v>4.5151000000000002E-5</v>
      </c>
      <c r="U10492">
        <v>74.752577392249933</v>
      </c>
    </row>
    <row r="10493" spans="10:21" x14ac:dyDescent="0.3">
      <c r="J10493">
        <v>4.4345000000000003E-5</v>
      </c>
      <c r="U10493">
        <v>74.761357227949944</v>
      </c>
    </row>
    <row r="10494" spans="10:21" x14ac:dyDescent="0.3">
      <c r="J10494">
        <v>4.3130000000000002E-5</v>
      </c>
      <c r="U10494">
        <v>74.770181719449951</v>
      </c>
    </row>
    <row r="10495" spans="10:21" x14ac:dyDescent="0.3">
      <c r="J10495">
        <v>4.2163999999999998E-5</v>
      </c>
      <c r="U10495">
        <v>74.778991341583364</v>
      </c>
    </row>
    <row r="10496" spans="10:21" x14ac:dyDescent="0.3">
      <c r="J10496">
        <v>4.1675000000000003E-5</v>
      </c>
      <c r="U10496">
        <v>74.787587618816659</v>
      </c>
    </row>
    <row r="10497" spans="10:21" x14ac:dyDescent="0.3">
      <c r="J10497">
        <v>4.1913999999999999E-5</v>
      </c>
      <c r="U10497">
        <v>74.796389373133323</v>
      </c>
    </row>
    <row r="10498" spans="10:21" x14ac:dyDescent="0.3">
      <c r="J10498">
        <v>4.3730000000000003E-5</v>
      </c>
      <c r="U10498">
        <v>74.804887978233339</v>
      </c>
    </row>
    <row r="10499" spans="10:21" x14ac:dyDescent="0.3">
      <c r="J10499">
        <v>4.6094000000000003E-5</v>
      </c>
      <c r="U10499">
        <v>74.813605292633298</v>
      </c>
    </row>
    <row r="10500" spans="10:21" x14ac:dyDescent="0.3">
      <c r="J10500">
        <v>4.6570000000000003E-5</v>
      </c>
      <c r="U10500">
        <v>74.820990173016611</v>
      </c>
    </row>
    <row r="10501" spans="10:21" x14ac:dyDescent="0.3">
      <c r="J10501">
        <v>4.4963000000000003E-5</v>
      </c>
      <c r="U10501">
        <v>74.82957879701668</v>
      </c>
    </row>
    <row r="10502" spans="10:21" x14ac:dyDescent="0.3">
      <c r="J10502">
        <v>4.2330000000000003E-5</v>
      </c>
      <c r="U10502">
        <v>74.83694318134998</v>
      </c>
    </row>
    <row r="10503" spans="10:21" x14ac:dyDescent="0.3">
      <c r="J10503">
        <v>3.9666999999999998E-5</v>
      </c>
      <c r="U10503">
        <v>74.845705223083257</v>
      </c>
    </row>
    <row r="10504" spans="10:21" x14ac:dyDescent="0.3">
      <c r="J10504">
        <v>3.8924000000000002E-5</v>
      </c>
      <c r="U10504">
        <v>74.854420781133257</v>
      </c>
    </row>
    <row r="10505" spans="10:21" x14ac:dyDescent="0.3">
      <c r="J10505">
        <v>4.0095999999999997E-5</v>
      </c>
      <c r="U10505">
        <v>74.862891825033273</v>
      </c>
    </row>
    <row r="10506" spans="10:21" x14ac:dyDescent="0.3">
      <c r="J10506">
        <v>4.0708999999999999E-5</v>
      </c>
      <c r="U10506">
        <v>74.871557903283247</v>
      </c>
    </row>
    <row r="10507" spans="10:21" x14ac:dyDescent="0.3">
      <c r="J10507">
        <v>3.9684999999999997E-5</v>
      </c>
      <c r="U10507">
        <v>74.879068112366681</v>
      </c>
    </row>
    <row r="10508" spans="10:21" x14ac:dyDescent="0.3">
      <c r="J10508">
        <v>3.8343999999999997E-5</v>
      </c>
      <c r="U10508">
        <v>74.887582937866682</v>
      </c>
    </row>
    <row r="10509" spans="10:21" x14ac:dyDescent="0.3">
      <c r="J10509">
        <v>3.8483999999999999E-5</v>
      </c>
      <c r="U10509">
        <v>74.896236467349937</v>
      </c>
    </row>
    <row r="10510" spans="10:21" x14ac:dyDescent="0.3">
      <c r="J10510">
        <v>4.0562999999999998E-5</v>
      </c>
      <c r="U10510">
        <v>74.904752445216587</v>
      </c>
    </row>
    <row r="10511" spans="10:21" x14ac:dyDescent="0.3">
      <c r="J10511">
        <v>4.3899000000000001E-5</v>
      </c>
      <c r="U10511">
        <v>74.913525915133263</v>
      </c>
    </row>
    <row r="10512" spans="10:21" x14ac:dyDescent="0.3">
      <c r="J10512">
        <v>4.6918E-5</v>
      </c>
      <c r="U10512">
        <v>74.922065170599907</v>
      </c>
    </row>
    <row r="10513" spans="10:21" x14ac:dyDescent="0.3">
      <c r="J10513">
        <v>4.8738E-5</v>
      </c>
      <c r="U10513">
        <v>74.930622092883283</v>
      </c>
    </row>
    <row r="10514" spans="10:21" x14ac:dyDescent="0.3">
      <c r="J10514">
        <v>4.9462999999999997E-5</v>
      </c>
      <c r="U10514">
        <v>74.939247941966585</v>
      </c>
    </row>
    <row r="10515" spans="10:21" x14ac:dyDescent="0.3">
      <c r="J10515">
        <v>4.9317999999999998E-5</v>
      </c>
      <c r="U10515">
        <v>74.948032148666613</v>
      </c>
    </row>
    <row r="10516" spans="10:21" x14ac:dyDescent="0.3">
      <c r="J10516">
        <v>4.9178000000000002E-5</v>
      </c>
      <c r="U10516">
        <v>74.956591701499931</v>
      </c>
    </row>
    <row r="10517" spans="10:21" x14ac:dyDescent="0.3">
      <c r="J10517">
        <v>4.8238000000000001E-5</v>
      </c>
      <c r="U10517">
        <v>74.965321342150006</v>
      </c>
    </row>
    <row r="10518" spans="10:21" x14ac:dyDescent="0.3">
      <c r="J10518">
        <v>4.57E-5</v>
      </c>
      <c r="U10518">
        <v>74.972739179916601</v>
      </c>
    </row>
    <row r="10519" spans="10:21" x14ac:dyDescent="0.3">
      <c r="J10519">
        <v>4.3747E-5</v>
      </c>
      <c r="U10519">
        <v>74.98008562723335</v>
      </c>
    </row>
    <row r="10520" spans="10:21" x14ac:dyDescent="0.3">
      <c r="J10520">
        <v>4.3169E-5</v>
      </c>
      <c r="U10520">
        <v>74.988754343983359</v>
      </c>
    </row>
    <row r="10521" spans="10:21" x14ac:dyDescent="0.3">
      <c r="J10521">
        <v>4.2685999999999998E-5</v>
      </c>
      <c r="U10521">
        <v>74.997519954033251</v>
      </c>
    </row>
    <row r="10522" spans="10:21" x14ac:dyDescent="0.3">
      <c r="J10522">
        <v>4.1752999999999998E-5</v>
      </c>
      <c r="U10522">
        <v>75.006192525216591</v>
      </c>
    </row>
    <row r="10523" spans="10:21" x14ac:dyDescent="0.3">
      <c r="J10523">
        <v>4.1044000000000002E-5</v>
      </c>
      <c r="U10523">
        <v>75.014964024216653</v>
      </c>
    </row>
    <row r="10524" spans="10:21" x14ac:dyDescent="0.3">
      <c r="J10524">
        <v>4.0621000000000003E-5</v>
      </c>
      <c r="U10524">
        <v>75.022409661600008</v>
      </c>
    </row>
    <row r="10525" spans="10:21" x14ac:dyDescent="0.3">
      <c r="J10525">
        <v>4.0487E-5</v>
      </c>
      <c r="U10525">
        <v>75.030968459433282</v>
      </c>
    </row>
    <row r="10526" spans="10:21" x14ac:dyDescent="0.3">
      <c r="J10526">
        <v>4.1310000000000003E-5</v>
      </c>
      <c r="U10526">
        <v>75.039783000933312</v>
      </c>
    </row>
    <row r="10527" spans="10:21" x14ac:dyDescent="0.3">
      <c r="J10527">
        <v>4.2352999999999999E-5</v>
      </c>
      <c r="U10527">
        <v>75.048375717799956</v>
      </c>
    </row>
    <row r="10528" spans="10:21" x14ac:dyDescent="0.3">
      <c r="J10528">
        <v>4.2896999999999999E-5</v>
      </c>
      <c r="U10528">
        <v>75.057120140383262</v>
      </c>
    </row>
    <row r="10529" spans="10:21" x14ac:dyDescent="0.3">
      <c r="J10529">
        <v>4.3815E-5</v>
      </c>
      <c r="U10529">
        <v>75.06586955388326</v>
      </c>
    </row>
    <row r="10530" spans="10:21" x14ac:dyDescent="0.3">
      <c r="J10530">
        <v>4.5040000000000002E-5</v>
      </c>
      <c r="U10530">
        <v>75.074644176166601</v>
      </c>
    </row>
    <row r="10531" spans="10:21" x14ac:dyDescent="0.3">
      <c r="J10531">
        <v>4.5553999999999998E-5</v>
      </c>
      <c r="U10531">
        <v>75.083381509766696</v>
      </c>
    </row>
    <row r="10532" spans="10:21" x14ac:dyDescent="0.3">
      <c r="J10532">
        <v>4.5244999999999998E-5</v>
      </c>
      <c r="U10532">
        <v>75.091963744149936</v>
      </c>
    </row>
    <row r="10533" spans="10:21" x14ac:dyDescent="0.3">
      <c r="J10533">
        <v>4.4537999999999999E-5</v>
      </c>
      <c r="U10533">
        <v>75.100726636249959</v>
      </c>
    </row>
    <row r="10534" spans="10:21" x14ac:dyDescent="0.3">
      <c r="J10534">
        <v>4.4008000000000003E-5</v>
      </c>
      <c r="U10534">
        <v>75.10953475633336</v>
      </c>
    </row>
    <row r="10535" spans="10:21" x14ac:dyDescent="0.3">
      <c r="J10535">
        <v>4.4063999999999997E-5</v>
      </c>
      <c r="U10535">
        <v>75.118225892383265</v>
      </c>
    </row>
    <row r="10536" spans="10:21" x14ac:dyDescent="0.3">
      <c r="J10536">
        <v>4.4586000000000003E-5</v>
      </c>
      <c r="U10536">
        <v>75.126844167700014</v>
      </c>
    </row>
    <row r="10537" spans="10:21" x14ac:dyDescent="0.3">
      <c r="J10537">
        <v>4.4793000000000003E-5</v>
      </c>
      <c r="U10537">
        <v>75.135817337033345</v>
      </c>
    </row>
    <row r="10538" spans="10:21" x14ac:dyDescent="0.3">
      <c r="J10538">
        <v>4.4465000000000002E-5</v>
      </c>
      <c r="U10538">
        <v>75.144372685749957</v>
      </c>
    </row>
    <row r="10539" spans="10:21" x14ac:dyDescent="0.3">
      <c r="J10539">
        <v>4.4756999999999999E-5</v>
      </c>
      <c r="U10539">
        <v>75.153124403949917</v>
      </c>
    </row>
    <row r="10540" spans="10:21" x14ac:dyDescent="0.3">
      <c r="J10540">
        <v>4.6295999999999999E-5</v>
      </c>
      <c r="U10540">
        <v>75.161698460566669</v>
      </c>
    </row>
    <row r="10541" spans="10:21" x14ac:dyDescent="0.3">
      <c r="J10541">
        <v>4.7584999999999999E-5</v>
      </c>
      <c r="U10541">
        <v>75.170339179033306</v>
      </c>
    </row>
    <row r="10542" spans="10:21" x14ac:dyDescent="0.3">
      <c r="J10542">
        <v>4.7768000000000001E-5</v>
      </c>
      <c r="U10542">
        <v>75.179182624816647</v>
      </c>
    </row>
    <row r="10543" spans="10:21" x14ac:dyDescent="0.3">
      <c r="J10543">
        <v>4.7623000000000001E-5</v>
      </c>
      <c r="U10543">
        <v>75.187857643750007</v>
      </c>
    </row>
    <row r="10544" spans="10:21" x14ac:dyDescent="0.3">
      <c r="J10544">
        <v>4.7521000000000001E-5</v>
      </c>
      <c r="U10544">
        <v>75.196346449849926</v>
      </c>
    </row>
    <row r="10545" spans="10:21" x14ac:dyDescent="0.3">
      <c r="J10545">
        <v>4.7686999999999999E-5</v>
      </c>
      <c r="U10545">
        <v>75.205025426533268</v>
      </c>
    </row>
    <row r="10546" spans="10:21" x14ac:dyDescent="0.3">
      <c r="J10546">
        <v>4.8392E-5</v>
      </c>
      <c r="U10546">
        <v>75.213537518183273</v>
      </c>
    </row>
    <row r="10547" spans="10:21" x14ac:dyDescent="0.3">
      <c r="J10547">
        <v>4.8606999999999997E-5</v>
      </c>
      <c r="U10547">
        <v>75.22250455219995</v>
      </c>
    </row>
    <row r="10548" spans="10:21" x14ac:dyDescent="0.3">
      <c r="J10548">
        <v>4.7338E-5</v>
      </c>
      <c r="U10548">
        <v>75.231019337966671</v>
      </c>
    </row>
    <row r="10549" spans="10:21" x14ac:dyDescent="0.3">
      <c r="J10549">
        <v>4.6057999999999998E-5</v>
      </c>
      <c r="U10549">
        <v>75.239793237050009</v>
      </c>
    </row>
    <row r="10550" spans="10:21" x14ac:dyDescent="0.3">
      <c r="J10550">
        <v>4.5348E-5</v>
      </c>
      <c r="U10550">
        <v>75.248521240549962</v>
      </c>
    </row>
    <row r="10551" spans="10:21" x14ac:dyDescent="0.3">
      <c r="J10551">
        <v>4.4415000000000001E-5</v>
      </c>
      <c r="U10551">
        <v>75.257393248866592</v>
      </c>
    </row>
    <row r="10552" spans="10:21" x14ac:dyDescent="0.3">
      <c r="J10552">
        <v>4.3917E-5</v>
      </c>
      <c r="U10552">
        <v>75.266117922466577</v>
      </c>
    </row>
    <row r="10553" spans="10:21" x14ac:dyDescent="0.3">
      <c r="J10553">
        <v>4.4172000000000003E-5</v>
      </c>
      <c r="U10553">
        <v>75.274824341133353</v>
      </c>
    </row>
    <row r="10554" spans="10:21" x14ac:dyDescent="0.3">
      <c r="J10554">
        <v>4.4530999999999998E-5</v>
      </c>
      <c r="U10554">
        <v>75.28232026894996</v>
      </c>
    </row>
    <row r="10555" spans="10:21" x14ac:dyDescent="0.3">
      <c r="J10555">
        <v>4.4455E-5</v>
      </c>
      <c r="U10555">
        <v>75.290809210133247</v>
      </c>
    </row>
    <row r="10556" spans="10:21" x14ac:dyDescent="0.3">
      <c r="J10556">
        <v>4.4026999999999997E-5</v>
      </c>
      <c r="U10556">
        <v>75.299615422883292</v>
      </c>
    </row>
    <row r="10557" spans="10:21" x14ac:dyDescent="0.3">
      <c r="J10557">
        <v>4.3881000000000002E-5</v>
      </c>
      <c r="U10557">
        <v>75.308063729599965</v>
      </c>
    </row>
    <row r="10558" spans="10:21" x14ac:dyDescent="0.3">
      <c r="J10558">
        <v>4.4067999999999999E-5</v>
      </c>
      <c r="U10558">
        <v>75.316768717766664</v>
      </c>
    </row>
    <row r="10559" spans="10:21" x14ac:dyDescent="0.3">
      <c r="J10559">
        <v>4.5187E-5</v>
      </c>
      <c r="U10559">
        <v>75.325305382400018</v>
      </c>
    </row>
    <row r="10560" spans="10:21" x14ac:dyDescent="0.3">
      <c r="J10560">
        <v>4.7314000000000001E-5</v>
      </c>
      <c r="U10560">
        <v>75.334126305566684</v>
      </c>
    </row>
    <row r="10561" spans="10:21" x14ac:dyDescent="0.3">
      <c r="J10561">
        <v>4.8888999999999999E-5</v>
      </c>
      <c r="U10561">
        <v>75.342637379950006</v>
      </c>
    </row>
    <row r="10562" spans="10:21" x14ac:dyDescent="0.3">
      <c r="J10562">
        <v>4.8693999999999998E-5</v>
      </c>
      <c r="U10562">
        <v>75.351444967583305</v>
      </c>
    </row>
    <row r="10563" spans="10:21" x14ac:dyDescent="0.3">
      <c r="J10563">
        <v>4.7082000000000001E-5</v>
      </c>
      <c r="U10563">
        <v>75.360169005383312</v>
      </c>
    </row>
    <row r="10564" spans="10:21" x14ac:dyDescent="0.3">
      <c r="J10564">
        <v>4.5266000000000003E-5</v>
      </c>
      <c r="U10564">
        <v>75.369005147616676</v>
      </c>
    </row>
    <row r="10565" spans="10:21" x14ac:dyDescent="0.3">
      <c r="J10565">
        <v>4.4628E-5</v>
      </c>
      <c r="U10565">
        <v>75.37775315443335</v>
      </c>
    </row>
    <row r="10566" spans="10:21" x14ac:dyDescent="0.3">
      <c r="J10566">
        <v>4.5133000000000003E-5</v>
      </c>
      <c r="U10566">
        <v>75.386543114966599</v>
      </c>
    </row>
    <row r="10567" spans="10:21" x14ac:dyDescent="0.3">
      <c r="J10567">
        <v>4.5494000000000002E-5</v>
      </c>
      <c r="U10567">
        <v>75.395136332500016</v>
      </c>
    </row>
    <row r="10568" spans="10:21" x14ac:dyDescent="0.3">
      <c r="J10568">
        <v>4.5522999999999998E-5</v>
      </c>
      <c r="U10568">
        <v>75.404200847933311</v>
      </c>
    </row>
    <row r="10569" spans="10:21" x14ac:dyDescent="0.3">
      <c r="J10569">
        <v>4.4721000000000001E-5</v>
      </c>
      <c r="U10569">
        <v>75.412849140166628</v>
      </c>
    </row>
    <row r="10570" spans="10:21" x14ac:dyDescent="0.3">
      <c r="J10570">
        <v>4.3631000000000003E-5</v>
      </c>
      <c r="U10570">
        <v>75.421546785033328</v>
      </c>
    </row>
    <row r="10571" spans="10:21" x14ac:dyDescent="0.3">
      <c r="J10571">
        <v>4.3847999999999998E-5</v>
      </c>
      <c r="U10571">
        <v>75.430242347716685</v>
      </c>
    </row>
    <row r="10572" spans="10:21" x14ac:dyDescent="0.3">
      <c r="J10572">
        <v>4.6471999999999998E-5</v>
      </c>
      <c r="U10572">
        <v>75.439182956999986</v>
      </c>
    </row>
    <row r="10573" spans="10:21" x14ac:dyDescent="0.3">
      <c r="J10573">
        <v>5.1243999999999999E-5</v>
      </c>
      <c r="U10573">
        <v>75.447824231783301</v>
      </c>
    </row>
    <row r="10574" spans="10:21" x14ac:dyDescent="0.3">
      <c r="J10574">
        <v>5.4397000000000001E-5</v>
      </c>
      <c r="U10574">
        <v>75.456475543966619</v>
      </c>
    </row>
    <row r="10575" spans="10:21" x14ac:dyDescent="0.3">
      <c r="J10575">
        <v>5.4206000000000002E-5</v>
      </c>
      <c r="U10575">
        <v>75.464992960283297</v>
      </c>
    </row>
    <row r="10576" spans="10:21" x14ac:dyDescent="0.3">
      <c r="J10576">
        <v>5.2148999999999998E-5</v>
      </c>
      <c r="U10576">
        <v>75.473786616316644</v>
      </c>
    </row>
    <row r="10577" spans="10:21" x14ac:dyDescent="0.3">
      <c r="J10577">
        <v>4.9183E-5</v>
      </c>
      <c r="U10577">
        <v>75.482526095699967</v>
      </c>
    </row>
    <row r="10578" spans="10:21" x14ac:dyDescent="0.3">
      <c r="J10578">
        <v>4.5847000000000003E-5</v>
      </c>
      <c r="U10578">
        <v>75.491291014349912</v>
      </c>
    </row>
    <row r="10579" spans="10:21" x14ac:dyDescent="0.3">
      <c r="J10579">
        <v>4.2540999999999998E-5</v>
      </c>
      <c r="U10579">
        <v>75.498912175483326</v>
      </c>
    </row>
    <row r="10580" spans="10:21" x14ac:dyDescent="0.3">
      <c r="J10580">
        <v>3.9748E-5</v>
      </c>
      <c r="U10580">
        <v>75.507458480200029</v>
      </c>
    </row>
    <row r="10581" spans="10:21" x14ac:dyDescent="0.3">
      <c r="J10581">
        <v>3.7737000000000001E-5</v>
      </c>
      <c r="U10581">
        <v>75.51630989709993</v>
      </c>
    </row>
    <row r="10582" spans="10:21" x14ac:dyDescent="0.3">
      <c r="J10582">
        <v>3.6695E-5</v>
      </c>
      <c r="U10582">
        <v>75.52492210070001</v>
      </c>
    </row>
    <row r="10583" spans="10:21" x14ac:dyDescent="0.3">
      <c r="J10583">
        <v>3.7351000000000002E-5</v>
      </c>
      <c r="U10583">
        <v>75.53401693501668</v>
      </c>
    </row>
    <row r="10584" spans="10:21" x14ac:dyDescent="0.3">
      <c r="J10584">
        <v>3.9614999999999999E-5</v>
      </c>
      <c r="U10584">
        <v>75.542894117033327</v>
      </c>
    </row>
    <row r="10585" spans="10:21" x14ac:dyDescent="0.3">
      <c r="J10585">
        <v>4.1137000000000003E-5</v>
      </c>
      <c r="U10585">
        <v>75.55166021981664</v>
      </c>
    </row>
    <row r="10586" spans="10:21" x14ac:dyDescent="0.3">
      <c r="J10586">
        <v>4.0670999999999997E-5</v>
      </c>
      <c r="U10586">
        <v>75.560225423166656</v>
      </c>
    </row>
    <row r="10587" spans="10:21" x14ac:dyDescent="0.3">
      <c r="J10587">
        <v>3.9787999999999999E-5</v>
      </c>
      <c r="U10587">
        <v>75.569191257149939</v>
      </c>
    </row>
    <row r="10588" spans="10:21" x14ac:dyDescent="0.3">
      <c r="J10588">
        <v>3.9604000000000002E-5</v>
      </c>
      <c r="U10588">
        <v>75.577758264533259</v>
      </c>
    </row>
    <row r="10589" spans="10:21" x14ac:dyDescent="0.3">
      <c r="J10589">
        <v>3.9595999999999998E-5</v>
      </c>
      <c r="U10589">
        <v>75.586612820616693</v>
      </c>
    </row>
    <row r="10590" spans="10:21" x14ac:dyDescent="0.3">
      <c r="J10590">
        <v>3.9243999999999999E-5</v>
      </c>
      <c r="U10590">
        <v>75.594011227283289</v>
      </c>
    </row>
    <row r="10591" spans="10:21" x14ac:dyDescent="0.3">
      <c r="J10591">
        <v>3.8605000000000001E-5</v>
      </c>
      <c r="U10591">
        <v>75.602875367799911</v>
      </c>
    </row>
    <row r="10592" spans="10:21" x14ac:dyDescent="0.3">
      <c r="J10592">
        <v>3.8321000000000001E-5</v>
      </c>
      <c r="U10592">
        <v>75.611525042849948</v>
      </c>
    </row>
    <row r="10593" spans="10:21" x14ac:dyDescent="0.3">
      <c r="J10593">
        <v>3.9517000000000001E-5</v>
      </c>
      <c r="U10593">
        <v>75.620223673183261</v>
      </c>
    </row>
    <row r="10594" spans="10:21" x14ac:dyDescent="0.3">
      <c r="J10594">
        <v>4.1637999999999997E-5</v>
      </c>
      <c r="U10594">
        <v>75.629235720633247</v>
      </c>
    </row>
    <row r="10595" spans="10:21" x14ac:dyDescent="0.3">
      <c r="J10595">
        <v>4.375E-5</v>
      </c>
      <c r="U10595">
        <v>75.636763898533289</v>
      </c>
    </row>
    <row r="10596" spans="10:21" x14ac:dyDescent="0.3">
      <c r="J10596">
        <v>4.5358999999999997E-5</v>
      </c>
      <c r="U10596">
        <v>75.645370252916592</v>
      </c>
    </row>
    <row r="10597" spans="10:21" x14ac:dyDescent="0.3">
      <c r="J10597">
        <v>4.4846999999999999E-5</v>
      </c>
      <c r="U10597">
        <v>75.654141346599985</v>
      </c>
    </row>
    <row r="10598" spans="10:21" x14ac:dyDescent="0.3">
      <c r="J10598">
        <v>4.2582E-5</v>
      </c>
      <c r="U10598">
        <v>75.662709959333242</v>
      </c>
    </row>
    <row r="10599" spans="10:21" x14ac:dyDescent="0.3">
      <c r="J10599">
        <v>4.0661999999999998E-5</v>
      </c>
      <c r="U10599">
        <v>75.671501080183347</v>
      </c>
    </row>
    <row r="10600" spans="10:21" x14ac:dyDescent="0.3">
      <c r="J10600">
        <v>3.9752000000000002E-5</v>
      </c>
      <c r="U10600">
        <v>75.678960291533315</v>
      </c>
    </row>
    <row r="10601" spans="10:21" x14ac:dyDescent="0.3">
      <c r="J10601">
        <v>4.0091E-5</v>
      </c>
      <c r="U10601">
        <v>75.686365612333248</v>
      </c>
    </row>
    <row r="10602" spans="10:21" x14ac:dyDescent="0.3">
      <c r="J10602">
        <v>4.2058000000000003E-5</v>
      </c>
      <c r="U10602">
        <v>75.694978197416646</v>
      </c>
    </row>
    <row r="10603" spans="10:21" x14ac:dyDescent="0.3">
      <c r="J10603">
        <v>4.4252999999999998E-5</v>
      </c>
      <c r="U10603">
        <v>75.704072880733293</v>
      </c>
    </row>
    <row r="10604" spans="10:21" x14ac:dyDescent="0.3">
      <c r="J10604">
        <v>4.6155000000000001E-5</v>
      </c>
      <c r="U10604">
        <v>75.712903428066667</v>
      </c>
    </row>
    <row r="10605" spans="10:21" x14ac:dyDescent="0.3">
      <c r="J10605">
        <v>4.8096999999999997E-5</v>
      </c>
      <c r="U10605">
        <v>75.721554080633354</v>
      </c>
    </row>
    <row r="10606" spans="10:21" x14ac:dyDescent="0.3">
      <c r="J10606">
        <v>4.8797000000000001E-5</v>
      </c>
      <c r="U10606">
        <v>75.729058154416634</v>
      </c>
    </row>
    <row r="10607" spans="10:21" x14ac:dyDescent="0.3">
      <c r="J10607">
        <v>4.8260999999999998E-5</v>
      </c>
      <c r="U10607">
        <v>75.73644400436666</v>
      </c>
    </row>
    <row r="10608" spans="10:21" x14ac:dyDescent="0.3">
      <c r="J10608">
        <v>4.7608000000000002E-5</v>
      </c>
      <c r="U10608">
        <v>75.745121693599984</v>
      </c>
    </row>
    <row r="10609" spans="10:21" x14ac:dyDescent="0.3">
      <c r="J10609">
        <v>4.6730999999999997E-5</v>
      </c>
      <c r="U10609">
        <v>75.753531535466635</v>
      </c>
    </row>
    <row r="10610" spans="10:21" x14ac:dyDescent="0.3">
      <c r="J10610">
        <v>4.5657E-5</v>
      </c>
      <c r="U10610">
        <v>75.762473456066672</v>
      </c>
    </row>
    <row r="10611" spans="10:21" x14ac:dyDescent="0.3">
      <c r="J10611">
        <v>4.4795000000000001E-5</v>
      </c>
      <c r="U10611">
        <v>75.770969041183349</v>
      </c>
    </row>
    <row r="10612" spans="10:21" x14ac:dyDescent="0.3">
      <c r="J10612">
        <v>4.3884000000000002E-5</v>
      </c>
      <c r="U10612">
        <v>75.779777638116627</v>
      </c>
    </row>
    <row r="10613" spans="10:21" x14ac:dyDescent="0.3">
      <c r="J10613">
        <v>4.3078999999999999E-5</v>
      </c>
      <c r="U10613">
        <v>75.788353292133252</v>
      </c>
    </row>
    <row r="10614" spans="10:21" x14ac:dyDescent="0.3">
      <c r="J10614">
        <v>4.3223999999999998E-5</v>
      </c>
      <c r="U10614">
        <v>75.797116144500009</v>
      </c>
    </row>
    <row r="10615" spans="10:21" x14ac:dyDescent="0.3">
      <c r="J10615">
        <v>4.3473000000000002E-5</v>
      </c>
      <c r="U10615">
        <v>75.805925067266671</v>
      </c>
    </row>
    <row r="10616" spans="10:21" x14ac:dyDescent="0.3">
      <c r="J10616">
        <v>4.2329000000000001E-5</v>
      </c>
      <c r="U10616">
        <v>75.814748390516613</v>
      </c>
    </row>
    <row r="10617" spans="10:21" x14ac:dyDescent="0.3">
      <c r="J10617">
        <v>4.0831000000000003E-5</v>
      </c>
      <c r="U10617">
        <v>75.82350178558336</v>
      </c>
    </row>
    <row r="10618" spans="10:21" x14ac:dyDescent="0.3">
      <c r="J10618">
        <v>4.0275000000000003E-5</v>
      </c>
      <c r="U10618">
        <v>75.832461158433333</v>
      </c>
    </row>
    <row r="10619" spans="10:21" x14ac:dyDescent="0.3">
      <c r="J10619">
        <v>4.0336999999999997E-5</v>
      </c>
      <c r="U10619">
        <v>75.84108981289998</v>
      </c>
    </row>
    <row r="10620" spans="10:21" x14ac:dyDescent="0.3">
      <c r="J10620">
        <v>4.0207000000000003E-5</v>
      </c>
      <c r="U10620">
        <v>75.849867121366572</v>
      </c>
    </row>
    <row r="10621" spans="10:21" x14ac:dyDescent="0.3">
      <c r="J10621">
        <v>3.9762999999999999E-5</v>
      </c>
      <c r="U10621">
        <v>75.857288201649979</v>
      </c>
    </row>
    <row r="10622" spans="10:21" x14ac:dyDescent="0.3">
      <c r="J10622">
        <v>3.9439E-5</v>
      </c>
      <c r="U10622">
        <v>75.86624438761659</v>
      </c>
    </row>
    <row r="10623" spans="10:21" x14ac:dyDescent="0.3">
      <c r="J10623">
        <v>3.9341999999999997E-5</v>
      </c>
      <c r="U10623">
        <v>75.874842111266602</v>
      </c>
    </row>
    <row r="10624" spans="10:21" x14ac:dyDescent="0.3">
      <c r="J10624">
        <v>4.0386000000000003E-5</v>
      </c>
      <c r="U10624">
        <v>75.882357454299921</v>
      </c>
    </row>
    <row r="10625" spans="10:21" x14ac:dyDescent="0.3">
      <c r="J10625">
        <v>4.3183000000000003E-5</v>
      </c>
      <c r="U10625">
        <v>75.890948430683295</v>
      </c>
    </row>
    <row r="10626" spans="10:21" x14ac:dyDescent="0.3">
      <c r="J10626">
        <v>4.6873999999999999E-5</v>
      </c>
      <c r="U10626">
        <v>75.899812459933315</v>
      </c>
    </row>
    <row r="10627" spans="10:21" x14ac:dyDescent="0.3">
      <c r="J10627">
        <v>5.0336000000000001E-5</v>
      </c>
      <c r="U10627">
        <v>75.90847864149994</v>
      </c>
    </row>
    <row r="10628" spans="10:21" x14ac:dyDescent="0.3">
      <c r="J10628">
        <v>5.2624999999999998E-5</v>
      </c>
      <c r="U10628">
        <v>75.917473522816607</v>
      </c>
    </row>
    <row r="10629" spans="10:21" x14ac:dyDescent="0.3">
      <c r="J10629">
        <v>5.2609999999999999E-5</v>
      </c>
      <c r="U10629">
        <v>75.926066716499918</v>
      </c>
    </row>
    <row r="10630" spans="10:21" x14ac:dyDescent="0.3">
      <c r="J10630">
        <v>5.0405000000000003E-5</v>
      </c>
      <c r="U10630">
        <v>75.934858536716632</v>
      </c>
    </row>
    <row r="10631" spans="10:21" x14ac:dyDescent="0.3">
      <c r="J10631">
        <v>4.8114E-5</v>
      </c>
      <c r="U10631">
        <v>75.942383821799979</v>
      </c>
    </row>
    <row r="10632" spans="10:21" x14ac:dyDescent="0.3">
      <c r="J10632">
        <v>4.6431000000000003E-5</v>
      </c>
      <c r="U10632">
        <v>75.949786710733321</v>
      </c>
    </row>
    <row r="10633" spans="10:21" x14ac:dyDescent="0.3">
      <c r="J10633">
        <v>4.4739E-5</v>
      </c>
      <c r="U10633">
        <v>75.958421413099984</v>
      </c>
    </row>
    <row r="10634" spans="10:21" x14ac:dyDescent="0.3">
      <c r="J10634">
        <v>4.3305E-5</v>
      </c>
      <c r="U10634">
        <v>75.967382303866671</v>
      </c>
    </row>
    <row r="10635" spans="10:21" x14ac:dyDescent="0.3">
      <c r="J10635">
        <v>4.3053000000000003E-5</v>
      </c>
      <c r="U10635">
        <v>75.976248955716684</v>
      </c>
    </row>
    <row r="10636" spans="10:21" x14ac:dyDescent="0.3">
      <c r="J10636">
        <v>4.4740000000000002E-5</v>
      </c>
      <c r="U10636">
        <v>75.984881265950023</v>
      </c>
    </row>
    <row r="10637" spans="10:21" x14ac:dyDescent="0.3">
      <c r="J10637">
        <v>4.7404999999999998E-5</v>
      </c>
      <c r="U10637">
        <v>75.993511494000032</v>
      </c>
    </row>
    <row r="10638" spans="10:21" x14ac:dyDescent="0.3">
      <c r="J10638">
        <v>4.9016E-5</v>
      </c>
      <c r="U10638">
        <v>76.002489002533309</v>
      </c>
    </row>
    <row r="10639" spans="10:21" x14ac:dyDescent="0.3">
      <c r="J10639">
        <v>4.8834E-5</v>
      </c>
      <c r="U10639">
        <v>76.011037619899923</v>
      </c>
    </row>
    <row r="10640" spans="10:21" x14ac:dyDescent="0.3">
      <c r="J10640">
        <v>4.8276000000000003E-5</v>
      </c>
      <c r="U10640">
        <v>76.019740025200008</v>
      </c>
    </row>
    <row r="10641" spans="10:21" x14ac:dyDescent="0.3">
      <c r="J10641">
        <v>4.8432E-5</v>
      </c>
      <c r="U10641">
        <v>76.028294181816577</v>
      </c>
    </row>
    <row r="10642" spans="10:21" x14ac:dyDescent="0.3">
      <c r="J10642">
        <v>4.8155000000000002E-5</v>
      </c>
      <c r="U10642">
        <v>76.037142546966663</v>
      </c>
    </row>
    <row r="10643" spans="10:21" x14ac:dyDescent="0.3">
      <c r="J10643">
        <v>4.6783999999999998E-5</v>
      </c>
      <c r="U10643">
        <v>76.045911288250011</v>
      </c>
    </row>
    <row r="10644" spans="10:21" x14ac:dyDescent="0.3">
      <c r="J10644">
        <v>4.5902999999999997E-5</v>
      </c>
      <c r="U10644">
        <v>76.054765693333323</v>
      </c>
    </row>
    <row r="10645" spans="10:21" x14ac:dyDescent="0.3">
      <c r="J10645">
        <v>4.6699999999999997E-5</v>
      </c>
      <c r="U10645">
        <v>76.063758349416574</v>
      </c>
    </row>
    <row r="10646" spans="10:21" x14ac:dyDescent="0.3">
      <c r="J10646">
        <v>4.7806000000000003E-5</v>
      </c>
      <c r="U10646">
        <v>76.0724964380166</v>
      </c>
    </row>
    <row r="10647" spans="10:21" x14ac:dyDescent="0.3">
      <c r="J10647">
        <v>4.7732999999999999E-5</v>
      </c>
      <c r="U10647">
        <v>76.081201775866674</v>
      </c>
    </row>
    <row r="10648" spans="10:21" x14ac:dyDescent="0.3">
      <c r="J10648">
        <v>4.7307E-5</v>
      </c>
      <c r="U10648">
        <v>76.089864857983287</v>
      </c>
    </row>
    <row r="10649" spans="10:21" x14ac:dyDescent="0.3">
      <c r="J10649">
        <v>4.7500999999999998E-5</v>
      </c>
      <c r="U10649">
        <v>76.098599918683249</v>
      </c>
    </row>
    <row r="10650" spans="10:21" x14ac:dyDescent="0.3">
      <c r="J10650">
        <v>4.7728000000000001E-5</v>
      </c>
      <c r="U10650">
        <v>76.107297333083267</v>
      </c>
    </row>
    <row r="10651" spans="10:21" x14ac:dyDescent="0.3">
      <c r="J10651">
        <v>4.7800000000000003E-5</v>
      </c>
      <c r="U10651">
        <v>76.116291578599942</v>
      </c>
    </row>
    <row r="10652" spans="10:21" x14ac:dyDescent="0.3">
      <c r="J10652">
        <v>4.8196999999999999E-5</v>
      </c>
      <c r="U10652">
        <v>76.124929706250015</v>
      </c>
    </row>
    <row r="10653" spans="10:21" x14ac:dyDescent="0.3">
      <c r="J10653">
        <v>4.7834000000000003E-5</v>
      </c>
      <c r="U10653">
        <v>76.133652885749925</v>
      </c>
    </row>
    <row r="10654" spans="10:21" x14ac:dyDescent="0.3">
      <c r="J10654">
        <v>4.6548999999999998E-5</v>
      </c>
      <c r="U10654">
        <v>76.141160964966673</v>
      </c>
    </row>
    <row r="10655" spans="10:21" x14ac:dyDescent="0.3">
      <c r="J10655">
        <v>4.5726000000000002E-5</v>
      </c>
      <c r="U10655">
        <v>76.149725755049928</v>
      </c>
    </row>
    <row r="10656" spans="10:21" x14ac:dyDescent="0.3">
      <c r="J10656">
        <v>4.5516999999999998E-5</v>
      </c>
      <c r="U10656">
        <v>76.158445755633267</v>
      </c>
    </row>
    <row r="10657" spans="10:21" x14ac:dyDescent="0.3">
      <c r="J10657">
        <v>4.6307999999999998E-5</v>
      </c>
      <c r="U10657">
        <v>76.167437871283255</v>
      </c>
    </row>
    <row r="10658" spans="10:21" x14ac:dyDescent="0.3">
      <c r="J10658">
        <v>4.7179999999999999E-5</v>
      </c>
      <c r="U10658">
        <v>76.176056973133257</v>
      </c>
    </row>
    <row r="10659" spans="10:21" x14ac:dyDescent="0.3">
      <c r="J10659">
        <v>4.7283000000000001E-5</v>
      </c>
      <c r="U10659">
        <v>76.184786661466688</v>
      </c>
    </row>
    <row r="10660" spans="10:21" x14ac:dyDescent="0.3">
      <c r="J10660">
        <v>4.7386999999999999E-5</v>
      </c>
      <c r="U10660">
        <v>76.193389304466592</v>
      </c>
    </row>
    <row r="10661" spans="10:21" x14ac:dyDescent="0.3">
      <c r="J10661">
        <v>4.7352999999999999E-5</v>
      </c>
      <c r="U10661">
        <v>76.202371025083266</v>
      </c>
    </row>
    <row r="10662" spans="10:21" x14ac:dyDescent="0.3">
      <c r="J10662">
        <v>4.6436000000000001E-5</v>
      </c>
      <c r="U10662">
        <v>76.210921096799936</v>
      </c>
    </row>
    <row r="10663" spans="10:21" x14ac:dyDescent="0.3">
      <c r="J10663">
        <v>4.4666000000000002E-5</v>
      </c>
      <c r="U10663">
        <v>76.219697626433359</v>
      </c>
    </row>
    <row r="10664" spans="10:21" x14ac:dyDescent="0.3">
      <c r="J10664">
        <v>4.2753000000000002E-5</v>
      </c>
      <c r="U10664">
        <v>76.228361908583253</v>
      </c>
    </row>
    <row r="10665" spans="10:21" x14ac:dyDescent="0.3">
      <c r="J10665">
        <v>4.1468999999999999E-5</v>
      </c>
      <c r="U10665">
        <v>76.237084801983286</v>
      </c>
    </row>
    <row r="10666" spans="10:21" x14ac:dyDescent="0.3">
      <c r="J10666">
        <v>4.1105E-5</v>
      </c>
      <c r="U10666">
        <v>76.245871869716694</v>
      </c>
    </row>
    <row r="10667" spans="10:21" x14ac:dyDescent="0.3">
      <c r="J10667">
        <v>4.2194999999999998E-5</v>
      </c>
      <c r="U10667">
        <v>76.254659875233358</v>
      </c>
    </row>
    <row r="10668" spans="10:21" x14ac:dyDescent="0.3">
      <c r="J10668">
        <v>4.4224000000000002E-5</v>
      </c>
      <c r="U10668">
        <v>76.263374932599987</v>
      </c>
    </row>
    <row r="10669" spans="10:21" x14ac:dyDescent="0.3">
      <c r="J10669">
        <v>4.4780999999999997E-5</v>
      </c>
      <c r="U10669">
        <v>76.272385462116659</v>
      </c>
    </row>
    <row r="10670" spans="10:21" x14ac:dyDescent="0.3">
      <c r="J10670">
        <v>4.4267999999999997E-5</v>
      </c>
      <c r="U10670">
        <v>76.281029208499973</v>
      </c>
    </row>
    <row r="10671" spans="10:21" x14ac:dyDescent="0.3">
      <c r="J10671">
        <v>4.4254E-5</v>
      </c>
      <c r="U10671">
        <v>76.289789978650035</v>
      </c>
    </row>
    <row r="10672" spans="10:21" x14ac:dyDescent="0.3">
      <c r="J10672">
        <v>4.3486999999999999E-5</v>
      </c>
      <c r="U10672">
        <v>76.29836978116667</v>
      </c>
    </row>
    <row r="10673" spans="10:21" x14ac:dyDescent="0.3">
      <c r="J10673">
        <v>4.1455000000000002E-5</v>
      </c>
      <c r="U10673">
        <v>76.307396801299916</v>
      </c>
    </row>
    <row r="10674" spans="10:21" x14ac:dyDescent="0.3">
      <c r="J10674">
        <v>3.985E-5</v>
      </c>
      <c r="U10674">
        <v>76.31625627676658</v>
      </c>
    </row>
    <row r="10675" spans="10:21" x14ac:dyDescent="0.3">
      <c r="J10675">
        <v>3.9737000000000003E-5</v>
      </c>
      <c r="U10675">
        <v>76.32499787011669</v>
      </c>
    </row>
    <row r="10676" spans="10:21" x14ac:dyDescent="0.3">
      <c r="J10676">
        <v>3.9329000000000002E-5</v>
      </c>
      <c r="U10676">
        <v>76.332434423750001</v>
      </c>
    </row>
    <row r="10677" spans="10:21" x14ac:dyDescent="0.3">
      <c r="J10677">
        <v>3.8176999999999997E-5</v>
      </c>
      <c r="U10677">
        <v>76.341094303116677</v>
      </c>
    </row>
    <row r="10678" spans="10:21" x14ac:dyDescent="0.3">
      <c r="J10678">
        <v>3.9518999999999999E-5</v>
      </c>
      <c r="U10678">
        <v>76.349894412349997</v>
      </c>
    </row>
    <row r="10679" spans="10:21" x14ac:dyDescent="0.3">
      <c r="J10679">
        <v>4.3182000000000001E-5</v>
      </c>
      <c r="U10679">
        <v>76.358411852516653</v>
      </c>
    </row>
    <row r="10680" spans="10:21" x14ac:dyDescent="0.3">
      <c r="J10680">
        <v>4.6047000000000001E-5</v>
      </c>
      <c r="U10680">
        <v>76.367471734683321</v>
      </c>
    </row>
    <row r="10681" spans="10:21" x14ac:dyDescent="0.3">
      <c r="J10681">
        <v>4.7228000000000003E-5</v>
      </c>
      <c r="U10681">
        <v>76.375919644033274</v>
      </c>
    </row>
    <row r="10682" spans="10:21" x14ac:dyDescent="0.3">
      <c r="J10682">
        <v>4.6687999999999998E-5</v>
      </c>
      <c r="U10682">
        <v>76.383394281066643</v>
      </c>
    </row>
    <row r="10683" spans="10:21" x14ac:dyDescent="0.3">
      <c r="J10683">
        <v>4.5645000000000001E-5</v>
      </c>
      <c r="U10683">
        <v>76.39197524388328</v>
      </c>
    </row>
    <row r="10684" spans="10:21" x14ac:dyDescent="0.3">
      <c r="J10684">
        <v>4.5435999999999997E-5</v>
      </c>
      <c r="U10684">
        <v>76.399458916983349</v>
      </c>
    </row>
    <row r="10685" spans="10:21" x14ac:dyDescent="0.3">
      <c r="J10685">
        <v>4.5105999999999998E-5</v>
      </c>
      <c r="U10685">
        <v>76.408111874249997</v>
      </c>
    </row>
    <row r="10686" spans="10:21" x14ac:dyDescent="0.3">
      <c r="J10686">
        <v>4.4153000000000002E-5</v>
      </c>
      <c r="U10686">
        <v>76.416815574949936</v>
      </c>
    </row>
    <row r="10687" spans="10:21" x14ac:dyDescent="0.3">
      <c r="J10687">
        <v>4.3519999999999997E-5</v>
      </c>
      <c r="U10687">
        <v>76.425309562683353</v>
      </c>
    </row>
    <row r="10688" spans="10:21" x14ac:dyDescent="0.3">
      <c r="J10688">
        <v>4.3720000000000002E-5</v>
      </c>
      <c r="U10688">
        <v>76.434105666466593</v>
      </c>
    </row>
    <row r="10689" spans="10:21" x14ac:dyDescent="0.3">
      <c r="J10689">
        <v>4.4697000000000003E-5</v>
      </c>
      <c r="U10689">
        <v>76.441527533516634</v>
      </c>
    </row>
    <row r="10690" spans="10:21" x14ac:dyDescent="0.3">
      <c r="J10690">
        <v>4.6069000000000002E-5</v>
      </c>
      <c r="U10690">
        <v>76.450170437483266</v>
      </c>
    </row>
    <row r="10691" spans="10:21" x14ac:dyDescent="0.3">
      <c r="J10691">
        <v>4.7092999999999998E-5</v>
      </c>
      <c r="U10691">
        <v>76.459172288566577</v>
      </c>
    </row>
    <row r="10692" spans="10:21" x14ac:dyDescent="0.3">
      <c r="J10692">
        <v>4.7664999999999998E-5</v>
      </c>
      <c r="U10692">
        <v>76.466757003466654</v>
      </c>
    </row>
    <row r="10693" spans="10:21" x14ac:dyDescent="0.3">
      <c r="J10693">
        <v>4.7988000000000002E-5</v>
      </c>
      <c r="U10693">
        <v>76.475345476466586</v>
      </c>
    </row>
    <row r="10694" spans="10:21" x14ac:dyDescent="0.3">
      <c r="J10694">
        <v>4.7333999999999998E-5</v>
      </c>
      <c r="U10694">
        <v>76.484142025300031</v>
      </c>
    </row>
    <row r="10695" spans="10:21" x14ac:dyDescent="0.3">
      <c r="J10695">
        <v>4.6236999999999998E-5</v>
      </c>
      <c r="U10695">
        <v>76.491566507016614</v>
      </c>
    </row>
    <row r="10696" spans="10:21" x14ac:dyDescent="0.3">
      <c r="J10696">
        <v>4.6258000000000003E-5</v>
      </c>
      <c r="U10696">
        <v>76.49902430374992</v>
      </c>
    </row>
    <row r="10697" spans="10:21" x14ac:dyDescent="0.3">
      <c r="J10697">
        <v>4.6887E-5</v>
      </c>
      <c r="U10697">
        <v>76.507673374799921</v>
      </c>
    </row>
    <row r="10698" spans="10:21" x14ac:dyDescent="0.3">
      <c r="J10698">
        <v>4.7771000000000001E-5</v>
      </c>
      <c r="U10698">
        <v>76.516420427949924</v>
      </c>
    </row>
    <row r="10699" spans="10:21" x14ac:dyDescent="0.3">
      <c r="J10699">
        <v>4.9033999999999998E-5</v>
      </c>
      <c r="U10699">
        <v>76.525077621133335</v>
      </c>
    </row>
    <row r="10700" spans="10:21" x14ac:dyDescent="0.3">
      <c r="J10700">
        <v>4.9765000000000002E-5</v>
      </c>
      <c r="U10700">
        <v>76.534092664716681</v>
      </c>
    </row>
    <row r="10701" spans="10:21" x14ac:dyDescent="0.3">
      <c r="J10701">
        <v>5.0346999999999998E-5</v>
      </c>
      <c r="U10701">
        <v>76.542754753416617</v>
      </c>
    </row>
    <row r="10702" spans="10:21" x14ac:dyDescent="0.3">
      <c r="J10702">
        <v>5.0896000000000002E-5</v>
      </c>
      <c r="U10702">
        <v>76.551579896600018</v>
      </c>
    </row>
    <row r="10703" spans="10:21" x14ac:dyDescent="0.3">
      <c r="J10703">
        <v>5.0042E-5</v>
      </c>
      <c r="U10703">
        <v>76.559050822249986</v>
      </c>
    </row>
    <row r="10704" spans="10:21" x14ac:dyDescent="0.3">
      <c r="J10704">
        <v>4.7948000000000002E-5</v>
      </c>
      <c r="U10704">
        <v>76.56648547648328</v>
      </c>
    </row>
    <row r="10705" spans="10:21" x14ac:dyDescent="0.3">
      <c r="J10705">
        <v>4.5986999999999999E-5</v>
      </c>
      <c r="U10705">
        <v>76.573910498616655</v>
      </c>
    </row>
    <row r="10706" spans="10:21" x14ac:dyDescent="0.3">
      <c r="J10706">
        <v>4.4487000000000003E-5</v>
      </c>
      <c r="U10706">
        <v>76.58301289081659</v>
      </c>
    </row>
    <row r="10707" spans="10:21" x14ac:dyDescent="0.3">
      <c r="J10707">
        <v>4.3886E-5</v>
      </c>
      <c r="U10707">
        <v>76.591794228550015</v>
      </c>
    </row>
    <row r="10708" spans="10:21" x14ac:dyDescent="0.3">
      <c r="J10708">
        <v>4.4585000000000001E-5</v>
      </c>
      <c r="U10708">
        <v>76.600807269399951</v>
      </c>
    </row>
    <row r="10709" spans="10:21" x14ac:dyDescent="0.3">
      <c r="J10709">
        <v>4.5608000000000001E-5</v>
      </c>
      <c r="U10709">
        <v>76.609771442399989</v>
      </c>
    </row>
    <row r="10710" spans="10:21" x14ac:dyDescent="0.3">
      <c r="J10710">
        <v>4.6603000000000001E-5</v>
      </c>
      <c r="U10710">
        <v>76.61838186581663</v>
      </c>
    </row>
    <row r="10711" spans="10:21" x14ac:dyDescent="0.3">
      <c r="J10711">
        <v>4.8681999999999999E-5</v>
      </c>
      <c r="U10711">
        <v>76.627460948616616</v>
      </c>
    </row>
    <row r="10712" spans="10:21" x14ac:dyDescent="0.3">
      <c r="J10712">
        <v>5.1526000000000001E-5</v>
      </c>
      <c r="U10712">
        <v>76.636216664299965</v>
      </c>
    </row>
    <row r="10713" spans="10:21" x14ac:dyDescent="0.3">
      <c r="J10713">
        <v>5.3872000000000002E-5</v>
      </c>
      <c r="U10713">
        <v>76.645010654133273</v>
      </c>
    </row>
    <row r="10714" spans="10:21" x14ac:dyDescent="0.3">
      <c r="J10714">
        <v>5.4948999999999999E-5</v>
      </c>
      <c r="U10714">
        <v>76.653582048416624</v>
      </c>
    </row>
    <row r="10715" spans="10:21" x14ac:dyDescent="0.3">
      <c r="J10715">
        <v>5.3476000000000001E-5</v>
      </c>
      <c r="U10715">
        <v>76.662495001149964</v>
      </c>
    </row>
    <row r="10716" spans="10:21" x14ac:dyDescent="0.3">
      <c r="J10716">
        <v>5.0365999999999999E-5</v>
      </c>
      <c r="U10716">
        <v>76.669911869366601</v>
      </c>
    </row>
    <row r="10717" spans="10:21" x14ac:dyDescent="0.3">
      <c r="J10717">
        <v>4.8599E-5</v>
      </c>
      <c r="U10717">
        <v>76.678444258366653</v>
      </c>
    </row>
    <row r="10718" spans="10:21" x14ac:dyDescent="0.3">
      <c r="J10718">
        <v>4.8015E-5</v>
      </c>
      <c r="U10718">
        <v>76.687469601616613</v>
      </c>
    </row>
    <row r="10719" spans="10:21" x14ac:dyDescent="0.3">
      <c r="J10719">
        <v>4.6449999999999997E-5</v>
      </c>
      <c r="U10719">
        <v>76.696103803316632</v>
      </c>
    </row>
    <row r="10720" spans="10:21" x14ac:dyDescent="0.3">
      <c r="J10720">
        <v>4.3871000000000001E-5</v>
      </c>
      <c r="U10720">
        <v>76.7048218011833</v>
      </c>
    </row>
    <row r="10721" spans="10:21" x14ac:dyDescent="0.3">
      <c r="J10721">
        <v>4.2035E-5</v>
      </c>
      <c r="U10721">
        <v>76.713483468683265</v>
      </c>
    </row>
    <row r="10722" spans="10:21" x14ac:dyDescent="0.3">
      <c r="J10722">
        <v>4.1582999999999998E-5</v>
      </c>
      <c r="U10722">
        <v>76.722460063300005</v>
      </c>
    </row>
    <row r="10723" spans="10:21" x14ac:dyDescent="0.3">
      <c r="J10723">
        <v>4.0698000000000002E-5</v>
      </c>
      <c r="U10723">
        <v>76.731069501233293</v>
      </c>
    </row>
    <row r="10724" spans="10:21" x14ac:dyDescent="0.3">
      <c r="J10724">
        <v>3.9294E-5</v>
      </c>
      <c r="U10724">
        <v>76.739858778316673</v>
      </c>
    </row>
    <row r="10725" spans="10:21" x14ac:dyDescent="0.3">
      <c r="J10725">
        <v>3.9524999999999999E-5</v>
      </c>
      <c r="U10725">
        <v>76.748475885383357</v>
      </c>
    </row>
    <row r="10726" spans="10:21" x14ac:dyDescent="0.3">
      <c r="J10726">
        <v>4.1056000000000001E-5</v>
      </c>
      <c r="U10726">
        <v>76.757482194900021</v>
      </c>
    </row>
    <row r="10727" spans="10:21" x14ac:dyDescent="0.3">
      <c r="J10727">
        <v>4.2642000000000003E-5</v>
      </c>
      <c r="U10727">
        <v>76.766018358866617</v>
      </c>
    </row>
    <row r="10728" spans="10:21" x14ac:dyDescent="0.3">
      <c r="J10728">
        <v>4.3986000000000002E-5</v>
      </c>
      <c r="U10728">
        <v>76.774855748799993</v>
      </c>
    </row>
    <row r="10729" spans="10:21" x14ac:dyDescent="0.3">
      <c r="J10729">
        <v>4.4299999999999999E-5</v>
      </c>
      <c r="U10729">
        <v>76.783522613833341</v>
      </c>
    </row>
    <row r="10730" spans="10:21" x14ac:dyDescent="0.3">
      <c r="J10730">
        <v>4.3377000000000002E-5</v>
      </c>
      <c r="U10730">
        <v>76.792459742216664</v>
      </c>
    </row>
    <row r="10731" spans="10:21" x14ac:dyDescent="0.3">
      <c r="J10731">
        <v>4.2664999999999999E-5</v>
      </c>
      <c r="U10731">
        <v>76.801359573999918</v>
      </c>
    </row>
    <row r="10732" spans="10:21" x14ac:dyDescent="0.3">
      <c r="J10732">
        <v>4.3192999999999998E-5</v>
      </c>
      <c r="U10732">
        <v>76.809973502150029</v>
      </c>
    </row>
    <row r="10733" spans="10:21" x14ac:dyDescent="0.3">
      <c r="J10733">
        <v>4.3909999999999998E-5</v>
      </c>
      <c r="U10733">
        <v>76.81905869641669</v>
      </c>
    </row>
    <row r="10734" spans="10:21" x14ac:dyDescent="0.3">
      <c r="J10734">
        <v>4.4322E-5</v>
      </c>
      <c r="U10734">
        <v>76.826447765033294</v>
      </c>
    </row>
    <row r="10735" spans="10:21" x14ac:dyDescent="0.3">
      <c r="J10735">
        <v>4.5219999999999997E-5</v>
      </c>
      <c r="U10735">
        <v>76.835022918383274</v>
      </c>
    </row>
    <row r="10736" spans="10:21" x14ac:dyDescent="0.3">
      <c r="J10736">
        <v>4.6724999999999997E-5</v>
      </c>
      <c r="U10736">
        <v>76.844128338483273</v>
      </c>
    </row>
    <row r="10737" spans="10:21" x14ac:dyDescent="0.3">
      <c r="J10737">
        <v>4.7932000000000001E-5</v>
      </c>
      <c r="U10737">
        <v>76.852732833216578</v>
      </c>
    </row>
    <row r="10738" spans="10:21" x14ac:dyDescent="0.3">
      <c r="J10738">
        <v>4.8959000000000003E-5</v>
      </c>
      <c r="U10738">
        <v>76.861569229750003</v>
      </c>
    </row>
    <row r="10739" spans="10:21" x14ac:dyDescent="0.3">
      <c r="J10739">
        <v>5.0136000000000002E-5</v>
      </c>
      <c r="U10739">
        <v>76.870205918933308</v>
      </c>
    </row>
    <row r="10740" spans="10:21" x14ac:dyDescent="0.3">
      <c r="J10740">
        <v>5.1110999999999999E-5</v>
      </c>
      <c r="U10740">
        <v>76.879159522049903</v>
      </c>
    </row>
    <row r="10741" spans="10:21" x14ac:dyDescent="0.3">
      <c r="J10741">
        <v>5.1721000000000002E-5</v>
      </c>
      <c r="U10741">
        <v>76.886693716049919</v>
      </c>
    </row>
    <row r="10742" spans="10:21" x14ac:dyDescent="0.3">
      <c r="J10742">
        <v>5.1459000000000003E-5</v>
      </c>
      <c r="U10742">
        <v>76.895270880049921</v>
      </c>
    </row>
    <row r="10743" spans="10:21" x14ac:dyDescent="0.3">
      <c r="J10743">
        <v>5.024E-5</v>
      </c>
      <c r="U10743">
        <v>76.90411220391664</v>
      </c>
    </row>
    <row r="10744" spans="10:21" x14ac:dyDescent="0.3">
      <c r="J10744">
        <v>4.7799000000000001E-5</v>
      </c>
      <c r="U10744">
        <v>76.912839023266613</v>
      </c>
    </row>
    <row r="10745" spans="10:21" x14ac:dyDescent="0.3">
      <c r="J10745">
        <v>4.5296000000000001E-5</v>
      </c>
      <c r="U10745">
        <v>76.921602201450028</v>
      </c>
    </row>
    <row r="10746" spans="10:21" x14ac:dyDescent="0.3">
      <c r="J10746">
        <v>4.4737999999999998E-5</v>
      </c>
      <c r="U10746">
        <v>76.930287424716639</v>
      </c>
    </row>
    <row r="10747" spans="10:21" x14ac:dyDescent="0.3">
      <c r="J10747">
        <v>4.5488000000000002E-5</v>
      </c>
      <c r="U10747">
        <v>76.93916056154994</v>
      </c>
    </row>
    <row r="10748" spans="10:21" x14ac:dyDescent="0.3">
      <c r="J10748">
        <v>4.5705999999999999E-5</v>
      </c>
      <c r="U10748">
        <v>76.946631352099942</v>
      </c>
    </row>
    <row r="10749" spans="10:21" x14ac:dyDescent="0.3">
      <c r="J10749">
        <v>4.4317999999999998E-5</v>
      </c>
      <c r="U10749">
        <v>76.955130227400034</v>
      </c>
    </row>
    <row r="10750" spans="10:21" x14ac:dyDescent="0.3">
      <c r="J10750">
        <v>4.2366000000000001E-5</v>
      </c>
      <c r="U10750">
        <v>76.964056738216584</v>
      </c>
    </row>
    <row r="10751" spans="10:21" x14ac:dyDescent="0.3">
      <c r="J10751">
        <v>4.1121000000000002E-5</v>
      </c>
      <c r="U10751">
        <v>76.972873695683305</v>
      </c>
    </row>
    <row r="10752" spans="10:21" x14ac:dyDescent="0.3">
      <c r="J10752">
        <v>4.0878999999999999E-5</v>
      </c>
      <c r="U10752">
        <v>76.981648397433304</v>
      </c>
    </row>
    <row r="10753" spans="10:21" x14ac:dyDescent="0.3">
      <c r="J10753">
        <v>4.1276000000000003E-5</v>
      </c>
      <c r="U10753">
        <v>76.990235972399987</v>
      </c>
    </row>
    <row r="10754" spans="10:21" x14ac:dyDescent="0.3">
      <c r="J10754">
        <v>4.1597000000000002E-5</v>
      </c>
      <c r="U10754">
        <v>76.999155664433303</v>
      </c>
    </row>
    <row r="10755" spans="10:21" x14ac:dyDescent="0.3">
      <c r="J10755">
        <v>4.2367000000000003E-5</v>
      </c>
      <c r="U10755">
        <v>77.006593243266622</v>
      </c>
    </row>
    <row r="10756" spans="10:21" x14ac:dyDescent="0.3">
      <c r="J10756">
        <v>4.3167000000000002E-5</v>
      </c>
      <c r="U10756">
        <v>77.015149180083242</v>
      </c>
    </row>
    <row r="10757" spans="10:21" x14ac:dyDescent="0.3">
      <c r="J10757">
        <v>4.2870999999999997E-5</v>
      </c>
      <c r="U10757">
        <v>77.024120378483346</v>
      </c>
    </row>
    <row r="10758" spans="10:21" x14ac:dyDescent="0.3">
      <c r="J10758">
        <v>4.2404000000000003E-5</v>
      </c>
      <c r="U10758">
        <v>77.032715837149951</v>
      </c>
    </row>
    <row r="10759" spans="10:21" x14ac:dyDescent="0.3">
      <c r="J10759">
        <v>4.1474000000000003E-5</v>
      </c>
      <c r="U10759">
        <v>77.041574446349969</v>
      </c>
    </row>
    <row r="10760" spans="10:21" x14ac:dyDescent="0.3">
      <c r="J10760">
        <v>4.0207000000000003E-5</v>
      </c>
      <c r="U10760">
        <v>77.050158937766653</v>
      </c>
    </row>
    <row r="10761" spans="10:21" x14ac:dyDescent="0.3">
      <c r="J10761">
        <v>4.0407999999999997E-5</v>
      </c>
      <c r="U10761">
        <v>77.059166129416681</v>
      </c>
    </row>
    <row r="10762" spans="10:21" x14ac:dyDescent="0.3">
      <c r="J10762">
        <v>4.1508000000000003E-5</v>
      </c>
      <c r="U10762">
        <v>77.067808747283323</v>
      </c>
    </row>
    <row r="10763" spans="10:21" x14ac:dyDescent="0.3">
      <c r="J10763">
        <v>4.1610000000000003E-5</v>
      </c>
      <c r="U10763">
        <v>77.076698605216606</v>
      </c>
    </row>
    <row r="10764" spans="10:21" x14ac:dyDescent="0.3">
      <c r="J10764">
        <v>4.1838000000000002E-5</v>
      </c>
      <c r="U10764">
        <v>77.084119041749972</v>
      </c>
    </row>
    <row r="10765" spans="10:21" x14ac:dyDescent="0.3">
      <c r="J10765">
        <v>4.3789999999999999E-5</v>
      </c>
      <c r="U10765">
        <v>77.092686724649923</v>
      </c>
    </row>
    <row r="10766" spans="10:21" x14ac:dyDescent="0.3">
      <c r="J10766">
        <v>4.6006E-5</v>
      </c>
      <c r="U10766">
        <v>77.101500693949973</v>
      </c>
    </row>
    <row r="10767" spans="10:21" x14ac:dyDescent="0.3">
      <c r="J10767">
        <v>4.6928000000000002E-5</v>
      </c>
      <c r="U10767">
        <v>77.11023081938329</v>
      </c>
    </row>
    <row r="10768" spans="10:21" x14ac:dyDescent="0.3">
      <c r="J10768">
        <v>4.6613999999999998E-5</v>
      </c>
      <c r="U10768">
        <v>77.119183548283274</v>
      </c>
    </row>
    <row r="10769" spans="10:21" x14ac:dyDescent="0.3">
      <c r="J10769">
        <v>4.5921999999999998E-5</v>
      </c>
      <c r="U10769">
        <v>77.1278145154333</v>
      </c>
    </row>
    <row r="10770" spans="10:21" x14ac:dyDescent="0.3">
      <c r="J10770">
        <v>4.4919000000000001E-5</v>
      </c>
      <c r="U10770">
        <v>77.136553422600016</v>
      </c>
    </row>
    <row r="10771" spans="10:21" x14ac:dyDescent="0.3">
      <c r="J10771">
        <v>4.2604000000000001E-5</v>
      </c>
      <c r="U10771">
        <v>77.145225604366587</v>
      </c>
    </row>
    <row r="10772" spans="10:21" x14ac:dyDescent="0.3">
      <c r="J10772">
        <v>4.019E-5</v>
      </c>
      <c r="U10772">
        <v>77.152788170166602</v>
      </c>
    </row>
    <row r="10773" spans="10:21" x14ac:dyDescent="0.3">
      <c r="J10773">
        <v>3.9591000000000001E-5</v>
      </c>
      <c r="U10773">
        <v>77.161413828533355</v>
      </c>
    </row>
    <row r="10774" spans="10:21" x14ac:dyDescent="0.3">
      <c r="J10774">
        <v>4.0173999999999999E-5</v>
      </c>
      <c r="U10774">
        <v>77.170222934083355</v>
      </c>
    </row>
    <row r="10775" spans="10:21" x14ac:dyDescent="0.3">
      <c r="J10775">
        <v>4.1412999999999998E-5</v>
      </c>
      <c r="U10775">
        <v>77.178975764899945</v>
      </c>
    </row>
    <row r="10776" spans="10:21" x14ac:dyDescent="0.3">
      <c r="J10776">
        <v>4.3074000000000001E-5</v>
      </c>
      <c r="U10776">
        <v>77.187559326483338</v>
      </c>
    </row>
    <row r="10777" spans="10:21" x14ac:dyDescent="0.3">
      <c r="J10777">
        <v>4.4320000000000003E-5</v>
      </c>
      <c r="U10777">
        <v>77.195002961150024</v>
      </c>
    </row>
    <row r="10778" spans="10:21" x14ac:dyDescent="0.3">
      <c r="J10778">
        <v>4.5034000000000003E-5</v>
      </c>
      <c r="U10778">
        <v>77.203638879449983</v>
      </c>
    </row>
    <row r="10779" spans="10:21" x14ac:dyDescent="0.3">
      <c r="J10779">
        <v>4.4962000000000001E-5</v>
      </c>
      <c r="U10779">
        <v>77.212497520433317</v>
      </c>
    </row>
    <row r="10780" spans="10:21" x14ac:dyDescent="0.3">
      <c r="J10780">
        <v>4.3714999999999997E-5</v>
      </c>
      <c r="U10780">
        <v>77.221167675649966</v>
      </c>
    </row>
    <row r="10781" spans="10:21" x14ac:dyDescent="0.3">
      <c r="J10781">
        <v>4.1519E-5</v>
      </c>
      <c r="U10781">
        <v>77.229806971549991</v>
      </c>
    </row>
    <row r="10782" spans="10:21" x14ac:dyDescent="0.3">
      <c r="J10782">
        <v>3.9217000000000001E-5</v>
      </c>
      <c r="U10782">
        <v>77.238647301983292</v>
      </c>
    </row>
    <row r="10783" spans="10:21" x14ac:dyDescent="0.3">
      <c r="J10783">
        <v>3.8569000000000003E-5</v>
      </c>
      <c r="U10783">
        <v>77.247281471883255</v>
      </c>
    </row>
    <row r="10784" spans="10:21" x14ac:dyDescent="0.3">
      <c r="J10784">
        <v>3.9700999999999998E-5</v>
      </c>
      <c r="U10784">
        <v>77.256330823900015</v>
      </c>
    </row>
    <row r="10785" spans="10:21" x14ac:dyDescent="0.3">
      <c r="J10785">
        <v>4.0354E-5</v>
      </c>
      <c r="U10785">
        <v>77.265028031666589</v>
      </c>
    </row>
    <row r="10786" spans="10:21" x14ac:dyDescent="0.3">
      <c r="J10786">
        <v>3.9993000000000001E-5</v>
      </c>
      <c r="U10786">
        <v>77.273779638599933</v>
      </c>
    </row>
    <row r="10787" spans="10:21" x14ac:dyDescent="0.3">
      <c r="J10787">
        <v>3.9035999999999997E-5</v>
      </c>
      <c r="U10787">
        <v>77.282536800699987</v>
      </c>
    </row>
    <row r="10788" spans="10:21" x14ac:dyDescent="0.3">
      <c r="J10788">
        <v>3.8123000000000001E-5</v>
      </c>
      <c r="U10788">
        <v>77.291449268649984</v>
      </c>
    </row>
    <row r="10789" spans="10:21" x14ac:dyDescent="0.3">
      <c r="J10789">
        <v>3.8772000000000001E-5</v>
      </c>
      <c r="U10789">
        <v>77.300037972133339</v>
      </c>
    </row>
    <row r="10790" spans="10:21" x14ac:dyDescent="0.3">
      <c r="J10790">
        <v>4.0198999999999999E-5</v>
      </c>
      <c r="U10790">
        <v>77.308991098399929</v>
      </c>
    </row>
    <row r="10791" spans="10:21" x14ac:dyDescent="0.3">
      <c r="J10791">
        <v>4.1174000000000003E-5</v>
      </c>
      <c r="U10791">
        <v>77.316481328000009</v>
      </c>
    </row>
    <row r="10792" spans="10:21" x14ac:dyDescent="0.3">
      <c r="J10792">
        <v>4.1839999999999999E-5</v>
      </c>
      <c r="U10792">
        <v>77.325124136599939</v>
      </c>
    </row>
    <row r="10793" spans="10:21" x14ac:dyDescent="0.3">
      <c r="J10793">
        <v>4.2082000000000001E-5</v>
      </c>
      <c r="U10793">
        <v>77.334097194666654</v>
      </c>
    </row>
    <row r="10794" spans="10:21" x14ac:dyDescent="0.3">
      <c r="J10794">
        <v>4.2166999999999998E-5</v>
      </c>
      <c r="U10794">
        <v>77.341503628083345</v>
      </c>
    </row>
    <row r="10795" spans="10:21" x14ac:dyDescent="0.3">
      <c r="J10795">
        <v>4.2369E-5</v>
      </c>
      <c r="U10795">
        <v>77.350235255549947</v>
      </c>
    </row>
    <row r="10796" spans="10:21" x14ac:dyDescent="0.3">
      <c r="J10796">
        <v>4.3013000000000003E-5</v>
      </c>
      <c r="U10796">
        <v>77.359130724266649</v>
      </c>
    </row>
    <row r="10797" spans="10:21" x14ac:dyDescent="0.3">
      <c r="J10797">
        <v>4.4684000000000001E-5</v>
      </c>
      <c r="U10797">
        <v>77.36770159403325</v>
      </c>
    </row>
    <row r="10798" spans="10:21" x14ac:dyDescent="0.3">
      <c r="J10798">
        <v>4.6146999999999997E-5</v>
      </c>
      <c r="U10798">
        <v>77.376522994033323</v>
      </c>
    </row>
    <row r="10799" spans="10:21" x14ac:dyDescent="0.3">
      <c r="J10799">
        <v>4.6598999999999999E-5</v>
      </c>
      <c r="U10799">
        <v>77.384163180983279</v>
      </c>
    </row>
    <row r="10800" spans="10:21" x14ac:dyDescent="0.3">
      <c r="J10800">
        <v>4.6443000000000002E-5</v>
      </c>
      <c r="U10800">
        <v>77.391570250183335</v>
      </c>
    </row>
    <row r="10801" spans="10:21" x14ac:dyDescent="0.3">
      <c r="J10801">
        <v>4.5568000000000001E-5</v>
      </c>
      <c r="U10801">
        <v>77.400187476466698</v>
      </c>
    </row>
    <row r="10802" spans="10:21" x14ac:dyDescent="0.3">
      <c r="J10802">
        <v>4.4289999999999998E-5</v>
      </c>
      <c r="U10802">
        <v>77.409121807416639</v>
      </c>
    </row>
    <row r="10803" spans="10:21" x14ac:dyDescent="0.3">
      <c r="J10803">
        <v>4.2629000000000001E-5</v>
      </c>
      <c r="U10803">
        <v>77.417756231616664</v>
      </c>
    </row>
    <row r="10804" spans="10:21" x14ac:dyDescent="0.3">
      <c r="J10804">
        <v>4.1310999999999998E-5</v>
      </c>
      <c r="U10804">
        <v>77.426550881066575</v>
      </c>
    </row>
    <row r="10805" spans="10:21" x14ac:dyDescent="0.3">
      <c r="J10805">
        <v>4.1597000000000002E-5</v>
      </c>
      <c r="U10805">
        <v>77.434090813000026</v>
      </c>
    </row>
    <row r="10806" spans="10:21" x14ac:dyDescent="0.3">
      <c r="J10806">
        <v>4.4239000000000001E-5</v>
      </c>
      <c r="U10806">
        <v>77.442914191883276</v>
      </c>
    </row>
    <row r="10807" spans="10:21" x14ac:dyDescent="0.3">
      <c r="J10807">
        <v>4.9123999999999999E-5</v>
      </c>
      <c r="U10807">
        <v>77.45175095398335</v>
      </c>
    </row>
    <row r="10808" spans="10:21" x14ac:dyDescent="0.3">
      <c r="J10808">
        <v>5.3715999999999999E-5</v>
      </c>
      <c r="U10808">
        <v>77.460597960149968</v>
      </c>
    </row>
    <row r="10809" spans="10:21" x14ac:dyDescent="0.3">
      <c r="J10809">
        <v>5.5414000000000002E-5</v>
      </c>
      <c r="U10809">
        <v>77.469609753283294</v>
      </c>
    </row>
    <row r="10810" spans="10:21" x14ac:dyDescent="0.3">
      <c r="J10810">
        <v>5.4302999999999998E-5</v>
      </c>
      <c r="U10810">
        <v>77.478470762566573</v>
      </c>
    </row>
    <row r="10811" spans="10:21" x14ac:dyDescent="0.3">
      <c r="J10811">
        <v>5.2255E-5</v>
      </c>
      <c r="U10811">
        <v>77.487274392433264</v>
      </c>
    </row>
    <row r="10812" spans="10:21" x14ac:dyDescent="0.3">
      <c r="J10812">
        <v>5.0015000000000001E-5</v>
      </c>
      <c r="U10812">
        <v>77.496280320483251</v>
      </c>
    </row>
    <row r="10813" spans="10:21" x14ac:dyDescent="0.3">
      <c r="J10813">
        <v>4.7701999999999998E-5</v>
      </c>
      <c r="U10813">
        <v>77.505030107499991</v>
      </c>
    </row>
    <row r="10814" spans="10:21" x14ac:dyDescent="0.3">
      <c r="J10814">
        <v>4.5952999999999999E-5</v>
      </c>
      <c r="U10814">
        <v>77.513987207399992</v>
      </c>
    </row>
    <row r="10815" spans="10:21" x14ac:dyDescent="0.3">
      <c r="J10815">
        <v>4.4209000000000003E-5</v>
      </c>
      <c r="U10815">
        <v>77.52297330696662</v>
      </c>
    </row>
    <row r="10816" spans="10:21" x14ac:dyDescent="0.3">
      <c r="J10816">
        <v>4.2700000000000001E-5</v>
      </c>
      <c r="U10816">
        <v>77.53163757323334</v>
      </c>
    </row>
    <row r="10817" spans="10:21" x14ac:dyDescent="0.3">
      <c r="J10817">
        <v>4.2555999999999997E-5</v>
      </c>
      <c r="U10817">
        <v>77.540254489566607</v>
      </c>
    </row>
    <row r="10818" spans="10:21" x14ac:dyDescent="0.3">
      <c r="J10818">
        <v>4.3587000000000001E-5</v>
      </c>
      <c r="U10818">
        <v>77.549145046866641</v>
      </c>
    </row>
    <row r="10819" spans="10:21" x14ac:dyDescent="0.3">
      <c r="J10819">
        <v>4.4922999999999997E-5</v>
      </c>
      <c r="U10819">
        <v>77.557703518866646</v>
      </c>
    </row>
    <row r="10820" spans="10:21" x14ac:dyDescent="0.3">
      <c r="J10820">
        <v>4.6081000000000001E-5</v>
      </c>
      <c r="U10820">
        <v>77.566563558566614</v>
      </c>
    </row>
    <row r="10821" spans="10:21" x14ac:dyDescent="0.3">
      <c r="J10821">
        <v>4.7185999999999999E-5</v>
      </c>
      <c r="U10821">
        <v>77.575249187150021</v>
      </c>
    </row>
    <row r="10822" spans="10:21" x14ac:dyDescent="0.3">
      <c r="J10822">
        <v>4.8678999999999999E-5</v>
      </c>
      <c r="U10822">
        <v>77.584156052266678</v>
      </c>
    </row>
    <row r="10823" spans="10:21" x14ac:dyDescent="0.3">
      <c r="J10823">
        <v>5.0299000000000001E-5</v>
      </c>
      <c r="U10823">
        <v>77.592808039983353</v>
      </c>
    </row>
    <row r="10824" spans="10:21" x14ac:dyDescent="0.3">
      <c r="J10824">
        <v>5.0713E-5</v>
      </c>
      <c r="U10824">
        <v>77.601596458749924</v>
      </c>
    </row>
    <row r="10825" spans="10:21" x14ac:dyDescent="0.3">
      <c r="J10825">
        <v>4.9397999999999997E-5</v>
      </c>
      <c r="U10825">
        <v>77.61023135979994</v>
      </c>
    </row>
    <row r="10826" spans="10:21" x14ac:dyDescent="0.3">
      <c r="J10826">
        <v>4.7290999999999998E-5</v>
      </c>
      <c r="U10826">
        <v>77.619100546833337</v>
      </c>
    </row>
    <row r="10827" spans="10:21" x14ac:dyDescent="0.3">
      <c r="J10827">
        <v>4.5692000000000002E-5</v>
      </c>
      <c r="U10827">
        <v>77.627696704849953</v>
      </c>
    </row>
    <row r="10828" spans="10:21" x14ac:dyDescent="0.3">
      <c r="J10828">
        <v>4.5652000000000003E-5</v>
      </c>
      <c r="U10828">
        <v>77.636490535733301</v>
      </c>
    </row>
    <row r="10829" spans="10:21" x14ac:dyDescent="0.3">
      <c r="J10829">
        <v>4.6502000000000003E-5</v>
      </c>
      <c r="U10829">
        <v>77.645151726399973</v>
      </c>
    </row>
    <row r="10830" spans="10:21" x14ac:dyDescent="0.3">
      <c r="J10830">
        <v>4.6697999999999999E-5</v>
      </c>
      <c r="U10830">
        <v>77.654124832149918</v>
      </c>
    </row>
    <row r="10831" spans="10:21" x14ac:dyDescent="0.3">
      <c r="J10831">
        <v>4.6078000000000002E-5</v>
      </c>
      <c r="U10831">
        <v>77.662732330949922</v>
      </c>
    </row>
    <row r="10832" spans="10:21" x14ac:dyDescent="0.3">
      <c r="J10832">
        <v>4.5671999999999999E-5</v>
      </c>
      <c r="U10832">
        <v>77.671741414066616</v>
      </c>
    </row>
    <row r="10833" spans="10:21" x14ac:dyDescent="0.3">
      <c r="J10833">
        <v>4.6057000000000003E-5</v>
      </c>
      <c r="U10833">
        <v>77.680556241666636</v>
      </c>
    </row>
    <row r="10834" spans="10:21" x14ac:dyDescent="0.3">
      <c r="J10834">
        <v>4.7168E-5</v>
      </c>
      <c r="U10834">
        <v>77.689551083233283</v>
      </c>
    </row>
    <row r="10835" spans="10:21" x14ac:dyDescent="0.3">
      <c r="J10835">
        <v>4.8112999999999998E-5</v>
      </c>
      <c r="U10835">
        <v>77.698324306799989</v>
      </c>
    </row>
    <row r="10836" spans="10:21" x14ac:dyDescent="0.3">
      <c r="J10836">
        <v>4.7734000000000001E-5</v>
      </c>
      <c r="U10836">
        <v>77.707212456066671</v>
      </c>
    </row>
    <row r="10837" spans="10:21" x14ac:dyDescent="0.3">
      <c r="J10837">
        <v>4.5714999999999999E-5</v>
      </c>
      <c r="U10837">
        <v>77.716244141249987</v>
      </c>
    </row>
    <row r="10838" spans="10:21" x14ac:dyDescent="0.3">
      <c r="J10838">
        <v>4.2261000000000001E-5</v>
      </c>
      <c r="U10838">
        <v>77.725006747233294</v>
      </c>
    </row>
    <row r="10839" spans="10:21" x14ac:dyDescent="0.3">
      <c r="J10839">
        <v>3.8498999999999999E-5</v>
      </c>
      <c r="U10839">
        <v>77.733616948116591</v>
      </c>
    </row>
    <row r="10840" spans="10:21" x14ac:dyDescent="0.3">
      <c r="J10840">
        <v>3.5970999999999998E-5</v>
      </c>
      <c r="U10840">
        <v>77.742462062833269</v>
      </c>
    </row>
    <row r="10841" spans="10:21" x14ac:dyDescent="0.3">
      <c r="J10841">
        <v>3.5642000000000002E-5</v>
      </c>
      <c r="U10841">
        <v>77.751135881733347</v>
      </c>
    </row>
    <row r="10842" spans="10:21" x14ac:dyDescent="0.3">
      <c r="J10842">
        <v>3.7029000000000001E-5</v>
      </c>
      <c r="U10842">
        <v>77.760074138633357</v>
      </c>
    </row>
    <row r="10843" spans="10:21" x14ac:dyDescent="0.3">
      <c r="J10843">
        <v>3.8328999999999998E-5</v>
      </c>
      <c r="U10843">
        <v>77.767607474316662</v>
      </c>
    </row>
    <row r="10844" spans="10:21" x14ac:dyDescent="0.3">
      <c r="J10844">
        <v>3.8860999999999999E-5</v>
      </c>
      <c r="U10844">
        <v>77.775125225383334</v>
      </c>
    </row>
    <row r="10845" spans="10:21" x14ac:dyDescent="0.3">
      <c r="J10845">
        <v>3.9341999999999997E-5</v>
      </c>
      <c r="U10845">
        <v>77.783895699183262</v>
      </c>
    </row>
    <row r="10846" spans="10:21" x14ac:dyDescent="0.3">
      <c r="J10846">
        <v>4.0515000000000001E-5</v>
      </c>
      <c r="U10846">
        <v>77.792815804483325</v>
      </c>
    </row>
    <row r="10847" spans="10:21" x14ac:dyDescent="0.3">
      <c r="J10847">
        <v>4.2861999999999997E-5</v>
      </c>
      <c r="U10847">
        <v>77.801553440083325</v>
      </c>
    </row>
    <row r="10848" spans="10:21" x14ac:dyDescent="0.3">
      <c r="J10848">
        <v>4.5821000000000001E-5</v>
      </c>
      <c r="U10848">
        <v>77.8103474696333</v>
      </c>
    </row>
    <row r="10849" spans="10:21" x14ac:dyDescent="0.3">
      <c r="J10849">
        <v>4.7361999999999998E-5</v>
      </c>
      <c r="U10849">
        <v>77.819016186383308</v>
      </c>
    </row>
    <row r="10850" spans="10:21" x14ac:dyDescent="0.3">
      <c r="J10850">
        <v>4.6771999999999999E-5</v>
      </c>
      <c r="U10850">
        <v>77.827877314883281</v>
      </c>
    </row>
    <row r="10851" spans="10:21" x14ac:dyDescent="0.3">
      <c r="J10851">
        <v>4.5825999999999998E-5</v>
      </c>
      <c r="U10851">
        <v>77.835560663533272</v>
      </c>
    </row>
    <row r="10852" spans="10:21" x14ac:dyDescent="0.3">
      <c r="J10852">
        <v>4.6047999999999997E-5</v>
      </c>
      <c r="U10852">
        <v>77.843075092633327</v>
      </c>
    </row>
    <row r="10853" spans="10:21" x14ac:dyDescent="0.3">
      <c r="J10853">
        <v>4.7409E-5</v>
      </c>
      <c r="U10853">
        <v>77.851741806666666</v>
      </c>
    </row>
    <row r="10854" spans="10:21" x14ac:dyDescent="0.3">
      <c r="J10854">
        <v>4.8939E-5</v>
      </c>
      <c r="U10854">
        <v>77.859175713849979</v>
      </c>
    </row>
    <row r="10855" spans="10:21" x14ac:dyDescent="0.3">
      <c r="J10855">
        <v>4.9821999999999998E-5</v>
      </c>
      <c r="U10855">
        <v>77.867725125949917</v>
      </c>
    </row>
    <row r="10856" spans="10:21" x14ac:dyDescent="0.3">
      <c r="J10856">
        <v>4.9533999999999997E-5</v>
      </c>
      <c r="U10856">
        <v>77.876308512683323</v>
      </c>
    </row>
    <row r="10857" spans="10:21" x14ac:dyDescent="0.3">
      <c r="J10857">
        <v>4.8327E-5</v>
      </c>
      <c r="U10857">
        <v>77.883831628149949</v>
      </c>
    </row>
    <row r="10858" spans="10:21" x14ac:dyDescent="0.3">
      <c r="J10858">
        <v>4.7168E-5</v>
      </c>
      <c r="U10858">
        <v>77.89171476363336</v>
      </c>
    </row>
    <row r="10859" spans="10:21" x14ac:dyDescent="0.3">
      <c r="J10859">
        <v>4.6168999999999998E-5</v>
      </c>
      <c r="U10859">
        <v>77.9006310860333</v>
      </c>
    </row>
    <row r="10860" spans="10:21" x14ac:dyDescent="0.3">
      <c r="J10860">
        <v>4.5445000000000003E-5</v>
      </c>
      <c r="U10860">
        <v>77.909415046366604</v>
      </c>
    </row>
    <row r="10861" spans="10:21" x14ac:dyDescent="0.3">
      <c r="J10861">
        <v>4.5473000000000003E-5</v>
      </c>
      <c r="U10861">
        <v>77.918279878300012</v>
      </c>
    </row>
    <row r="10862" spans="10:21" x14ac:dyDescent="0.3">
      <c r="J10862">
        <v>4.5408000000000003E-5</v>
      </c>
      <c r="U10862">
        <v>77.927154588699949</v>
      </c>
    </row>
    <row r="10863" spans="10:21" x14ac:dyDescent="0.3">
      <c r="J10863">
        <v>4.4079999999999998E-5</v>
      </c>
      <c r="U10863">
        <v>77.936068765316662</v>
      </c>
    </row>
    <row r="10864" spans="10:21" x14ac:dyDescent="0.3">
      <c r="J10864">
        <v>4.21E-5</v>
      </c>
      <c r="U10864">
        <v>77.943594829233305</v>
      </c>
    </row>
    <row r="10865" spans="10:21" x14ac:dyDescent="0.3">
      <c r="J10865">
        <v>4.1035999999999998E-5</v>
      </c>
      <c r="U10865">
        <v>77.951136716199954</v>
      </c>
    </row>
    <row r="10866" spans="10:21" x14ac:dyDescent="0.3">
      <c r="J10866">
        <v>4.1459999999999999E-5</v>
      </c>
      <c r="U10866">
        <v>77.959851288783341</v>
      </c>
    </row>
    <row r="10867" spans="10:21" x14ac:dyDescent="0.3">
      <c r="J10867">
        <v>4.2827000000000002E-5</v>
      </c>
      <c r="U10867">
        <v>77.968455815316574</v>
      </c>
    </row>
    <row r="10868" spans="10:21" x14ac:dyDescent="0.3">
      <c r="J10868">
        <v>4.4211000000000001E-5</v>
      </c>
      <c r="U10868">
        <v>77.977236541100012</v>
      </c>
    </row>
    <row r="10869" spans="10:21" x14ac:dyDescent="0.3">
      <c r="J10869">
        <v>4.4193000000000002E-5</v>
      </c>
      <c r="U10869">
        <v>77.986088275899959</v>
      </c>
    </row>
    <row r="10870" spans="10:21" x14ac:dyDescent="0.3">
      <c r="J10870">
        <v>4.3092E-5</v>
      </c>
      <c r="U10870">
        <v>77.99488181273324</v>
      </c>
    </row>
    <row r="10871" spans="10:21" x14ac:dyDescent="0.3">
      <c r="J10871">
        <v>4.2803000000000003E-5</v>
      </c>
      <c r="U10871">
        <v>78.002382985749989</v>
      </c>
    </row>
    <row r="10872" spans="10:21" x14ac:dyDescent="0.3">
      <c r="J10872">
        <v>4.3245999999999999E-5</v>
      </c>
      <c r="U10872">
        <v>78.009927781416621</v>
      </c>
    </row>
    <row r="10873" spans="10:21" x14ac:dyDescent="0.3">
      <c r="J10873">
        <v>4.3572000000000002E-5</v>
      </c>
      <c r="U10873">
        <v>78.018589194616652</v>
      </c>
    </row>
    <row r="10874" spans="10:21" x14ac:dyDescent="0.3">
      <c r="J10874">
        <v>4.4187999999999998E-5</v>
      </c>
      <c r="U10874">
        <v>78.027331860849998</v>
      </c>
    </row>
    <row r="10875" spans="10:21" x14ac:dyDescent="0.3">
      <c r="J10875">
        <v>4.5865000000000002E-5</v>
      </c>
      <c r="U10875">
        <v>78.036236460999987</v>
      </c>
    </row>
    <row r="10876" spans="10:21" x14ac:dyDescent="0.3">
      <c r="J10876">
        <v>4.7883999999999998E-5</v>
      </c>
      <c r="U10876">
        <v>78.044996436433337</v>
      </c>
    </row>
    <row r="10877" spans="10:21" x14ac:dyDescent="0.3">
      <c r="J10877">
        <v>4.9104999999999998E-5</v>
      </c>
      <c r="U10877">
        <v>78.053938651083328</v>
      </c>
    </row>
    <row r="10878" spans="10:21" x14ac:dyDescent="0.3">
      <c r="J10878">
        <v>4.9069000000000001E-5</v>
      </c>
      <c r="U10878">
        <v>78.062922978399968</v>
      </c>
    </row>
    <row r="10879" spans="10:21" x14ac:dyDescent="0.3">
      <c r="J10879">
        <v>4.8659000000000003E-5</v>
      </c>
      <c r="U10879">
        <v>78.071611944833293</v>
      </c>
    </row>
    <row r="10880" spans="10:21" x14ac:dyDescent="0.3">
      <c r="J10880">
        <v>4.8705999999999998E-5</v>
      </c>
      <c r="U10880">
        <v>78.080298590649903</v>
      </c>
    </row>
    <row r="10881" spans="10:21" x14ac:dyDescent="0.3">
      <c r="J10881">
        <v>4.8573999999999999E-5</v>
      </c>
      <c r="U10881">
        <v>78.089185802133343</v>
      </c>
    </row>
    <row r="10882" spans="10:21" x14ac:dyDescent="0.3">
      <c r="J10882">
        <v>4.8133999999999997E-5</v>
      </c>
      <c r="U10882">
        <v>78.096740921333307</v>
      </c>
    </row>
    <row r="10883" spans="10:21" x14ac:dyDescent="0.3">
      <c r="J10883">
        <v>4.7360000000000001E-5</v>
      </c>
      <c r="U10883">
        <v>78.105616219833252</v>
      </c>
    </row>
    <row r="10884" spans="10:21" x14ac:dyDescent="0.3">
      <c r="J10884">
        <v>4.7352999999999999E-5</v>
      </c>
      <c r="U10884">
        <v>78.114289140699967</v>
      </c>
    </row>
    <row r="10885" spans="10:21" x14ac:dyDescent="0.3">
      <c r="J10885">
        <v>4.8992999999999997E-5</v>
      </c>
      <c r="U10885">
        <v>78.121797315266662</v>
      </c>
    </row>
    <row r="10886" spans="10:21" x14ac:dyDescent="0.3">
      <c r="J10886">
        <v>4.9861000000000003E-5</v>
      </c>
      <c r="U10886">
        <v>78.130540005366612</v>
      </c>
    </row>
    <row r="10887" spans="10:21" x14ac:dyDescent="0.3">
      <c r="J10887">
        <v>4.8662000000000003E-5</v>
      </c>
      <c r="U10887">
        <v>78.139551862066583</v>
      </c>
    </row>
    <row r="10888" spans="10:21" x14ac:dyDescent="0.3">
      <c r="J10888">
        <v>4.6023999999999998E-5</v>
      </c>
      <c r="U10888">
        <v>78.147081851950006</v>
      </c>
    </row>
    <row r="10889" spans="10:21" x14ac:dyDescent="0.3">
      <c r="J10889">
        <v>4.2688999999999997E-5</v>
      </c>
      <c r="U10889">
        <v>78.156003061916635</v>
      </c>
    </row>
    <row r="10890" spans="10:21" x14ac:dyDescent="0.3">
      <c r="J10890">
        <v>3.9943E-5</v>
      </c>
      <c r="U10890">
        <v>78.164765667916683</v>
      </c>
    </row>
    <row r="10891" spans="10:21" x14ac:dyDescent="0.3">
      <c r="J10891">
        <v>3.8625999999999999E-5</v>
      </c>
      <c r="U10891">
        <v>78.173530332233355</v>
      </c>
    </row>
    <row r="10892" spans="10:21" x14ac:dyDescent="0.3">
      <c r="J10892">
        <v>3.9308999999999999E-5</v>
      </c>
      <c r="U10892">
        <v>78.181030050899906</v>
      </c>
    </row>
    <row r="10893" spans="10:21" x14ac:dyDescent="0.3">
      <c r="J10893">
        <v>4.0978E-5</v>
      </c>
      <c r="U10893">
        <v>78.189761694266664</v>
      </c>
    </row>
    <row r="10894" spans="10:21" x14ac:dyDescent="0.3">
      <c r="J10894">
        <v>4.1233999999999999E-5</v>
      </c>
      <c r="U10894">
        <v>78.198650987933306</v>
      </c>
    </row>
    <row r="10895" spans="10:21" x14ac:dyDescent="0.3">
      <c r="J10895">
        <v>4.0407999999999997E-5</v>
      </c>
      <c r="U10895">
        <v>78.207233365366605</v>
      </c>
    </row>
    <row r="10896" spans="10:21" x14ac:dyDescent="0.3">
      <c r="J10896">
        <v>4.0086000000000002E-5</v>
      </c>
      <c r="U10896">
        <v>78.216283202166593</v>
      </c>
    </row>
    <row r="10897" spans="10:21" x14ac:dyDescent="0.3">
      <c r="J10897">
        <v>4.0479000000000003E-5</v>
      </c>
      <c r="U10897">
        <v>78.224977636333278</v>
      </c>
    </row>
    <row r="10898" spans="10:21" x14ac:dyDescent="0.3">
      <c r="J10898">
        <v>4.1204000000000001E-5</v>
      </c>
      <c r="U10898">
        <v>78.23400488693332</v>
      </c>
    </row>
    <row r="10899" spans="10:21" x14ac:dyDescent="0.3">
      <c r="J10899">
        <v>4.1900999999999997E-5</v>
      </c>
      <c r="U10899">
        <v>78.242981934533361</v>
      </c>
    </row>
    <row r="10900" spans="10:21" x14ac:dyDescent="0.3">
      <c r="J10900">
        <v>4.2072E-5</v>
      </c>
      <c r="U10900">
        <v>78.251861373583353</v>
      </c>
    </row>
    <row r="10901" spans="10:21" x14ac:dyDescent="0.3">
      <c r="J10901">
        <v>4.1566000000000001E-5</v>
      </c>
      <c r="U10901">
        <v>78.260653877249936</v>
      </c>
    </row>
    <row r="10902" spans="10:21" x14ac:dyDescent="0.3">
      <c r="J10902">
        <v>4.2437E-5</v>
      </c>
      <c r="U10902">
        <v>78.269597832349973</v>
      </c>
    </row>
    <row r="10903" spans="10:21" x14ac:dyDescent="0.3">
      <c r="J10903">
        <v>4.5222999999999997E-5</v>
      </c>
      <c r="U10903">
        <v>78.278399626399917</v>
      </c>
    </row>
    <row r="10904" spans="10:21" x14ac:dyDescent="0.3">
      <c r="J10904">
        <v>4.7811E-5</v>
      </c>
      <c r="U10904">
        <v>78.287390923499942</v>
      </c>
    </row>
    <row r="10905" spans="10:21" x14ac:dyDescent="0.3">
      <c r="J10905">
        <v>4.9889000000000003E-5</v>
      </c>
      <c r="U10905">
        <v>78.296224983533349</v>
      </c>
    </row>
    <row r="10906" spans="10:21" x14ac:dyDescent="0.3">
      <c r="J10906">
        <v>5.0640000000000003E-5</v>
      </c>
      <c r="U10906">
        <v>78.305015063283278</v>
      </c>
    </row>
    <row r="10907" spans="10:21" x14ac:dyDescent="0.3">
      <c r="J10907">
        <v>4.9783000000000001E-5</v>
      </c>
      <c r="U10907">
        <v>78.312611047416667</v>
      </c>
    </row>
    <row r="10908" spans="10:21" x14ac:dyDescent="0.3">
      <c r="J10908">
        <v>4.9299999999999999E-5</v>
      </c>
      <c r="U10908">
        <v>78.321424118666613</v>
      </c>
    </row>
    <row r="10909" spans="10:21" x14ac:dyDescent="0.3">
      <c r="J10909">
        <v>4.9376999999999998E-5</v>
      </c>
      <c r="U10909">
        <v>78.330286113416633</v>
      </c>
    </row>
    <row r="10910" spans="10:21" x14ac:dyDescent="0.3">
      <c r="J10910">
        <v>4.9631E-5</v>
      </c>
      <c r="U10910">
        <v>78.338715219483248</v>
      </c>
    </row>
    <row r="10911" spans="10:21" x14ac:dyDescent="0.3">
      <c r="J10911">
        <v>5.0457000000000002E-5</v>
      </c>
      <c r="U10911">
        <v>78.347779019666632</v>
      </c>
    </row>
    <row r="10912" spans="10:21" x14ac:dyDescent="0.3">
      <c r="J10912">
        <v>5.1242000000000002E-5</v>
      </c>
      <c r="U10912">
        <v>78.356569218633254</v>
      </c>
    </row>
    <row r="10913" spans="10:21" x14ac:dyDescent="0.3">
      <c r="J10913">
        <v>5.1687999999999997E-5</v>
      </c>
      <c r="U10913">
        <v>78.365676649400001</v>
      </c>
    </row>
    <row r="10914" spans="10:21" x14ac:dyDescent="0.3">
      <c r="J10914">
        <v>5.1507E-5</v>
      </c>
      <c r="U10914">
        <v>78.374398899066605</v>
      </c>
    </row>
    <row r="10915" spans="10:21" x14ac:dyDescent="0.3">
      <c r="J10915">
        <v>4.9756000000000003E-5</v>
      </c>
      <c r="U10915">
        <v>78.383268205316682</v>
      </c>
    </row>
    <row r="10916" spans="10:21" x14ac:dyDescent="0.3">
      <c r="J10916">
        <v>4.7438000000000002E-5</v>
      </c>
      <c r="U10916">
        <v>78.392039767900016</v>
      </c>
    </row>
    <row r="10917" spans="10:21" x14ac:dyDescent="0.3">
      <c r="J10917">
        <v>4.6110999999999999E-5</v>
      </c>
      <c r="U10917">
        <v>78.400970323866687</v>
      </c>
    </row>
    <row r="10918" spans="10:21" x14ac:dyDescent="0.3">
      <c r="J10918">
        <v>4.5657E-5</v>
      </c>
      <c r="U10918">
        <v>78.409724664683253</v>
      </c>
    </row>
    <row r="10919" spans="10:21" x14ac:dyDescent="0.3">
      <c r="J10919">
        <v>4.5509000000000001E-5</v>
      </c>
      <c r="U10919">
        <v>78.418601059899927</v>
      </c>
    </row>
    <row r="10920" spans="10:21" x14ac:dyDescent="0.3">
      <c r="J10920">
        <v>4.5529999999999999E-5</v>
      </c>
      <c r="U10920">
        <v>78.427202272416622</v>
      </c>
    </row>
    <row r="10921" spans="10:21" x14ac:dyDescent="0.3">
      <c r="J10921">
        <v>4.6461000000000001E-5</v>
      </c>
      <c r="U10921">
        <v>78.436192528399985</v>
      </c>
    </row>
    <row r="10922" spans="10:21" x14ac:dyDescent="0.3">
      <c r="J10922">
        <v>4.8723000000000001E-5</v>
      </c>
      <c r="U10922">
        <v>78.444857295349962</v>
      </c>
    </row>
    <row r="10923" spans="10:21" x14ac:dyDescent="0.3">
      <c r="J10923">
        <v>5.0899000000000002E-5</v>
      </c>
      <c r="U10923">
        <v>78.453668761249958</v>
      </c>
    </row>
    <row r="10924" spans="10:21" x14ac:dyDescent="0.3">
      <c r="J10924">
        <v>5.1622999999999997E-5</v>
      </c>
      <c r="U10924">
        <v>78.462487379699937</v>
      </c>
    </row>
    <row r="10925" spans="10:21" x14ac:dyDescent="0.3">
      <c r="J10925">
        <v>5.1433E-5</v>
      </c>
      <c r="U10925">
        <v>78.471426916116613</v>
      </c>
    </row>
    <row r="10926" spans="10:21" x14ac:dyDescent="0.3">
      <c r="J10926">
        <v>5.0766000000000001E-5</v>
      </c>
      <c r="U10926">
        <v>78.48020174503327</v>
      </c>
    </row>
    <row r="10927" spans="10:21" x14ac:dyDescent="0.3">
      <c r="J10927">
        <v>4.9042999999999998E-5</v>
      </c>
      <c r="U10927">
        <v>78.489142266899947</v>
      </c>
    </row>
    <row r="10928" spans="10:21" x14ac:dyDescent="0.3">
      <c r="J10928">
        <v>4.6953000000000003E-5</v>
      </c>
      <c r="U10928">
        <v>78.498126888266654</v>
      </c>
    </row>
    <row r="10929" spans="10:21" x14ac:dyDescent="0.3">
      <c r="J10929">
        <v>4.6214000000000002E-5</v>
      </c>
      <c r="U10929">
        <v>78.506812008216613</v>
      </c>
    </row>
    <row r="10930" spans="10:21" x14ac:dyDescent="0.3">
      <c r="J10930">
        <v>4.6998E-5</v>
      </c>
      <c r="U10930">
        <v>78.515838980666615</v>
      </c>
    </row>
    <row r="10931" spans="10:21" x14ac:dyDescent="0.3">
      <c r="J10931">
        <v>4.7754999999999999E-5</v>
      </c>
      <c r="U10931">
        <v>78.524457724883305</v>
      </c>
    </row>
    <row r="10932" spans="10:21" x14ac:dyDescent="0.3">
      <c r="J10932">
        <v>4.7216000000000003E-5</v>
      </c>
      <c r="U10932">
        <v>78.533345190683278</v>
      </c>
    </row>
    <row r="10933" spans="10:21" x14ac:dyDescent="0.3">
      <c r="J10933">
        <v>4.5281000000000002E-5</v>
      </c>
      <c r="U10933">
        <v>78.541086339949956</v>
      </c>
    </row>
    <row r="10934" spans="10:21" x14ac:dyDescent="0.3">
      <c r="J10934">
        <v>4.3575999999999997E-5</v>
      </c>
      <c r="U10934">
        <v>78.549753952016673</v>
      </c>
    </row>
    <row r="10935" spans="10:21" x14ac:dyDescent="0.3">
      <c r="J10935">
        <v>4.3673E-5</v>
      </c>
      <c r="U10935">
        <v>78.558641513183346</v>
      </c>
    </row>
    <row r="10936" spans="10:21" x14ac:dyDescent="0.3">
      <c r="J10936">
        <v>4.5218E-5</v>
      </c>
      <c r="U10936">
        <v>78.567304023099979</v>
      </c>
    </row>
    <row r="10937" spans="10:21" x14ac:dyDescent="0.3">
      <c r="J10937">
        <v>4.7463999999999998E-5</v>
      </c>
      <c r="U10937">
        <v>78.57618623573326</v>
      </c>
    </row>
    <row r="10938" spans="10:21" x14ac:dyDescent="0.3">
      <c r="J10938">
        <v>4.9212000000000002E-5</v>
      </c>
      <c r="U10938">
        <v>78.584837857883272</v>
      </c>
    </row>
    <row r="10939" spans="10:21" x14ac:dyDescent="0.3">
      <c r="J10939">
        <v>4.8868E-5</v>
      </c>
      <c r="U10939">
        <v>78.593720094349919</v>
      </c>
    </row>
    <row r="10940" spans="10:21" x14ac:dyDescent="0.3">
      <c r="J10940">
        <v>4.7454999999999999E-5</v>
      </c>
      <c r="U10940">
        <v>78.602308670666631</v>
      </c>
    </row>
    <row r="10941" spans="10:21" x14ac:dyDescent="0.3">
      <c r="J10941">
        <v>4.7040999999999999E-5</v>
      </c>
      <c r="U10941">
        <v>78.611199728633309</v>
      </c>
    </row>
    <row r="10942" spans="10:21" x14ac:dyDescent="0.3">
      <c r="J10942">
        <v>4.7698999999999999E-5</v>
      </c>
      <c r="U10942">
        <v>78.620122114816695</v>
      </c>
    </row>
    <row r="10943" spans="10:21" x14ac:dyDescent="0.3">
      <c r="J10943">
        <v>4.8925999999999999E-5</v>
      </c>
      <c r="U10943">
        <v>78.629147624966691</v>
      </c>
    </row>
    <row r="10944" spans="10:21" x14ac:dyDescent="0.3">
      <c r="J10944">
        <v>4.9758E-5</v>
      </c>
      <c r="U10944">
        <v>78.63807099659995</v>
      </c>
    </row>
    <row r="10945" spans="10:21" x14ac:dyDescent="0.3">
      <c r="J10945">
        <v>4.9064999999999999E-5</v>
      </c>
      <c r="U10945">
        <v>78.64572200775001</v>
      </c>
    </row>
    <row r="10946" spans="10:21" x14ac:dyDescent="0.3">
      <c r="J10946">
        <v>4.6833999999999999E-5</v>
      </c>
      <c r="U10946">
        <v>78.654360882433323</v>
      </c>
    </row>
    <row r="10947" spans="10:21" x14ac:dyDescent="0.3">
      <c r="J10947">
        <v>4.4477999999999997E-5</v>
      </c>
      <c r="U10947">
        <v>78.663253307333306</v>
      </c>
    </row>
    <row r="10948" spans="10:21" x14ac:dyDescent="0.3">
      <c r="J10948">
        <v>4.3268E-5</v>
      </c>
      <c r="U10948">
        <v>78.670765519133298</v>
      </c>
    </row>
    <row r="10949" spans="10:21" x14ac:dyDescent="0.3">
      <c r="J10949">
        <v>4.3402000000000002E-5</v>
      </c>
      <c r="U10949">
        <v>78.679392464949942</v>
      </c>
    </row>
    <row r="10950" spans="10:21" x14ac:dyDescent="0.3">
      <c r="J10950">
        <v>4.4573000000000002E-5</v>
      </c>
      <c r="U10950">
        <v>78.688359077766648</v>
      </c>
    </row>
    <row r="10951" spans="10:21" x14ac:dyDescent="0.3">
      <c r="J10951">
        <v>4.6034E-5</v>
      </c>
      <c r="U10951">
        <v>78.69723081588333</v>
      </c>
    </row>
    <row r="10952" spans="10:21" x14ac:dyDescent="0.3">
      <c r="J10952">
        <v>4.7154999999999998E-5</v>
      </c>
      <c r="U10952">
        <v>78.706304836266639</v>
      </c>
    </row>
    <row r="10953" spans="10:21" x14ac:dyDescent="0.3">
      <c r="J10953">
        <v>4.7756999999999997E-5</v>
      </c>
      <c r="U10953">
        <v>78.715144960083251</v>
      </c>
    </row>
    <row r="10954" spans="10:21" x14ac:dyDescent="0.3">
      <c r="J10954">
        <v>4.833E-5</v>
      </c>
      <c r="U10954">
        <v>78.723888397216669</v>
      </c>
    </row>
    <row r="10955" spans="10:21" x14ac:dyDescent="0.3">
      <c r="J10955">
        <v>4.8948E-5</v>
      </c>
      <c r="U10955">
        <v>78.73294586339992</v>
      </c>
    </row>
    <row r="10956" spans="10:21" x14ac:dyDescent="0.3">
      <c r="J10956">
        <v>4.8291000000000002E-5</v>
      </c>
      <c r="U10956">
        <v>78.741895055766634</v>
      </c>
    </row>
    <row r="10957" spans="10:21" x14ac:dyDescent="0.3">
      <c r="J10957">
        <v>4.6326999999999999E-5</v>
      </c>
      <c r="U10957">
        <v>78.749426857616584</v>
      </c>
    </row>
    <row r="10958" spans="10:21" x14ac:dyDescent="0.3">
      <c r="J10958">
        <v>4.4912E-5</v>
      </c>
      <c r="U10958">
        <v>78.75693006514993</v>
      </c>
    </row>
    <row r="10959" spans="10:21" x14ac:dyDescent="0.3">
      <c r="J10959">
        <v>4.4366000000000002E-5</v>
      </c>
      <c r="U10959">
        <v>78.765673279750018</v>
      </c>
    </row>
    <row r="10960" spans="10:21" x14ac:dyDescent="0.3">
      <c r="J10960">
        <v>4.3812E-5</v>
      </c>
      <c r="U10960">
        <v>78.774468072250002</v>
      </c>
    </row>
    <row r="10961" spans="10:21" x14ac:dyDescent="0.3">
      <c r="J10961">
        <v>4.2360000000000001E-5</v>
      </c>
      <c r="U10961">
        <v>78.783154726016676</v>
      </c>
    </row>
    <row r="10962" spans="10:21" x14ac:dyDescent="0.3">
      <c r="J10962">
        <v>3.9978000000000002E-5</v>
      </c>
      <c r="U10962">
        <v>78.791885503133258</v>
      </c>
    </row>
    <row r="10963" spans="10:21" x14ac:dyDescent="0.3">
      <c r="J10963">
        <v>3.8853000000000002E-5</v>
      </c>
      <c r="U10963">
        <v>78.800594647716693</v>
      </c>
    </row>
    <row r="10964" spans="10:21" x14ac:dyDescent="0.3">
      <c r="J10964">
        <v>4.0556999999999998E-5</v>
      </c>
      <c r="U10964">
        <v>78.809513425816604</v>
      </c>
    </row>
    <row r="10965" spans="10:21" x14ac:dyDescent="0.3">
      <c r="J10965">
        <v>4.3463E-5</v>
      </c>
      <c r="U10965">
        <v>78.818055224416582</v>
      </c>
    </row>
    <row r="10966" spans="10:21" x14ac:dyDescent="0.3">
      <c r="J10966">
        <v>4.6508999999999998E-5</v>
      </c>
      <c r="U10966">
        <v>78.825564098350029</v>
      </c>
    </row>
    <row r="10967" spans="10:21" x14ac:dyDescent="0.3">
      <c r="J10967">
        <v>4.9202000000000001E-5</v>
      </c>
      <c r="U10967">
        <v>78.834269396449969</v>
      </c>
    </row>
    <row r="10968" spans="10:21" x14ac:dyDescent="0.3">
      <c r="J10968">
        <v>5.0201000000000003E-5</v>
      </c>
      <c r="U10968">
        <v>78.843138766283303</v>
      </c>
    </row>
    <row r="10969" spans="10:21" x14ac:dyDescent="0.3">
      <c r="J10969">
        <v>4.9879000000000001E-5</v>
      </c>
      <c r="U10969">
        <v>78.851778721799931</v>
      </c>
    </row>
    <row r="10970" spans="10:21" x14ac:dyDescent="0.3">
      <c r="J10970">
        <v>4.9960000000000003E-5</v>
      </c>
      <c r="U10970">
        <v>78.860782297449987</v>
      </c>
    </row>
    <row r="10971" spans="10:21" x14ac:dyDescent="0.3">
      <c r="J10971">
        <v>5.0377000000000002E-5</v>
      </c>
      <c r="U10971">
        <v>78.868286252016702</v>
      </c>
    </row>
    <row r="10972" spans="10:21" x14ac:dyDescent="0.3">
      <c r="J10972">
        <v>4.9669000000000002E-5</v>
      </c>
      <c r="U10972">
        <v>78.875784071283249</v>
      </c>
    </row>
    <row r="10973" spans="10:21" x14ac:dyDescent="0.3">
      <c r="J10973">
        <v>4.8204999999999997E-5</v>
      </c>
      <c r="U10973">
        <v>78.883294939983287</v>
      </c>
    </row>
    <row r="10974" spans="10:21" x14ac:dyDescent="0.3">
      <c r="J10974">
        <v>4.8364E-5</v>
      </c>
      <c r="U10974">
        <v>78.890807851150015</v>
      </c>
    </row>
    <row r="10975" spans="10:21" x14ac:dyDescent="0.3">
      <c r="J10975">
        <v>5.0080000000000002E-5</v>
      </c>
      <c r="U10975">
        <v>78.899571839966669</v>
      </c>
    </row>
    <row r="10976" spans="10:21" x14ac:dyDescent="0.3">
      <c r="J10976">
        <v>5.0624000000000002E-5</v>
      </c>
      <c r="U10976">
        <v>78.908539803816652</v>
      </c>
    </row>
    <row r="10977" spans="10:21" x14ac:dyDescent="0.3">
      <c r="J10977">
        <v>4.9199000000000001E-5</v>
      </c>
      <c r="U10977">
        <v>78.917269587516657</v>
      </c>
    </row>
    <row r="10978" spans="10:21" x14ac:dyDescent="0.3">
      <c r="J10978">
        <v>4.7299000000000002E-5</v>
      </c>
      <c r="U10978">
        <v>78.926252126683295</v>
      </c>
    </row>
    <row r="10979" spans="10:21" x14ac:dyDescent="0.3">
      <c r="J10979">
        <v>4.5914000000000001E-5</v>
      </c>
      <c r="U10979">
        <v>78.93501242001669</v>
      </c>
    </row>
    <row r="10980" spans="10:21" x14ac:dyDescent="0.3">
      <c r="J10980">
        <v>4.5484E-5</v>
      </c>
      <c r="U10980">
        <v>78.944043167433364</v>
      </c>
    </row>
    <row r="10981" spans="10:21" x14ac:dyDescent="0.3">
      <c r="J10981">
        <v>4.6417E-5</v>
      </c>
      <c r="U10981">
        <v>78.952817002933315</v>
      </c>
    </row>
    <row r="10982" spans="10:21" x14ac:dyDescent="0.3">
      <c r="J10982">
        <v>4.8148E-5</v>
      </c>
      <c r="U10982">
        <v>78.961580936099921</v>
      </c>
    </row>
    <row r="10983" spans="10:21" x14ac:dyDescent="0.3">
      <c r="J10983">
        <v>4.9472000000000003E-5</v>
      </c>
      <c r="U10983">
        <v>78.970173478116578</v>
      </c>
    </row>
    <row r="10984" spans="10:21" x14ac:dyDescent="0.3">
      <c r="J10984">
        <v>4.9883999999999999E-5</v>
      </c>
      <c r="U10984">
        <v>78.979176831233289</v>
      </c>
    </row>
    <row r="10985" spans="10:21" x14ac:dyDescent="0.3">
      <c r="J10985">
        <v>4.8792999999999999E-5</v>
      </c>
      <c r="U10985">
        <v>78.986741455383282</v>
      </c>
    </row>
    <row r="10986" spans="10:21" x14ac:dyDescent="0.3">
      <c r="J10986">
        <v>4.6269E-5</v>
      </c>
      <c r="U10986">
        <v>78.994398657466689</v>
      </c>
    </row>
    <row r="10987" spans="10:21" x14ac:dyDescent="0.3">
      <c r="J10987">
        <v>4.3961000000000001E-5</v>
      </c>
      <c r="U10987">
        <v>79.003054078416611</v>
      </c>
    </row>
    <row r="10988" spans="10:21" x14ac:dyDescent="0.3">
      <c r="J10988">
        <v>4.2332000000000001E-5</v>
      </c>
      <c r="U10988">
        <v>79.01191736061665</v>
      </c>
    </row>
    <row r="10989" spans="10:21" x14ac:dyDescent="0.3">
      <c r="J10989">
        <v>4.2197000000000003E-5</v>
      </c>
      <c r="U10989">
        <v>79.020569403966633</v>
      </c>
    </row>
    <row r="10990" spans="10:21" x14ac:dyDescent="0.3">
      <c r="J10990">
        <v>4.4342000000000003E-5</v>
      </c>
      <c r="U10990">
        <v>79.029564412433317</v>
      </c>
    </row>
    <row r="10991" spans="10:21" x14ac:dyDescent="0.3">
      <c r="J10991">
        <v>4.7083999999999998E-5</v>
      </c>
      <c r="U10991">
        <v>79.038170695300025</v>
      </c>
    </row>
    <row r="10992" spans="10:21" x14ac:dyDescent="0.3">
      <c r="J10992">
        <v>4.8934999999999998E-5</v>
      </c>
      <c r="U10992">
        <v>79.047040263799985</v>
      </c>
    </row>
    <row r="10993" spans="10:21" x14ac:dyDescent="0.3">
      <c r="J10993">
        <v>4.8878999999999997E-5</v>
      </c>
      <c r="U10993">
        <v>79.054726799316626</v>
      </c>
    </row>
    <row r="10994" spans="10:21" x14ac:dyDescent="0.3">
      <c r="J10994">
        <v>4.7469999999999998E-5</v>
      </c>
      <c r="U10994">
        <v>79.062225953733289</v>
      </c>
    </row>
    <row r="10995" spans="10:21" x14ac:dyDescent="0.3">
      <c r="J10995">
        <v>4.5940999999999999E-5</v>
      </c>
      <c r="U10995">
        <v>79.070813457166636</v>
      </c>
    </row>
    <row r="10996" spans="10:21" x14ac:dyDescent="0.3">
      <c r="J10996">
        <v>4.3511999999999999E-5</v>
      </c>
      <c r="U10996">
        <v>79.079815999666607</v>
      </c>
    </row>
    <row r="10997" spans="10:21" x14ac:dyDescent="0.3">
      <c r="J10997">
        <v>4.1205999999999998E-5</v>
      </c>
      <c r="U10997">
        <v>79.088445750866597</v>
      </c>
    </row>
    <row r="10998" spans="10:21" x14ac:dyDescent="0.3">
      <c r="J10998">
        <v>4.1034E-5</v>
      </c>
      <c r="U10998">
        <v>79.097427701949954</v>
      </c>
    </row>
    <row r="10999" spans="10:21" x14ac:dyDescent="0.3">
      <c r="J10999">
        <v>4.1721999999999998E-5</v>
      </c>
      <c r="U10999">
        <v>79.106047566733352</v>
      </c>
    </row>
    <row r="11000" spans="10:21" x14ac:dyDescent="0.3">
      <c r="J11000">
        <v>4.1684999999999998E-5</v>
      </c>
      <c r="U11000">
        <v>79.114818302783291</v>
      </c>
    </row>
    <row r="11001" spans="10:21" x14ac:dyDescent="0.3">
      <c r="J11001">
        <v>4.1075999999999998E-5</v>
      </c>
      <c r="U11001">
        <v>79.123493647566647</v>
      </c>
    </row>
    <row r="11002" spans="10:21" x14ac:dyDescent="0.3">
      <c r="J11002">
        <v>3.9919000000000002E-5</v>
      </c>
      <c r="U11002">
        <v>79.13247690995</v>
      </c>
    </row>
    <row r="11003" spans="10:21" x14ac:dyDescent="0.3">
      <c r="J11003">
        <v>3.8275000000000002E-5</v>
      </c>
      <c r="U11003">
        <v>79.141176613166678</v>
      </c>
    </row>
    <row r="11004" spans="10:21" x14ac:dyDescent="0.3">
      <c r="J11004">
        <v>3.7302999999999998E-5</v>
      </c>
      <c r="U11004">
        <v>79.150019073483293</v>
      </c>
    </row>
    <row r="11005" spans="10:21" x14ac:dyDescent="0.3">
      <c r="J11005">
        <v>3.7564999999999997E-5</v>
      </c>
      <c r="U11005">
        <v>79.157759722066601</v>
      </c>
    </row>
    <row r="11006" spans="10:21" x14ac:dyDescent="0.3">
      <c r="J11006">
        <v>3.8927999999999997E-5</v>
      </c>
      <c r="U11006">
        <v>79.16520136991663</v>
      </c>
    </row>
    <row r="11007" spans="10:21" x14ac:dyDescent="0.3">
      <c r="J11007">
        <v>4.138E-5</v>
      </c>
      <c r="U11007">
        <v>79.172703941650013</v>
      </c>
    </row>
    <row r="11008" spans="10:21" x14ac:dyDescent="0.3">
      <c r="J11008">
        <v>4.4186E-5</v>
      </c>
      <c r="U11008">
        <v>79.181325380000033</v>
      </c>
    </row>
    <row r="11009" spans="10:21" x14ac:dyDescent="0.3">
      <c r="J11009">
        <v>4.6159999999999999E-5</v>
      </c>
      <c r="U11009">
        <v>79.190302801133299</v>
      </c>
    </row>
    <row r="11010" spans="10:21" x14ac:dyDescent="0.3">
      <c r="J11010">
        <v>4.6514999999999998E-5</v>
      </c>
      <c r="U11010">
        <v>79.197928190216643</v>
      </c>
    </row>
    <row r="11011" spans="10:21" x14ac:dyDescent="0.3">
      <c r="J11011">
        <v>4.6499999999999999E-5</v>
      </c>
      <c r="U11011">
        <v>79.206767384199949</v>
      </c>
    </row>
    <row r="11012" spans="10:21" x14ac:dyDescent="0.3">
      <c r="J11012">
        <v>4.7889000000000002E-5</v>
      </c>
      <c r="U11012">
        <v>79.215817062049979</v>
      </c>
    </row>
    <row r="11013" spans="10:21" x14ac:dyDescent="0.3">
      <c r="J11013">
        <v>4.9539999999999997E-5</v>
      </c>
      <c r="U11013">
        <v>79.224797304466605</v>
      </c>
    </row>
    <row r="11014" spans="10:21" x14ac:dyDescent="0.3">
      <c r="J11014">
        <v>4.9243999999999998E-5</v>
      </c>
      <c r="U11014">
        <v>79.233493049933287</v>
      </c>
    </row>
    <row r="11015" spans="10:21" x14ac:dyDescent="0.3">
      <c r="J11015">
        <v>4.6687000000000002E-5</v>
      </c>
      <c r="U11015">
        <v>79.242477671300009</v>
      </c>
    </row>
    <row r="11016" spans="10:21" x14ac:dyDescent="0.3">
      <c r="J11016">
        <v>4.2885E-5</v>
      </c>
      <c r="U11016">
        <v>79.251140745466671</v>
      </c>
    </row>
    <row r="11017" spans="10:21" x14ac:dyDescent="0.3">
      <c r="J11017">
        <v>3.9384000000000001E-5</v>
      </c>
      <c r="U11017">
        <v>79.259931190800003</v>
      </c>
    </row>
    <row r="11018" spans="10:21" x14ac:dyDescent="0.3">
      <c r="J11018">
        <v>3.8376E-5</v>
      </c>
      <c r="U11018">
        <v>79.267566680899961</v>
      </c>
    </row>
    <row r="11019" spans="10:21" x14ac:dyDescent="0.3">
      <c r="J11019">
        <v>4.0274000000000001E-5</v>
      </c>
      <c r="U11019">
        <v>79.276195518166659</v>
      </c>
    </row>
    <row r="11020" spans="10:21" x14ac:dyDescent="0.3">
      <c r="J11020">
        <v>4.3132E-5</v>
      </c>
      <c r="U11020">
        <v>79.285043303166574</v>
      </c>
    </row>
    <row r="11021" spans="10:21" x14ac:dyDescent="0.3">
      <c r="J11021">
        <v>4.4773E-5</v>
      </c>
      <c r="U11021">
        <v>79.293920509016601</v>
      </c>
    </row>
    <row r="11022" spans="10:21" x14ac:dyDescent="0.3">
      <c r="J11022">
        <v>4.6014999999999999E-5</v>
      </c>
      <c r="U11022">
        <v>79.302916002266642</v>
      </c>
    </row>
    <row r="11023" spans="10:21" x14ac:dyDescent="0.3">
      <c r="J11023">
        <v>4.8028999999999997E-5</v>
      </c>
      <c r="U11023">
        <v>79.311854624749927</v>
      </c>
    </row>
    <row r="11024" spans="10:21" x14ac:dyDescent="0.3">
      <c r="J11024">
        <v>4.8739999999999998E-5</v>
      </c>
      <c r="U11024">
        <v>79.320544536899973</v>
      </c>
    </row>
    <row r="11025" spans="10:21" x14ac:dyDescent="0.3">
      <c r="J11025">
        <v>4.7957000000000002E-5</v>
      </c>
      <c r="U11025">
        <v>79.329564531633267</v>
      </c>
    </row>
    <row r="11026" spans="10:21" x14ac:dyDescent="0.3">
      <c r="J11026">
        <v>4.7153000000000001E-5</v>
      </c>
      <c r="U11026">
        <v>79.338317879033269</v>
      </c>
    </row>
    <row r="11027" spans="10:21" x14ac:dyDescent="0.3">
      <c r="J11027">
        <v>4.5840000000000002E-5</v>
      </c>
      <c r="U11027">
        <v>79.347437945999985</v>
      </c>
    </row>
    <row r="11028" spans="10:21" x14ac:dyDescent="0.3">
      <c r="J11028">
        <v>4.4870999999999998E-5</v>
      </c>
      <c r="U11028">
        <v>79.354866552349989</v>
      </c>
    </row>
    <row r="11029" spans="10:21" x14ac:dyDescent="0.3">
      <c r="J11029">
        <v>4.5420000000000002E-5</v>
      </c>
      <c r="U11029">
        <v>79.36358646551659</v>
      </c>
    </row>
    <row r="11030" spans="10:21" x14ac:dyDescent="0.3">
      <c r="J11030">
        <v>4.6068E-5</v>
      </c>
      <c r="U11030">
        <v>79.372492241849983</v>
      </c>
    </row>
    <row r="11031" spans="10:21" x14ac:dyDescent="0.3">
      <c r="J11031">
        <v>4.5609999999999999E-5</v>
      </c>
      <c r="U11031">
        <v>79.381192954366639</v>
      </c>
    </row>
    <row r="11032" spans="10:21" x14ac:dyDescent="0.3">
      <c r="J11032">
        <v>4.4072000000000001E-5</v>
      </c>
      <c r="U11032">
        <v>79.389970215150001</v>
      </c>
    </row>
    <row r="11033" spans="10:21" x14ac:dyDescent="0.3">
      <c r="J11033">
        <v>4.2895000000000002E-5</v>
      </c>
      <c r="U11033">
        <v>79.398672493299941</v>
      </c>
    </row>
    <row r="11034" spans="10:21" x14ac:dyDescent="0.3">
      <c r="J11034">
        <v>4.3263999999999998E-5</v>
      </c>
      <c r="U11034">
        <v>79.407408531499939</v>
      </c>
    </row>
    <row r="11035" spans="10:21" x14ac:dyDescent="0.3">
      <c r="J11035">
        <v>4.5176000000000003E-5</v>
      </c>
      <c r="U11035">
        <v>79.416223375000001</v>
      </c>
    </row>
    <row r="11036" spans="10:21" x14ac:dyDescent="0.3">
      <c r="J11036">
        <v>4.7614000000000002E-5</v>
      </c>
      <c r="U11036">
        <v>79.425083835916666</v>
      </c>
    </row>
    <row r="11037" spans="10:21" x14ac:dyDescent="0.3">
      <c r="J11037">
        <v>4.8439000000000002E-5</v>
      </c>
      <c r="U11037">
        <v>79.433896803849947</v>
      </c>
    </row>
    <row r="11038" spans="10:21" x14ac:dyDescent="0.3">
      <c r="J11038">
        <v>4.7336999999999998E-5</v>
      </c>
      <c r="U11038">
        <v>79.442878206566576</v>
      </c>
    </row>
    <row r="11039" spans="10:21" x14ac:dyDescent="0.3">
      <c r="J11039">
        <v>4.5982999999999997E-5</v>
      </c>
      <c r="U11039">
        <v>79.451657311116648</v>
      </c>
    </row>
    <row r="11040" spans="10:21" x14ac:dyDescent="0.3">
      <c r="J11040">
        <v>4.4814999999999997E-5</v>
      </c>
      <c r="U11040">
        <v>79.459254709866585</v>
      </c>
    </row>
    <row r="11041" spans="10:21" x14ac:dyDescent="0.3">
      <c r="J11041">
        <v>4.4570000000000002E-5</v>
      </c>
      <c r="U11041">
        <v>79.466702588399983</v>
      </c>
    </row>
    <row r="11042" spans="10:21" x14ac:dyDescent="0.3">
      <c r="J11042">
        <v>4.5345E-5</v>
      </c>
      <c r="U11042">
        <v>79.474179442716675</v>
      </c>
    </row>
    <row r="11043" spans="10:21" x14ac:dyDescent="0.3">
      <c r="J11043">
        <v>4.5643000000000003E-5</v>
      </c>
      <c r="U11043">
        <v>79.481682840983311</v>
      </c>
    </row>
    <row r="11044" spans="10:21" x14ac:dyDescent="0.3">
      <c r="J11044">
        <v>4.6137000000000002E-5</v>
      </c>
      <c r="U11044">
        <v>79.490360101049973</v>
      </c>
    </row>
    <row r="11045" spans="10:21" x14ac:dyDescent="0.3">
      <c r="J11045">
        <v>4.7203999999999997E-5</v>
      </c>
      <c r="U11045">
        <v>79.499195837966667</v>
      </c>
    </row>
    <row r="11046" spans="10:21" x14ac:dyDescent="0.3">
      <c r="J11046">
        <v>4.7169999999999997E-5</v>
      </c>
      <c r="U11046">
        <v>79.506711490949968</v>
      </c>
    </row>
    <row r="11047" spans="10:21" x14ac:dyDescent="0.3">
      <c r="J11047">
        <v>4.6347999999999997E-5</v>
      </c>
      <c r="U11047">
        <v>79.51532371043335</v>
      </c>
    </row>
    <row r="11048" spans="10:21" x14ac:dyDescent="0.3">
      <c r="J11048">
        <v>4.5432999999999997E-5</v>
      </c>
      <c r="U11048">
        <v>79.524181477216672</v>
      </c>
    </row>
    <row r="11049" spans="10:21" x14ac:dyDescent="0.3">
      <c r="J11049">
        <v>4.4063999999999997E-5</v>
      </c>
      <c r="U11049">
        <v>79.532937725383334</v>
      </c>
    </row>
    <row r="11050" spans="10:21" x14ac:dyDescent="0.3">
      <c r="J11050">
        <v>4.3523999999999999E-5</v>
      </c>
      <c r="U11050">
        <v>79.541922243433262</v>
      </c>
    </row>
    <row r="11051" spans="10:21" x14ac:dyDescent="0.3">
      <c r="J11051">
        <v>4.4091999999999997E-5</v>
      </c>
      <c r="U11051">
        <v>79.550540359816665</v>
      </c>
    </row>
    <row r="11052" spans="10:21" x14ac:dyDescent="0.3">
      <c r="J11052">
        <v>4.4229E-5</v>
      </c>
      <c r="U11052">
        <v>79.559546732899975</v>
      </c>
    </row>
    <row r="11053" spans="10:21" x14ac:dyDescent="0.3">
      <c r="J11053">
        <v>4.3201000000000002E-5</v>
      </c>
      <c r="U11053">
        <v>79.567084288583288</v>
      </c>
    </row>
    <row r="11054" spans="10:21" x14ac:dyDescent="0.3">
      <c r="J11054">
        <v>4.1315E-5</v>
      </c>
      <c r="U11054">
        <v>79.575976220766577</v>
      </c>
    </row>
    <row r="11055" spans="10:21" x14ac:dyDescent="0.3">
      <c r="J11055">
        <v>3.9814000000000002E-5</v>
      </c>
      <c r="U11055">
        <v>79.584797747916667</v>
      </c>
    </row>
    <row r="11056" spans="10:21" x14ac:dyDescent="0.3">
      <c r="J11056">
        <v>3.9947000000000002E-5</v>
      </c>
      <c r="U11056">
        <v>79.593522866566616</v>
      </c>
    </row>
    <row r="11057" spans="10:21" x14ac:dyDescent="0.3">
      <c r="J11057">
        <v>4.1584E-5</v>
      </c>
      <c r="U11057">
        <v>79.602447740233274</v>
      </c>
    </row>
    <row r="11058" spans="10:21" x14ac:dyDescent="0.3">
      <c r="J11058">
        <v>4.3754000000000002E-5</v>
      </c>
      <c r="U11058">
        <v>79.611099576949954</v>
      </c>
    </row>
    <row r="11059" spans="10:21" x14ac:dyDescent="0.3">
      <c r="J11059">
        <v>4.5510000000000003E-5</v>
      </c>
      <c r="U11059">
        <v>79.619947473199986</v>
      </c>
    </row>
    <row r="11060" spans="10:21" x14ac:dyDescent="0.3">
      <c r="J11060">
        <v>4.5844999999999999E-5</v>
      </c>
      <c r="U11060">
        <v>79.628718113899964</v>
      </c>
    </row>
    <row r="11061" spans="10:21" x14ac:dyDescent="0.3">
      <c r="J11061">
        <v>4.4793000000000003E-5</v>
      </c>
      <c r="U11061">
        <v>79.637597465516592</v>
      </c>
    </row>
    <row r="11062" spans="10:21" x14ac:dyDescent="0.3">
      <c r="J11062">
        <v>4.3137999999999999E-5</v>
      </c>
      <c r="U11062">
        <v>79.646335617700004</v>
      </c>
    </row>
    <row r="11063" spans="10:21" x14ac:dyDescent="0.3">
      <c r="J11063">
        <v>4.1431999999999999E-5</v>
      </c>
      <c r="U11063">
        <v>79.655199281366606</v>
      </c>
    </row>
    <row r="11064" spans="10:21" x14ac:dyDescent="0.3">
      <c r="J11064">
        <v>4.0036000000000001E-5</v>
      </c>
      <c r="U11064">
        <v>79.663934675849916</v>
      </c>
    </row>
    <row r="11065" spans="10:21" x14ac:dyDescent="0.3">
      <c r="J11065">
        <v>3.8584000000000002E-5</v>
      </c>
      <c r="U11065">
        <v>79.672878328949935</v>
      </c>
    </row>
    <row r="11066" spans="10:21" x14ac:dyDescent="0.3">
      <c r="J11066">
        <v>3.8197E-5</v>
      </c>
      <c r="U11066">
        <v>79.681542547533297</v>
      </c>
    </row>
    <row r="11067" spans="10:21" x14ac:dyDescent="0.3">
      <c r="J11067">
        <v>3.9365E-5</v>
      </c>
      <c r="U11067">
        <v>79.690337491033276</v>
      </c>
    </row>
    <row r="11068" spans="10:21" x14ac:dyDescent="0.3">
      <c r="J11068">
        <v>3.9603E-5</v>
      </c>
      <c r="U11068">
        <v>79.699144124983292</v>
      </c>
    </row>
    <row r="11069" spans="10:21" x14ac:dyDescent="0.3">
      <c r="J11069">
        <v>3.9458000000000001E-5</v>
      </c>
      <c r="U11069">
        <v>79.70801885921658</v>
      </c>
    </row>
    <row r="11070" spans="10:21" x14ac:dyDescent="0.3">
      <c r="J11070">
        <v>4.1289999999999999E-5</v>
      </c>
      <c r="U11070">
        <v>79.716886146849959</v>
      </c>
    </row>
    <row r="11071" spans="10:21" x14ac:dyDescent="0.3">
      <c r="J11071">
        <v>4.3769000000000001E-5</v>
      </c>
      <c r="U11071">
        <v>79.725758528699956</v>
      </c>
    </row>
    <row r="11072" spans="10:21" x14ac:dyDescent="0.3">
      <c r="J11072">
        <v>4.57E-5</v>
      </c>
      <c r="U11072">
        <v>79.734703326216675</v>
      </c>
    </row>
    <row r="11073" spans="10:21" x14ac:dyDescent="0.3">
      <c r="J11073">
        <v>4.8007000000000003E-5</v>
      </c>
      <c r="U11073">
        <v>79.743434190749994</v>
      </c>
    </row>
    <row r="11074" spans="10:21" x14ac:dyDescent="0.3">
      <c r="J11074">
        <v>4.9549999999999998E-5</v>
      </c>
      <c r="U11074">
        <v>79.752459883683329</v>
      </c>
    </row>
    <row r="11075" spans="10:21" x14ac:dyDescent="0.3">
      <c r="J11075">
        <v>4.8609999999999997E-5</v>
      </c>
      <c r="U11075">
        <v>79.761381085699995</v>
      </c>
    </row>
    <row r="11076" spans="10:21" x14ac:dyDescent="0.3">
      <c r="J11076">
        <v>4.6864999999999999E-5</v>
      </c>
      <c r="U11076">
        <v>79.770095666249958</v>
      </c>
    </row>
    <row r="11077" spans="10:21" x14ac:dyDescent="0.3">
      <c r="J11077">
        <v>4.5911999999999997E-5</v>
      </c>
      <c r="U11077">
        <v>79.779138326633259</v>
      </c>
    </row>
    <row r="11078" spans="10:21" x14ac:dyDescent="0.3">
      <c r="J11078">
        <v>4.5287000000000002E-5</v>
      </c>
      <c r="U11078">
        <v>79.788132516533253</v>
      </c>
    </row>
    <row r="11079" spans="10:21" x14ac:dyDescent="0.3">
      <c r="J11079">
        <v>4.5228999999999997E-5</v>
      </c>
      <c r="U11079">
        <v>79.795611405366671</v>
      </c>
    </row>
    <row r="11080" spans="10:21" x14ac:dyDescent="0.3">
      <c r="J11080">
        <v>4.6082999999999999E-5</v>
      </c>
      <c r="U11080">
        <v>79.804247395183367</v>
      </c>
    </row>
    <row r="11081" spans="10:21" x14ac:dyDescent="0.3">
      <c r="J11081">
        <v>4.71E-5</v>
      </c>
      <c r="U11081">
        <v>79.813156445816645</v>
      </c>
    </row>
    <row r="11082" spans="10:21" x14ac:dyDescent="0.3">
      <c r="J11082">
        <v>4.6934000000000002E-5</v>
      </c>
      <c r="U11082">
        <v>79.82183248201666</v>
      </c>
    </row>
    <row r="11083" spans="10:21" x14ac:dyDescent="0.3">
      <c r="J11083">
        <v>4.5435999999999997E-5</v>
      </c>
      <c r="U11083">
        <v>79.83076580365001</v>
      </c>
    </row>
    <row r="11084" spans="10:21" x14ac:dyDescent="0.3">
      <c r="J11084">
        <v>4.3251999999999999E-5</v>
      </c>
      <c r="U11084">
        <v>79.839583897583367</v>
      </c>
    </row>
    <row r="11085" spans="10:21" x14ac:dyDescent="0.3">
      <c r="J11085">
        <v>4.0852000000000001E-5</v>
      </c>
      <c r="U11085">
        <v>79.848547832166631</v>
      </c>
    </row>
    <row r="11086" spans="10:21" x14ac:dyDescent="0.3">
      <c r="J11086">
        <v>3.8767000000000003E-5</v>
      </c>
      <c r="U11086">
        <v>79.857362103449972</v>
      </c>
    </row>
    <row r="11087" spans="10:21" x14ac:dyDescent="0.3">
      <c r="J11087">
        <v>3.6791000000000001E-5</v>
      </c>
      <c r="U11087">
        <v>79.866246445966681</v>
      </c>
    </row>
    <row r="11088" spans="10:21" x14ac:dyDescent="0.3">
      <c r="J11088">
        <v>3.5630999999999998E-5</v>
      </c>
      <c r="U11088">
        <v>79.875039386749989</v>
      </c>
    </row>
    <row r="11089" spans="10:21" x14ac:dyDescent="0.3">
      <c r="J11089">
        <v>3.6559E-5</v>
      </c>
      <c r="U11089">
        <v>79.884060509999955</v>
      </c>
    </row>
    <row r="11090" spans="10:21" x14ac:dyDescent="0.3">
      <c r="J11090">
        <v>3.8778E-5</v>
      </c>
      <c r="U11090">
        <v>79.892917331049958</v>
      </c>
    </row>
    <row r="11091" spans="10:21" x14ac:dyDescent="0.3">
      <c r="J11091">
        <v>4.0587999999999998E-5</v>
      </c>
      <c r="U11091">
        <v>79.90170134703331</v>
      </c>
    </row>
    <row r="11092" spans="10:21" x14ac:dyDescent="0.3">
      <c r="J11092">
        <v>4.2157000000000003E-5</v>
      </c>
      <c r="U11092">
        <v>79.910639842349937</v>
      </c>
    </row>
    <row r="11093" spans="10:21" x14ac:dyDescent="0.3">
      <c r="J11093">
        <v>4.4305999999999999E-5</v>
      </c>
      <c r="U11093">
        <v>79.919510316849966</v>
      </c>
    </row>
    <row r="11094" spans="10:21" x14ac:dyDescent="0.3">
      <c r="J11094">
        <v>4.6257000000000001E-5</v>
      </c>
      <c r="U11094">
        <v>79.928407176333351</v>
      </c>
    </row>
    <row r="11095" spans="10:21" x14ac:dyDescent="0.3">
      <c r="J11095">
        <v>4.6873000000000003E-5</v>
      </c>
      <c r="U11095">
        <v>79.937258179983345</v>
      </c>
    </row>
    <row r="11096" spans="10:21" x14ac:dyDescent="0.3">
      <c r="J11096">
        <v>4.6239999999999998E-5</v>
      </c>
      <c r="U11096">
        <v>79.946181710549965</v>
      </c>
    </row>
    <row r="11097" spans="10:21" x14ac:dyDescent="0.3">
      <c r="J11097">
        <v>4.5479999999999998E-5</v>
      </c>
      <c r="U11097">
        <v>79.955027572299997</v>
      </c>
    </row>
    <row r="11098" spans="10:21" x14ac:dyDescent="0.3">
      <c r="J11098">
        <v>4.4960999999999999E-5</v>
      </c>
      <c r="U11098">
        <v>79.963880880666693</v>
      </c>
    </row>
    <row r="11099" spans="10:21" x14ac:dyDescent="0.3">
      <c r="J11099">
        <v>4.4812999999999999E-5</v>
      </c>
      <c r="U11099">
        <v>79.972875277200004</v>
      </c>
    </row>
    <row r="11100" spans="10:21" x14ac:dyDescent="0.3">
      <c r="J11100">
        <v>4.5037999999999998E-5</v>
      </c>
      <c r="U11100">
        <v>79.981597844749928</v>
      </c>
    </row>
    <row r="11101" spans="10:21" x14ac:dyDescent="0.3">
      <c r="J11101">
        <v>4.4771999999999998E-5</v>
      </c>
      <c r="U11101">
        <v>79.990663584066596</v>
      </c>
    </row>
    <row r="11102" spans="10:21" x14ac:dyDescent="0.3">
      <c r="J11102">
        <v>4.3872999999999998E-5</v>
      </c>
      <c r="U11102">
        <v>79.999556724216617</v>
      </c>
    </row>
    <row r="11103" spans="10:21" x14ac:dyDescent="0.3">
      <c r="J11103">
        <v>4.2506000000000003E-5</v>
      </c>
      <c r="U11103">
        <v>80.008336504299947</v>
      </c>
    </row>
    <row r="11104" spans="10:21" x14ac:dyDescent="0.3">
      <c r="J11104">
        <v>4.0388E-5</v>
      </c>
      <c r="U11104">
        <v>80.015828347199928</v>
      </c>
    </row>
    <row r="11105" spans="10:21" x14ac:dyDescent="0.3">
      <c r="J11105">
        <v>3.8692999999999997E-5</v>
      </c>
      <c r="U11105">
        <v>80.024568414683259</v>
      </c>
    </row>
    <row r="11106" spans="10:21" x14ac:dyDescent="0.3">
      <c r="J11106">
        <v>3.9746000000000002E-5</v>
      </c>
      <c r="U11106">
        <v>80.0335866928</v>
      </c>
    </row>
    <row r="11107" spans="10:21" x14ac:dyDescent="0.3">
      <c r="J11107">
        <v>4.3214999999999999E-5</v>
      </c>
      <c r="U11107">
        <v>80.042349084216639</v>
      </c>
    </row>
    <row r="11108" spans="10:21" x14ac:dyDescent="0.3">
      <c r="J11108">
        <v>4.6189000000000001E-5</v>
      </c>
      <c r="U11108">
        <v>80.051321109133283</v>
      </c>
    </row>
    <row r="11109" spans="10:21" x14ac:dyDescent="0.3">
      <c r="J11109">
        <v>4.6403000000000003E-5</v>
      </c>
      <c r="U11109">
        <v>80.0600976149166</v>
      </c>
    </row>
    <row r="11110" spans="10:21" x14ac:dyDescent="0.3">
      <c r="J11110">
        <v>4.4607999999999997E-5</v>
      </c>
      <c r="U11110">
        <v>80.069165380783303</v>
      </c>
    </row>
    <row r="11111" spans="10:21" x14ac:dyDescent="0.3">
      <c r="J11111">
        <v>4.2939999999999999E-5</v>
      </c>
      <c r="U11111">
        <v>80.077824703849913</v>
      </c>
    </row>
    <row r="11112" spans="10:21" x14ac:dyDescent="0.3">
      <c r="J11112">
        <v>4.1768999999999999E-5</v>
      </c>
      <c r="U11112">
        <v>80.086907625199942</v>
      </c>
    </row>
    <row r="11113" spans="10:21" x14ac:dyDescent="0.3">
      <c r="J11113">
        <v>4.1873999999999999E-5</v>
      </c>
      <c r="U11113">
        <v>80.095615824049915</v>
      </c>
    </row>
    <row r="11114" spans="10:21" x14ac:dyDescent="0.3">
      <c r="J11114">
        <v>4.3028999999999997E-5</v>
      </c>
      <c r="U11114">
        <v>80.104426153500029</v>
      </c>
    </row>
    <row r="11115" spans="10:21" x14ac:dyDescent="0.3">
      <c r="J11115">
        <v>4.3380000000000001E-5</v>
      </c>
      <c r="U11115">
        <v>80.111926404633294</v>
      </c>
    </row>
    <row r="11116" spans="10:21" x14ac:dyDescent="0.3">
      <c r="J11116">
        <v>4.3655999999999997E-5</v>
      </c>
      <c r="U11116">
        <v>80.119446500133321</v>
      </c>
    </row>
    <row r="11117" spans="10:21" x14ac:dyDescent="0.3">
      <c r="J11117">
        <v>4.4885999999999997E-5</v>
      </c>
      <c r="U11117">
        <v>80.128057201699988</v>
      </c>
    </row>
    <row r="11118" spans="10:21" x14ac:dyDescent="0.3">
      <c r="J11118">
        <v>4.6628000000000001E-5</v>
      </c>
      <c r="U11118">
        <v>80.136928359666612</v>
      </c>
    </row>
    <row r="11119" spans="10:21" x14ac:dyDescent="0.3">
      <c r="J11119">
        <v>4.8204000000000001E-5</v>
      </c>
      <c r="U11119">
        <v>80.145699143400023</v>
      </c>
    </row>
    <row r="11120" spans="10:21" x14ac:dyDescent="0.3">
      <c r="J11120">
        <v>4.8976E-5</v>
      </c>
      <c r="U11120">
        <v>80.154547222450006</v>
      </c>
    </row>
    <row r="11121" spans="10:21" x14ac:dyDescent="0.3">
      <c r="J11121">
        <v>4.9366000000000001E-5</v>
      </c>
      <c r="U11121">
        <v>80.163501342133287</v>
      </c>
    </row>
    <row r="11122" spans="10:21" x14ac:dyDescent="0.3">
      <c r="J11122">
        <v>4.9605999999999999E-5</v>
      </c>
      <c r="U11122">
        <v>80.172497288383354</v>
      </c>
    </row>
    <row r="11123" spans="10:21" x14ac:dyDescent="0.3">
      <c r="J11123">
        <v>4.8928999999999999E-5</v>
      </c>
      <c r="U11123">
        <v>80.181484929716675</v>
      </c>
    </row>
    <row r="11124" spans="10:21" x14ac:dyDescent="0.3">
      <c r="J11124">
        <v>4.7206999999999997E-5</v>
      </c>
      <c r="U11124">
        <v>80.190179983766697</v>
      </c>
    </row>
    <row r="11125" spans="10:21" x14ac:dyDescent="0.3">
      <c r="J11125">
        <v>4.5003999999999998E-5</v>
      </c>
      <c r="U11125">
        <v>80.199106208483258</v>
      </c>
    </row>
    <row r="11126" spans="10:21" x14ac:dyDescent="0.3">
      <c r="J11126">
        <v>4.3559000000000001E-5</v>
      </c>
      <c r="U11126">
        <v>80.207803336766659</v>
      </c>
    </row>
    <row r="11127" spans="10:21" x14ac:dyDescent="0.3">
      <c r="J11127">
        <v>4.3764000000000003E-5</v>
      </c>
      <c r="U11127">
        <v>80.216798170399969</v>
      </c>
    </row>
    <row r="11128" spans="10:21" x14ac:dyDescent="0.3">
      <c r="J11128">
        <v>4.4583999999999999E-5</v>
      </c>
      <c r="U11128">
        <v>80.225667444866602</v>
      </c>
    </row>
    <row r="11129" spans="10:21" x14ac:dyDescent="0.3">
      <c r="J11129">
        <v>4.5546000000000001E-5</v>
      </c>
      <c r="U11129">
        <v>80.234531283366593</v>
      </c>
    </row>
    <row r="11130" spans="10:21" x14ac:dyDescent="0.3">
      <c r="J11130">
        <v>4.7033999999999997E-5</v>
      </c>
      <c r="U11130">
        <v>80.243384130783312</v>
      </c>
    </row>
    <row r="11131" spans="10:21" x14ac:dyDescent="0.3">
      <c r="J11131">
        <v>4.7445999999999999E-5</v>
      </c>
      <c r="U11131">
        <v>80.252361726749953</v>
      </c>
    </row>
    <row r="11132" spans="10:21" x14ac:dyDescent="0.3">
      <c r="J11132">
        <v>4.5441000000000001E-5</v>
      </c>
      <c r="U11132">
        <v>80.260946528116619</v>
      </c>
    </row>
    <row r="11133" spans="10:21" x14ac:dyDescent="0.3">
      <c r="J11133">
        <v>4.2753000000000002E-5</v>
      </c>
      <c r="U11133">
        <v>80.269832309083355</v>
      </c>
    </row>
    <row r="11134" spans="10:21" x14ac:dyDescent="0.3">
      <c r="J11134">
        <v>4.1399999999999997E-5</v>
      </c>
      <c r="U11134">
        <v>80.278470206250006</v>
      </c>
    </row>
    <row r="11135" spans="10:21" x14ac:dyDescent="0.3">
      <c r="J11135">
        <v>4.1164000000000001E-5</v>
      </c>
      <c r="U11135">
        <v>80.287371397016614</v>
      </c>
    </row>
    <row r="11136" spans="10:21" x14ac:dyDescent="0.3">
      <c r="J11136">
        <v>4.0895000000000001E-5</v>
      </c>
      <c r="U11136">
        <v>80.296228559800028</v>
      </c>
    </row>
    <row r="11137" spans="10:21" x14ac:dyDescent="0.3">
      <c r="J11137">
        <v>4.0414999999999998E-5</v>
      </c>
      <c r="U11137">
        <v>80.304978799816666</v>
      </c>
    </row>
    <row r="11138" spans="10:21" x14ac:dyDescent="0.3">
      <c r="J11138">
        <v>4.0865999999999998E-5</v>
      </c>
      <c r="U11138">
        <v>80.313888422649924</v>
      </c>
    </row>
    <row r="11139" spans="10:21" x14ac:dyDescent="0.3">
      <c r="J11139">
        <v>4.1743000000000003E-5</v>
      </c>
      <c r="U11139">
        <v>80.322900605200019</v>
      </c>
    </row>
    <row r="11140" spans="10:21" x14ac:dyDescent="0.3">
      <c r="J11140">
        <v>4.0556999999999998E-5</v>
      </c>
      <c r="U11140">
        <v>80.331809178983292</v>
      </c>
    </row>
    <row r="11141" spans="10:21" x14ac:dyDescent="0.3">
      <c r="J11141">
        <v>3.7412E-5</v>
      </c>
      <c r="U11141">
        <v>80.340699982633311</v>
      </c>
    </row>
    <row r="11142" spans="10:21" x14ac:dyDescent="0.3">
      <c r="J11142">
        <v>3.4860000000000002E-5</v>
      </c>
      <c r="U11142">
        <v>80.349678198483289</v>
      </c>
    </row>
    <row r="11143" spans="10:21" x14ac:dyDescent="0.3">
      <c r="J11143">
        <v>3.4334E-5</v>
      </c>
      <c r="U11143">
        <v>80.358679334316676</v>
      </c>
    </row>
    <row r="11144" spans="10:21" x14ac:dyDescent="0.3">
      <c r="J11144">
        <v>3.6297999999999997E-5</v>
      </c>
      <c r="U11144">
        <v>80.367400463416686</v>
      </c>
    </row>
    <row r="11145" spans="10:21" x14ac:dyDescent="0.3">
      <c r="J11145">
        <v>4.0806000000000002E-5</v>
      </c>
      <c r="U11145">
        <v>80.376383280749963</v>
      </c>
    </row>
    <row r="11146" spans="10:21" x14ac:dyDescent="0.3">
      <c r="J11146">
        <v>4.5995000000000003E-5</v>
      </c>
      <c r="U11146">
        <v>80.385224493333354</v>
      </c>
    </row>
    <row r="11147" spans="10:21" x14ac:dyDescent="0.3">
      <c r="J11147">
        <v>4.8869000000000003E-5</v>
      </c>
      <c r="U11147">
        <v>80.394018983833305</v>
      </c>
    </row>
    <row r="11148" spans="10:21" x14ac:dyDescent="0.3">
      <c r="J11148">
        <v>4.8974999999999998E-5</v>
      </c>
      <c r="U11148">
        <v>80.403051249183292</v>
      </c>
    </row>
    <row r="11149" spans="10:21" x14ac:dyDescent="0.3">
      <c r="J11149">
        <v>4.8782999999999997E-5</v>
      </c>
      <c r="U11149">
        <v>80.41181770959993</v>
      </c>
    </row>
    <row r="11150" spans="10:21" x14ac:dyDescent="0.3">
      <c r="J11150">
        <v>4.9495E-5</v>
      </c>
      <c r="U11150">
        <v>80.420818853366654</v>
      </c>
    </row>
    <row r="11151" spans="10:21" x14ac:dyDescent="0.3">
      <c r="J11151">
        <v>5.0346999999999998E-5</v>
      </c>
      <c r="U11151">
        <v>80.429453245799962</v>
      </c>
    </row>
    <row r="11152" spans="10:21" x14ac:dyDescent="0.3">
      <c r="J11152">
        <v>5.058E-5</v>
      </c>
      <c r="U11152">
        <v>80.43833143709999</v>
      </c>
    </row>
    <row r="11153" spans="10:21" x14ac:dyDescent="0.3">
      <c r="J11153">
        <v>5.0118999999999999E-5</v>
      </c>
      <c r="U11153">
        <v>80.445843164116624</v>
      </c>
    </row>
    <row r="11154" spans="10:21" x14ac:dyDescent="0.3">
      <c r="J11154">
        <v>4.9289999999999997E-5</v>
      </c>
      <c r="U11154">
        <v>80.453330469133292</v>
      </c>
    </row>
    <row r="11155" spans="10:21" x14ac:dyDescent="0.3">
      <c r="J11155">
        <v>4.8058E-5</v>
      </c>
      <c r="U11155">
        <v>80.461998224249939</v>
      </c>
    </row>
    <row r="11156" spans="10:21" x14ac:dyDescent="0.3">
      <c r="J11156">
        <v>4.6442E-5</v>
      </c>
      <c r="U11156">
        <v>80.470743203149922</v>
      </c>
    </row>
    <row r="11157" spans="10:21" x14ac:dyDescent="0.3">
      <c r="J11157">
        <v>4.4366000000000002E-5</v>
      </c>
      <c r="U11157">
        <v>80.479382896416666</v>
      </c>
    </row>
    <row r="11158" spans="10:21" x14ac:dyDescent="0.3">
      <c r="J11158">
        <v>4.2438999999999998E-5</v>
      </c>
      <c r="U11158">
        <v>80.488343826916633</v>
      </c>
    </row>
    <row r="11159" spans="10:21" x14ac:dyDescent="0.3">
      <c r="J11159">
        <v>4.1680000000000001E-5</v>
      </c>
      <c r="U11159">
        <v>80.497215342516697</v>
      </c>
    </row>
    <row r="11160" spans="10:21" x14ac:dyDescent="0.3">
      <c r="J11160">
        <v>4.2110999999999997E-5</v>
      </c>
      <c r="U11160">
        <v>80.506121834116612</v>
      </c>
    </row>
    <row r="11161" spans="10:21" x14ac:dyDescent="0.3">
      <c r="J11161">
        <v>4.3167999999999997E-5</v>
      </c>
      <c r="U11161">
        <v>80.514794898033259</v>
      </c>
    </row>
    <row r="11162" spans="10:21" x14ac:dyDescent="0.3">
      <c r="J11162">
        <v>4.3871000000000001E-5</v>
      </c>
      <c r="U11162">
        <v>80.523705943416644</v>
      </c>
    </row>
    <row r="11163" spans="10:21" x14ac:dyDescent="0.3">
      <c r="J11163">
        <v>4.4197999999999999E-5</v>
      </c>
      <c r="U11163">
        <v>80.531248331066678</v>
      </c>
    </row>
    <row r="11164" spans="10:21" x14ac:dyDescent="0.3">
      <c r="J11164">
        <v>4.4659000000000001E-5</v>
      </c>
      <c r="U11164">
        <v>80.540137529366618</v>
      </c>
    </row>
    <row r="11165" spans="10:21" x14ac:dyDescent="0.3">
      <c r="J11165">
        <v>4.4495E-5</v>
      </c>
      <c r="U11165">
        <v>80.549113273616598</v>
      </c>
    </row>
    <row r="11166" spans="10:21" x14ac:dyDescent="0.3">
      <c r="J11166">
        <v>4.392E-5</v>
      </c>
      <c r="U11166">
        <v>80.558086967466679</v>
      </c>
    </row>
    <row r="11167" spans="10:21" x14ac:dyDescent="0.3">
      <c r="J11167">
        <v>4.3856000000000002E-5</v>
      </c>
      <c r="U11167">
        <v>80.566773414599936</v>
      </c>
    </row>
    <row r="11168" spans="10:21" x14ac:dyDescent="0.3">
      <c r="J11168">
        <v>4.4382999999999998E-5</v>
      </c>
      <c r="U11168">
        <v>80.575843985866598</v>
      </c>
    </row>
    <row r="11169" spans="10:21" x14ac:dyDescent="0.3">
      <c r="J11169">
        <v>4.4895000000000003E-5</v>
      </c>
      <c r="U11169">
        <v>80.584557493516698</v>
      </c>
    </row>
    <row r="11170" spans="10:21" x14ac:dyDescent="0.3">
      <c r="J11170">
        <v>4.4264000000000002E-5</v>
      </c>
      <c r="U11170">
        <v>80.593493763599938</v>
      </c>
    </row>
    <row r="11171" spans="10:21" x14ac:dyDescent="0.3">
      <c r="J11171">
        <v>4.2966999999999997E-5</v>
      </c>
      <c r="U11171">
        <v>80.601103703166643</v>
      </c>
    </row>
    <row r="11172" spans="10:21" x14ac:dyDescent="0.3">
      <c r="J11172">
        <v>4.1665999999999997E-5</v>
      </c>
      <c r="U11172">
        <v>80.609793456383343</v>
      </c>
    </row>
    <row r="11173" spans="10:21" x14ac:dyDescent="0.3">
      <c r="J11173">
        <v>4.0624000000000003E-5</v>
      </c>
      <c r="U11173">
        <v>80.618679483733288</v>
      </c>
    </row>
    <row r="11174" spans="10:21" x14ac:dyDescent="0.3">
      <c r="J11174">
        <v>4.0819999999999999E-5</v>
      </c>
      <c r="U11174">
        <v>80.62618532974993</v>
      </c>
    </row>
    <row r="11175" spans="10:21" x14ac:dyDescent="0.3">
      <c r="J11175">
        <v>4.1936E-5</v>
      </c>
      <c r="U11175">
        <v>80.633765133216613</v>
      </c>
    </row>
    <row r="11176" spans="10:21" x14ac:dyDescent="0.3">
      <c r="J11176">
        <v>4.2811000000000001E-5</v>
      </c>
      <c r="U11176">
        <v>80.642793965333354</v>
      </c>
    </row>
    <row r="11177" spans="10:21" x14ac:dyDescent="0.3">
      <c r="J11177">
        <v>4.3321000000000001E-5</v>
      </c>
      <c r="U11177">
        <v>80.650274793299957</v>
      </c>
    </row>
    <row r="11178" spans="10:21" x14ac:dyDescent="0.3">
      <c r="J11178">
        <v>4.3971999999999998E-5</v>
      </c>
      <c r="U11178">
        <v>80.659147214883347</v>
      </c>
    </row>
    <row r="11179" spans="10:21" x14ac:dyDescent="0.3">
      <c r="J11179">
        <v>4.4410999999999999E-5</v>
      </c>
      <c r="U11179">
        <v>80.667804177599947</v>
      </c>
    </row>
    <row r="11180" spans="10:21" x14ac:dyDescent="0.3">
      <c r="J11180">
        <v>4.3927000000000001E-5</v>
      </c>
      <c r="U11180">
        <v>80.675515087433325</v>
      </c>
    </row>
    <row r="11181" spans="10:21" x14ac:dyDescent="0.3">
      <c r="J11181">
        <v>4.3609000000000002E-5</v>
      </c>
      <c r="U11181">
        <v>80.683088485400006</v>
      </c>
    </row>
    <row r="11182" spans="10:21" x14ac:dyDescent="0.3">
      <c r="J11182">
        <v>4.4116000000000002E-5</v>
      </c>
      <c r="U11182">
        <v>80.690611847233356</v>
      </c>
    </row>
    <row r="11183" spans="10:21" x14ac:dyDescent="0.3">
      <c r="J11183">
        <v>4.3995999999999997E-5</v>
      </c>
      <c r="U11183">
        <v>80.699563892683244</v>
      </c>
    </row>
    <row r="11184" spans="10:21" x14ac:dyDescent="0.3">
      <c r="J11184">
        <v>4.3333E-5</v>
      </c>
      <c r="U11184">
        <v>80.70849290688335</v>
      </c>
    </row>
    <row r="11185" spans="10:21" x14ac:dyDescent="0.3">
      <c r="J11185">
        <v>4.2923999999999998E-5</v>
      </c>
      <c r="U11185">
        <v>80.7172744274</v>
      </c>
    </row>
    <row r="11186" spans="10:21" x14ac:dyDescent="0.3">
      <c r="J11186">
        <v>4.2497999999999999E-5</v>
      </c>
      <c r="U11186">
        <v>80.726233935349953</v>
      </c>
    </row>
    <row r="11187" spans="10:21" x14ac:dyDescent="0.3">
      <c r="J11187">
        <v>4.2595999999999997E-5</v>
      </c>
      <c r="U11187">
        <v>80.734953808783274</v>
      </c>
    </row>
    <row r="11188" spans="10:21" x14ac:dyDescent="0.3">
      <c r="J11188">
        <v>4.2716999999999998E-5</v>
      </c>
      <c r="U11188">
        <v>80.744065165516687</v>
      </c>
    </row>
    <row r="11189" spans="10:21" x14ac:dyDescent="0.3">
      <c r="J11189">
        <v>4.1564999999999999E-5</v>
      </c>
      <c r="U11189">
        <v>80.75307615596661</v>
      </c>
    </row>
    <row r="11190" spans="10:21" x14ac:dyDescent="0.3">
      <c r="J11190">
        <v>3.9906E-5</v>
      </c>
      <c r="U11190">
        <v>80.761774007466613</v>
      </c>
    </row>
    <row r="11191" spans="10:21" x14ac:dyDescent="0.3">
      <c r="J11191">
        <v>3.8494000000000001E-5</v>
      </c>
      <c r="U11191">
        <v>80.770659279816627</v>
      </c>
    </row>
    <row r="11192" spans="10:21" x14ac:dyDescent="0.3">
      <c r="J11192">
        <v>3.6504999999999997E-5</v>
      </c>
      <c r="U11192">
        <v>80.779500762616593</v>
      </c>
    </row>
    <row r="11193" spans="10:21" x14ac:dyDescent="0.3">
      <c r="J11193">
        <v>3.4567000000000003E-5</v>
      </c>
      <c r="U11193">
        <v>80.788476228699921</v>
      </c>
    </row>
    <row r="11194" spans="10:21" x14ac:dyDescent="0.3">
      <c r="J11194">
        <v>3.3809000000000001E-5</v>
      </c>
      <c r="U11194">
        <v>80.79722859063331</v>
      </c>
    </row>
    <row r="11195" spans="10:21" x14ac:dyDescent="0.3">
      <c r="J11195">
        <v>3.3374999999999998E-5</v>
      </c>
      <c r="U11195">
        <v>80.806216581650006</v>
      </c>
    </row>
    <row r="11196" spans="10:21" x14ac:dyDescent="0.3">
      <c r="J11196">
        <v>3.2957000000000003E-5</v>
      </c>
      <c r="U11196">
        <v>80.814955695466651</v>
      </c>
    </row>
    <row r="11197" spans="10:21" x14ac:dyDescent="0.3">
      <c r="J11197">
        <v>3.3494999999999997E-5</v>
      </c>
      <c r="U11197">
        <v>80.824069150283322</v>
      </c>
    </row>
    <row r="11198" spans="10:21" x14ac:dyDescent="0.3">
      <c r="J11198">
        <v>3.4907000000000003E-5</v>
      </c>
      <c r="U11198">
        <v>80.83304937679992</v>
      </c>
    </row>
    <row r="11199" spans="10:21" x14ac:dyDescent="0.3">
      <c r="J11199">
        <v>3.6557000000000003E-5</v>
      </c>
      <c r="U11199">
        <v>80.841868933033282</v>
      </c>
    </row>
    <row r="11200" spans="10:21" x14ac:dyDescent="0.3">
      <c r="J11200">
        <v>3.7493999999999997E-5</v>
      </c>
      <c r="U11200">
        <v>80.850815224633337</v>
      </c>
    </row>
    <row r="11201" spans="10:21" x14ac:dyDescent="0.3">
      <c r="J11201">
        <v>3.7951999999999998E-5</v>
      </c>
      <c r="U11201">
        <v>80.859528684616691</v>
      </c>
    </row>
    <row r="11202" spans="10:21" x14ac:dyDescent="0.3">
      <c r="J11202">
        <v>3.8695999999999997E-5</v>
      </c>
      <c r="U11202">
        <v>80.868351411816676</v>
      </c>
    </row>
    <row r="11203" spans="10:21" x14ac:dyDescent="0.3">
      <c r="J11203">
        <v>3.8931999999999999E-5</v>
      </c>
      <c r="U11203">
        <v>80.875875997533271</v>
      </c>
    </row>
    <row r="11204" spans="10:21" x14ac:dyDescent="0.3">
      <c r="J11204">
        <v>3.8176999999999997E-5</v>
      </c>
      <c r="U11204">
        <v>80.884585420283358</v>
      </c>
    </row>
    <row r="11205" spans="10:21" x14ac:dyDescent="0.3">
      <c r="J11205">
        <v>3.6786000000000003E-5</v>
      </c>
      <c r="U11205">
        <v>80.893478767066583</v>
      </c>
    </row>
    <row r="11206" spans="10:21" x14ac:dyDescent="0.3">
      <c r="J11206">
        <v>3.5552000000000001E-5</v>
      </c>
      <c r="U11206">
        <v>80.901117372499968</v>
      </c>
    </row>
    <row r="11207" spans="10:21" x14ac:dyDescent="0.3">
      <c r="J11207">
        <v>3.4379999999999999E-5</v>
      </c>
      <c r="U11207">
        <v>80.909883356083327</v>
      </c>
    </row>
    <row r="11208" spans="10:21" x14ac:dyDescent="0.3">
      <c r="J11208">
        <v>3.2327999999999999E-5</v>
      </c>
      <c r="U11208">
        <v>80.918989300716689</v>
      </c>
    </row>
    <row r="11209" spans="10:21" x14ac:dyDescent="0.3">
      <c r="J11209">
        <v>3.0479000000000001E-5</v>
      </c>
      <c r="U11209">
        <v>80.927899400383339</v>
      </c>
    </row>
    <row r="11210" spans="10:21" x14ac:dyDescent="0.3">
      <c r="J11210">
        <v>2.9121000000000001E-5</v>
      </c>
      <c r="U11210">
        <v>80.935659885399943</v>
      </c>
    </row>
    <row r="11211" spans="10:21" x14ac:dyDescent="0.3">
      <c r="J11211">
        <v>2.7821999999999999E-5</v>
      </c>
      <c r="U11211">
        <v>80.94321482974992</v>
      </c>
    </row>
    <row r="11212" spans="10:21" x14ac:dyDescent="0.3">
      <c r="J11212">
        <v>2.7693999999999999E-5</v>
      </c>
      <c r="U11212">
        <v>80.951943699516661</v>
      </c>
    </row>
    <row r="11213" spans="10:21" x14ac:dyDescent="0.3">
      <c r="J11213">
        <v>2.9043E-5</v>
      </c>
      <c r="U11213">
        <v>80.960863041866588</v>
      </c>
    </row>
    <row r="11214" spans="10:21" x14ac:dyDescent="0.3">
      <c r="J11214">
        <v>3.0888E-5</v>
      </c>
      <c r="U11214">
        <v>80.969579299283339</v>
      </c>
    </row>
    <row r="11215" spans="10:21" x14ac:dyDescent="0.3">
      <c r="J11215">
        <v>3.2320999999999998E-5</v>
      </c>
      <c r="U11215">
        <v>80.97851362228333</v>
      </c>
    </row>
    <row r="11216" spans="10:21" x14ac:dyDescent="0.3">
      <c r="J11216">
        <v>3.2703999999999997E-5</v>
      </c>
      <c r="U11216">
        <v>80.987255191799946</v>
      </c>
    </row>
    <row r="11217" spans="10:21" x14ac:dyDescent="0.3">
      <c r="J11217">
        <v>3.222E-5</v>
      </c>
      <c r="U11217">
        <v>80.996212911600011</v>
      </c>
    </row>
    <row r="11218" spans="10:21" x14ac:dyDescent="0.3">
      <c r="J11218">
        <v>3.1542999999999999E-5</v>
      </c>
      <c r="U11218">
        <v>81.005034915599992</v>
      </c>
    </row>
    <row r="11219" spans="10:21" x14ac:dyDescent="0.3">
      <c r="J11219">
        <v>3.0784000000000002E-5</v>
      </c>
      <c r="U11219">
        <v>81.014105502749956</v>
      </c>
    </row>
    <row r="11220" spans="10:21" x14ac:dyDescent="0.3">
      <c r="J11220">
        <v>2.9145E-5</v>
      </c>
      <c r="U11220">
        <v>81.023139150933275</v>
      </c>
    </row>
    <row r="11221" spans="10:21" x14ac:dyDescent="0.3">
      <c r="J11221">
        <v>2.6304000000000001E-5</v>
      </c>
      <c r="U11221">
        <v>81.031896106400012</v>
      </c>
    </row>
    <row r="11222" spans="10:21" x14ac:dyDescent="0.3">
      <c r="J11222">
        <v>2.3889000000000001E-5</v>
      </c>
      <c r="U11222">
        <v>81.040863354999971</v>
      </c>
    </row>
    <row r="11223" spans="10:21" x14ac:dyDescent="0.3">
      <c r="J11223">
        <v>2.2804999999999999E-5</v>
      </c>
      <c r="U11223">
        <v>81.048375709850006</v>
      </c>
    </row>
    <row r="11224" spans="10:21" x14ac:dyDescent="0.3">
      <c r="J11224">
        <v>2.3056000000000001E-5</v>
      </c>
      <c r="U11224">
        <v>81.057220339766602</v>
      </c>
    </row>
    <row r="11225" spans="10:21" x14ac:dyDescent="0.3">
      <c r="J11225">
        <v>2.4504000000000001E-5</v>
      </c>
      <c r="U11225">
        <v>81.066174570716612</v>
      </c>
    </row>
    <row r="11226" spans="10:21" x14ac:dyDescent="0.3">
      <c r="J11226">
        <v>2.5185E-5</v>
      </c>
      <c r="U11226">
        <v>81.074940292033347</v>
      </c>
    </row>
    <row r="11227" spans="10:21" x14ac:dyDescent="0.3">
      <c r="J11227">
        <v>2.4267999999999999E-5</v>
      </c>
      <c r="U11227">
        <v>81.083975950866687</v>
      </c>
    </row>
    <row r="11228" spans="10:21" x14ac:dyDescent="0.3">
      <c r="J11228">
        <v>2.3509000000000001E-5</v>
      </c>
      <c r="U11228">
        <v>81.093051981916631</v>
      </c>
    </row>
    <row r="11229" spans="10:21" x14ac:dyDescent="0.3">
      <c r="J11229">
        <v>2.3666999999999999E-5</v>
      </c>
      <c r="U11229">
        <v>81.101919142399979</v>
      </c>
    </row>
    <row r="11230" spans="10:21" x14ac:dyDescent="0.3">
      <c r="J11230">
        <v>2.4158000000000001E-5</v>
      </c>
      <c r="U11230">
        <v>81.110753170649943</v>
      </c>
    </row>
    <row r="11231" spans="10:21" x14ac:dyDescent="0.3">
      <c r="J11231">
        <v>2.4813000000000001E-5</v>
      </c>
      <c r="U11231">
        <v>81.11826079686665</v>
      </c>
    </row>
    <row r="11232" spans="10:21" x14ac:dyDescent="0.3">
      <c r="J11232">
        <v>2.5755999999999999E-5</v>
      </c>
      <c r="U11232">
        <v>81.127186274516617</v>
      </c>
    </row>
    <row r="11233" spans="10:21" x14ac:dyDescent="0.3">
      <c r="J11233">
        <v>2.6894999999999999E-5</v>
      </c>
      <c r="U11233">
        <v>81.136073430366622</v>
      </c>
    </row>
    <row r="11234" spans="10:21" x14ac:dyDescent="0.3">
      <c r="J11234">
        <v>2.8109000000000001E-5</v>
      </c>
      <c r="U11234">
        <v>81.144801974283354</v>
      </c>
    </row>
    <row r="11235" spans="10:21" x14ac:dyDescent="0.3">
      <c r="J11235">
        <v>2.8841000000000001E-5</v>
      </c>
      <c r="U11235">
        <v>81.153781914699962</v>
      </c>
    </row>
    <row r="11236" spans="10:21" x14ac:dyDescent="0.3">
      <c r="J11236">
        <v>2.9603000000000001E-5</v>
      </c>
      <c r="U11236">
        <v>81.162802934633262</v>
      </c>
    </row>
    <row r="11237" spans="10:21" x14ac:dyDescent="0.3">
      <c r="J11237">
        <v>3.1435E-5</v>
      </c>
      <c r="U11237">
        <v>81.171689653383268</v>
      </c>
    </row>
    <row r="11238" spans="10:21" x14ac:dyDescent="0.3">
      <c r="J11238">
        <v>3.2697000000000002E-5</v>
      </c>
      <c r="U11238">
        <v>81.180759684233266</v>
      </c>
    </row>
    <row r="11239" spans="10:21" x14ac:dyDescent="0.3">
      <c r="J11239">
        <v>3.2373999999999999E-5</v>
      </c>
      <c r="U11239">
        <v>81.189537080116622</v>
      </c>
    </row>
    <row r="11240" spans="10:21" x14ac:dyDescent="0.3">
      <c r="J11240">
        <v>3.1248000000000003E-5</v>
      </c>
      <c r="U11240">
        <v>81.19843091169993</v>
      </c>
    </row>
    <row r="11241" spans="10:21" x14ac:dyDescent="0.3">
      <c r="J11241">
        <v>2.9445999999999999E-5</v>
      </c>
      <c r="U11241">
        <v>81.207195639599988</v>
      </c>
    </row>
    <row r="11242" spans="10:21" x14ac:dyDescent="0.3">
      <c r="J11242">
        <v>2.7362E-5</v>
      </c>
      <c r="U11242">
        <v>81.216302355116696</v>
      </c>
    </row>
    <row r="11243" spans="10:21" x14ac:dyDescent="0.3">
      <c r="J11243">
        <v>2.4803999999999998E-5</v>
      </c>
      <c r="U11243">
        <v>81.223943201699996</v>
      </c>
    </row>
    <row r="11244" spans="10:21" x14ac:dyDescent="0.3">
      <c r="J11244">
        <v>2.1563999999999999E-5</v>
      </c>
      <c r="U11244">
        <v>81.232907342899978</v>
      </c>
    </row>
    <row r="11245" spans="10:21" x14ac:dyDescent="0.3">
      <c r="J11245">
        <v>1.9267E-5</v>
      </c>
      <c r="U11245">
        <v>81.241831588733348</v>
      </c>
    </row>
    <row r="11246" spans="10:21" x14ac:dyDescent="0.3">
      <c r="J11246">
        <v>1.8946000000000001E-5</v>
      </c>
      <c r="U11246">
        <v>81.250766444199925</v>
      </c>
    </row>
    <row r="11247" spans="10:21" x14ac:dyDescent="0.3">
      <c r="J11247">
        <v>1.9320000000000001E-5</v>
      </c>
      <c r="U11247">
        <v>81.258449077600019</v>
      </c>
    </row>
    <row r="11248" spans="10:21" x14ac:dyDescent="0.3">
      <c r="J11248">
        <v>1.9457999999999999E-5</v>
      </c>
      <c r="U11248">
        <v>81.267227498683255</v>
      </c>
    </row>
    <row r="11249" spans="10:21" x14ac:dyDescent="0.3">
      <c r="J11249">
        <v>2.0516000000000001E-5</v>
      </c>
      <c r="U11249">
        <v>81.276202646883277</v>
      </c>
    </row>
    <row r="11250" spans="10:21" x14ac:dyDescent="0.3">
      <c r="J11250">
        <v>2.2107999999999999E-5</v>
      </c>
      <c r="U11250">
        <v>81.283833185833288</v>
      </c>
    </row>
    <row r="11251" spans="10:21" x14ac:dyDescent="0.3">
      <c r="J11251">
        <v>2.1644000000000001E-5</v>
      </c>
      <c r="U11251">
        <v>81.292953554783281</v>
      </c>
    </row>
    <row r="11252" spans="10:21" x14ac:dyDescent="0.3">
      <c r="J11252">
        <v>1.8668000000000002E-5</v>
      </c>
      <c r="U11252">
        <v>81.301883689549996</v>
      </c>
    </row>
    <row r="11253" spans="10:21" x14ac:dyDescent="0.3">
      <c r="J11253">
        <v>1.5909E-5</v>
      </c>
      <c r="U11253">
        <v>81.310827684399925</v>
      </c>
    </row>
    <row r="11254" spans="10:21" x14ac:dyDescent="0.3">
      <c r="J11254">
        <v>1.543E-5</v>
      </c>
      <c r="U11254">
        <v>81.319614211716669</v>
      </c>
    </row>
    <row r="11255" spans="10:21" x14ac:dyDescent="0.3">
      <c r="J11255">
        <v>1.7028999999999999E-5</v>
      </c>
      <c r="U11255">
        <v>81.328602743150014</v>
      </c>
    </row>
    <row r="11256" spans="10:21" x14ac:dyDescent="0.3">
      <c r="J11256">
        <v>1.9142000000000001E-5</v>
      </c>
      <c r="U11256">
        <v>81.336218070983278</v>
      </c>
    </row>
    <row r="11257" spans="10:21" x14ac:dyDescent="0.3">
      <c r="J11257">
        <v>2.0370999999999999E-5</v>
      </c>
      <c r="U11257">
        <v>81.345039319983329</v>
      </c>
    </row>
    <row r="11258" spans="10:21" x14ac:dyDescent="0.3">
      <c r="J11258">
        <v>2.0846999999999999E-5</v>
      </c>
      <c r="U11258">
        <v>81.354114810616622</v>
      </c>
    </row>
    <row r="11259" spans="10:21" x14ac:dyDescent="0.3">
      <c r="J11259">
        <v>1.9809E-5</v>
      </c>
      <c r="U11259">
        <v>81.362875461566603</v>
      </c>
    </row>
    <row r="11260" spans="10:21" x14ac:dyDescent="0.3">
      <c r="J11260">
        <v>1.8482E-5</v>
      </c>
      <c r="U11260">
        <v>81.371746516216689</v>
      </c>
    </row>
    <row r="11261" spans="10:21" x14ac:dyDescent="0.3">
      <c r="J11261">
        <v>1.9168E-5</v>
      </c>
      <c r="U11261">
        <v>81.379245765999926</v>
      </c>
    </row>
    <row r="11262" spans="10:21" x14ac:dyDescent="0.3">
      <c r="J11262">
        <v>2.0287000000000001E-5</v>
      </c>
      <c r="U11262">
        <v>81.388012750933314</v>
      </c>
    </row>
    <row r="11263" spans="10:21" x14ac:dyDescent="0.3">
      <c r="J11263">
        <v>2.1242000000000001E-5</v>
      </c>
      <c r="U11263">
        <v>81.396964581799935</v>
      </c>
    </row>
    <row r="11264" spans="10:21" x14ac:dyDescent="0.3">
      <c r="J11264">
        <v>2.3524E-5</v>
      </c>
      <c r="U11264">
        <v>81.405817063649977</v>
      </c>
    </row>
    <row r="11265" spans="10:21" x14ac:dyDescent="0.3">
      <c r="J11265">
        <v>2.5292000000000001E-5</v>
      </c>
      <c r="U11265">
        <v>81.414700269699949</v>
      </c>
    </row>
    <row r="11266" spans="10:21" x14ac:dyDescent="0.3">
      <c r="J11266">
        <v>2.4453000000000001E-5</v>
      </c>
      <c r="U11266">
        <v>81.423429195083244</v>
      </c>
    </row>
    <row r="11267" spans="10:21" x14ac:dyDescent="0.3">
      <c r="J11267">
        <v>2.2589999999999999E-5</v>
      </c>
      <c r="U11267">
        <v>81.432381542516666</v>
      </c>
    </row>
    <row r="11268" spans="10:21" x14ac:dyDescent="0.3">
      <c r="J11268">
        <v>2.1294999999999999E-5</v>
      </c>
      <c r="U11268">
        <v>81.439861194283239</v>
      </c>
    </row>
    <row r="11269" spans="10:21" x14ac:dyDescent="0.3">
      <c r="J11269">
        <v>2.0571999999999999E-5</v>
      </c>
      <c r="U11269">
        <v>81.448599521316652</v>
      </c>
    </row>
    <row r="11270" spans="10:21" x14ac:dyDescent="0.3">
      <c r="J11270">
        <v>1.9556999999999999E-5</v>
      </c>
      <c r="U11270">
        <v>81.457517449049917</v>
      </c>
    </row>
    <row r="11271" spans="10:21" x14ac:dyDescent="0.3">
      <c r="J11271">
        <v>1.8096000000000001E-5</v>
      </c>
      <c r="U11271">
        <v>81.465075103433264</v>
      </c>
    </row>
    <row r="11272" spans="10:21" x14ac:dyDescent="0.3">
      <c r="J11272">
        <v>1.7142999999999998E-5</v>
      </c>
      <c r="U11272">
        <v>81.473908368733348</v>
      </c>
    </row>
    <row r="11273" spans="10:21" x14ac:dyDescent="0.3">
      <c r="J11273">
        <v>1.6541E-5</v>
      </c>
      <c r="U11273">
        <v>81.482788626349915</v>
      </c>
    </row>
    <row r="11274" spans="10:21" x14ac:dyDescent="0.3">
      <c r="J11274">
        <v>1.5838999999999999E-5</v>
      </c>
      <c r="U11274">
        <v>81.493772045766676</v>
      </c>
    </row>
    <row r="11275" spans="10:21" x14ac:dyDescent="0.3">
      <c r="J11275">
        <v>1.5654E-5</v>
      </c>
      <c r="U11275">
        <v>81.501532673833324</v>
      </c>
    </row>
    <row r="11276" spans="10:21" x14ac:dyDescent="0.3">
      <c r="J11276">
        <v>1.5862000000000002E-5</v>
      </c>
      <c r="U11276">
        <v>81.509047643333304</v>
      </c>
    </row>
    <row r="11277" spans="10:21" x14ac:dyDescent="0.3">
      <c r="J11277">
        <v>1.5729000000000001E-5</v>
      </c>
      <c r="U11277">
        <v>81.517769296949936</v>
      </c>
    </row>
    <row r="11278" spans="10:21" x14ac:dyDescent="0.3">
      <c r="J11278">
        <v>1.4847E-5</v>
      </c>
      <c r="U11278">
        <v>81.526542170833267</v>
      </c>
    </row>
    <row r="11279" spans="10:21" x14ac:dyDescent="0.3">
      <c r="J11279">
        <v>1.4262E-5</v>
      </c>
      <c r="U11279">
        <v>81.53405485946665</v>
      </c>
    </row>
    <row r="11280" spans="10:21" x14ac:dyDescent="0.3">
      <c r="J11280">
        <v>1.4888E-5</v>
      </c>
      <c r="U11280">
        <v>81.542791040733334</v>
      </c>
    </row>
    <row r="11281" spans="10:21" x14ac:dyDescent="0.3">
      <c r="J11281">
        <v>1.5659999999999999E-5</v>
      </c>
      <c r="U11281">
        <v>81.55156995454999</v>
      </c>
    </row>
    <row r="11282" spans="10:21" x14ac:dyDescent="0.3">
      <c r="J11282">
        <v>1.5142E-5</v>
      </c>
      <c r="U11282">
        <v>81.560608442616655</v>
      </c>
    </row>
    <row r="11283" spans="10:21" x14ac:dyDescent="0.3">
      <c r="J11283">
        <v>1.4654000000000001E-5</v>
      </c>
      <c r="U11283">
        <v>81.569500597316676</v>
      </c>
    </row>
    <row r="11284" spans="10:21" x14ac:dyDescent="0.3">
      <c r="J11284">
        <v>1.4596999999999999E-5</v>
      </c>
      <c r="U11284">
        <v>81.578244980166588</v>
      </c>
    </row>
    <row r="11285" spans="10:21" x14ac:dyDescent="0.3">
      <c r="J11285">
        <v>1.4099E-5</v>
      </c>
      <c r="U11285">
        <v>81.587324253716602</v>
      </c>
    </row>
    <row r="11286" spans="10:21" x14ac:dyDescent="0.3">
      <c r="J11286">
        <v>1.278E-5</v>
      </c>
      <c r="U11286">
        <v>81.596293703716583</v>
      </c>
    </row>
    <row r="11287" spans="10:21" x14ac:dyDescent="0.3">
      <c r="J11287">
        <v>1.2636999999999999E-5</v>
      </c>
      <c r="U11287">
        <v>81.605139406516656</v>
      </c>
    </row>
    <row r="11288" spans="10:21" x14ac:dyDescent="0.3">
      <c r="J11288">
        <v>1.5302E-5</v>
      </c>
      <c r="U11288">
        <v>81.614110096283312</v>
      </c>
    </row>
    <row r="11289" spans="10:21" x14ac:dyDescent="0.3">
      <c r="J11289">
        <v>1.9006999999999999E-5</v>
      </c>
      <c r="U11289">
        <v>81.623084735866598</v>
      </c>
    </row>
    <row r="11290" spans="10:21" x14ac:dyDescent="0.3">
      <c r="J11290">
        <v>2.2378000000000002E-5</v>
      </c>
      <c r="U11290">
        <v>81.631822276116637</v>
      </c>
    </row>
    <row r="11291" spans="10:21" x14ac:dyDescent="0.3">
      <c r="J11291">
        <v>2.4572000000000001E-5</v>
      </c>
      <c r="U11291">
        <v>81.640773367883355</v>
      </c>
    </row>
    <row r="11292" spans="10:21" x14ac:dyDescent="0.3">
      <c r="J11292">
        <v>2.4773000000000002E-5</v>
      </c>
      <c r="U11292">
        <v>81.649686773616608</v>
      </c>
    </row>
    <row r="11293" spans="10:21" x14ac:dyDescent="0.3">
      <c r="J11293">
        <v>2.3391E-5</v>
      </c>
      <c r="U11293">
        <v>81.65847631295</v>
      </c>
    </row>
    <row r="11294" spans="10:21" x14ac:dyDescent="0.3">
      <c r="J11294">
        <v>2.1444999999999999E-5</v>
      </c>
      <c r="U11294">
        <v>81.667317962633263</v>
      </c>
    </row>
    <row r="11295" spans="10:21" x14ac:dyDescent="0.3">
      <c r="J11295">
        <v>1.9521000000000002E-5</v>
      </c>
      <c r="U11295">
        <v>81.676166748999947</v>
      </c>
    </row>
    <row r="11296" spans="10:21" x14ac:dyDescent="0.3">
      <c r="J11296">
        <v>1.8195000000000001E-5</v>
      </c>
      <c r="U11296">
        <v>81.684864536916692</v>
      </c>
    </row>
    <row r="11297" spans="10:21" x14ac:dyDescent="0.3">
      <c r="J11297">
        <v>1.7856E-5</v>
      </c>
      <c r="U11297">
        <v>81.694007674849971</v>
      </c>
    </row>
    <row r="11298" spans="10:21" x14ac:dyDescent="0.3">
      <c r="J11298">
        <v>1.7065E-5</v>
      </c>
      <c r="U11298">
        <v>81.702854990949945</v>
      </c>
    </row>
    <row r="11299" spans="10:21" x14ac:dyDescent="0.3">
      <c r="J11299">
        <v>1.5586999999999998E-5</v>
      </c>
      <c r="U11299">
        <v>81.711831053083245</v>
      </c>
    </row>
    <row r="11300" spans="10:21" x14ac:dyDescent="0.3">
      <c r="J11300">
        <v>1.4516E-5</v>
      </c>
      <c r="U11300">
        <v>81.720746294649999</v>
      </c>
    </row>
    <row r="11301" spans="10:21" x14ac:dyDescent="0.3">
      <c r="J11301">
        <v>1.4011E-5</v>
      </c>
      <c r="U11301">
        <v>81.72964152494994</v>
      </c>
    </row>
    <row r="11302" spans="10:21" x14ac:dyDescent="0.3">
      <c r="J11302">
        <v>1.2815E-5</v>
      </c>
      <c r="U11302">
        <v>81.738597949333297</v>
      </c>
    </row>
    <row r="11303" spans="10:21" x14ac:dyDescent="0.3">
      <c r="J11303">
        <v>1.0729E-5</v>
      </c>
      <c r="U11303">
        <v>81.747594340633313</v>
      </c>
    </row>
    <row r="11304" spans="10:21" x14ac:dyDescent="0.3">
      <c r="J11304">
        <v>9.1509999999999993E-6</v>
      </c>
      <c r="U11304">
        <v>81.755122995366648</v>
      </c>
    </row>
    <row r="11305" spans="10:21" x14ac:dyDescent="0.3">
      <c r="J11305">
        <v>8.5699999999999993E-6</v>
      </c>
      <c r="U11305">
        <v>81.762731671333313</v>
      </c>
    </row>
    <row r="11306" spans="10:21" x14ac:dyDescent="0.3">
      <c r="J11306">
        <v>8.3250000000000008E-6</v>
      </c>
      <c r="U11306">
        <v>81.771465142566612</v>
      </c>
    </row>
    <row r="11307" spans="10:21" x14ac:dyDescent="0.3">
      <c r="J11307">
        <v>8.2239999999999995E-6</v>
      </c>
      <c r="U11307">
        <v>81.780687689766637</v>
      </c>
    </row>
    <row r="11308" spans="10:21" x14ac:dyDescent="0.3">
      <c r="J11308">
        <v>9.0049999999999993E-6</v>
      </c>
      <c r="U11308">
        <v>81.789766144749962</v>
      </c>
    </row>
    <row r="11309" spans="10:21" x14ac:dyDescent="0.3">
      <c r="J11309">
        <v>1.0786E-5</v>
      </c>
      <c r="U11309">
        <v>81.798600975666588</v>
      </c>
    </row>
    <row r="11310" spans="10:21" x14ac:dyDescent="0.3">
      <c r="J11310">
        <v>1.2744E-5</v>
      </c>
      <c r="U11310">
        <v>81.807475860900013</v>
      </c>
    </row>
    <row r="11311" spans="10:21" x14ac:dyDescent="0.3">
      <c r="J11311">
        <v>1.3896999999999999E-5</v>
      </c>
      <c r="U11311">
        <v>81.81511735914998</v>
      </c>
    </row>
    <row r="11312" spans="10:21" x14ac:dyDescent="0.3">
      <c r="J11312">
        <v>1.5074E-5</v>
      </c>
      <c r="U11312">
        <v>81.823893125850006</v>
      </c>
    </row>
    <row r="11313" spans="10:21" x14ac:dyDescent="0.3">
      <c r="J11313">
        <v>1.6591000000000001E-5</v>
      </c>
      <c r="U11313">
        <v>81.832841539383296</v>
      </c>
    </row>
    <row r="11314" spans="10:21" x14ac:dyDescent="0.3">
      <c r="J11314">
        <v>1.7266E-5</v>
      </c>
      <c r="U11314">
        <v>81.840494219449951</v>
      </c>
    </row>
    <row r="11315" spans="10:21" x14ac:dyDescent="0.3">
      <c r="J11315">
        <v>1.6937000000000001E-5</v>
      </c>
      <c r="U11315">
        <v>81.849585954349948</v>
      </c>
    </row>
    <row r="11316" spans="10:21" x14ac:dyDescent="0.3">
      <c r="J11316">
        <v>1.6512999999999999E-5</v>
      </c>
      <c r="U11316">
        <v>81.858388264966678</v>
      </c>
    </row>
    <row r="11317" spans="10:21" x14ac:dyDescent="0.3">
      <c r="J11317">
        <v>1.6184E-5</v>
      </c>
      <c r="U11317">
        <v>81.867784206066673</v>
      </c>
    </row>
    <row r="11318" spans="10:21" x14ac:dyDescent="0.3">
      <c r="J11318">
        <v>1.5736999999999999E-5</v>
      </c>
      <c r="U11318">
        <v>81.87680542468334</v>
      </c>
    </row>
    <row r="11319" spans="10:21" x14ac:dyDescent="0.3">
      <c r="J11319">
        <v>1.4070000000000001E-5</v>
      </c>
      <c r="U11319">
        <v>81.884557946516608</v>
      </c>
    </row>
    <row r="11320" spans="10:21" x14ac:dyDescent="0.3">
      <c r="J11320">
        <v>1.2116000000000001E-5</v>
      </c>
      <c r="U11320">
        <v>81.893518296866631</v>
      </c>
    </row>
    <row r="11321" spans="10:21" x14ac:dyDescent="0.3">
      <c r="J11321">
        <v>1.17E-5</v>
      </c>
      <c r="U11321">
        <v>81.902460090316652</v>
      </c>
    </row>
    <row r="11322" spans="10:21" x14ac:dyDescent="0.3">
      <c r="J11322">
        <v>1.2334000000000001E-5</v>
      </c>
      <c r="U11322">
        <v>81.911243017499999</v>
      </c>
    </row>
    <row r="11323" spans="10:21" x14ac:dyDescent="0.3">
      <c r="J11323">
        <v>1.2958E-5</v>
      </c>
      <c r="U11323">
        <v>81.920162248599937</v>
      </c>
    </row>
    <row r="11324" spans="10:21" x14ac:dyDescent="0.3">
      <c r="J11324">
        <v>1.2349E-5</v>
      </c>
      <c r="U11324">
        <v>81.927860665316615</v>
      </c>
    </row>
    <row r="11325" spans="10:21" x14ac:dyDescent="0.3">
      <c r="J11325">
        <v>1.0522E-5</v>
      </c>
      <c r="U11325">
        <v>81.936829733850033</v>
      </c>
    </row>
    <row r="11326" spans="10:21" x14ac:dyDescent="0.3">
      <c r="J11326">
        <v>8.7560000000000005E-6</v>
      </c>
      <c r="U11326">
        <v>81.945655806849999</v>
      </c>
    </row>
    <row r="11327" spans="10:21" x14ac:dyDescent="0.3">
      <c r="J11327">
        <v>6.8870000000000003E-6</v>
      </c>
      <c r="U11327">
        <v>81.954320915533273</v>
      </c>
    </row>
    <row r="11328" spans="10:21" x14ac:dyDescent="0.3">
      <c r="J11328">
        <v>5.6030000000000004E-6</v>
      </c>
      <c r="U11328">
        <v>81.963273557016635</v>
      </c>
    </row>
    <row r="11329" spans="10:21" x14ac:dyDescent="0.3">
      <c r="J11329">
        <v>7.0310000000000001E-6</v>
      </c>
      <c r="U11329">
        <v>81.972025434166667</v>
      </c>
    </row>
    <row r="11330" spans="10:21" x14ac:dyDescent="0.3">
      <c r="J11330">
        <v>9.1810000000000007E-6</v>
      </c>
      <c r="U11330">
        <v>81.980883860583347</v>
      </c>
    </row>
    <row r="11331" spans="10:21" x14ac:dyDescent="0.3">
      <c r="J11331">
        <v>8.7630000000000006E-6</v>
      </c>
      <c r="U11331">
        <v>81.989612237599914</v>
      </c>
    </row>
    <row r="11332" spans="10:21" x14ac:dyDescent="0.3">
      <c r="J11332">
        <v>5.5079999999999996E-6</v>
      </c>
      <c r="U11332">
        <v>81.998636833816633</v>
      </c>
    </row>
    <row r="11333" spans="10:21" x14ac:dyDescent="0.3">
      <c r="J11333">
        <v>2.0990000000000001E-6</v>
      </c>
      <c r="U11333">
        <v>82.007464718816607</v>
      </c>
    </row>
    <row r="11334" spans="10:21" x14ac:dyDescent="0.3">
      <c r="J11334">
        <v>5.3600000000000004E-7</v>
      </c>
      <c r="U11334">
        <v>82.016481184949953</v>
      </c>
    </row>
    <row r="11335" spans="10:21" x14ac:dyDescent="0.3">
      <c r="J11335">
        <v>1.204E-6</v>
      </c>
      <c r="U11335">
        <v>82.025260480233314</v>
      </c>
    </row>
    <row r="11336" spans="10:21" x14ac:dyDescent="0.3">
      <c r="J11336">
        <v>4.7300000000000001E-7</v>
      </c>
      <c r="U11336">
        <v>82.034208130833335</v>
      </c>
    </row>
    <row r="11337" spans="10:21" x14ac:dyDescent="0.3">
      <c r="J11337">
        <v>4.7100000000000002E-7</v>
      </c>
      <c r="U11337">
        <v>82.04180968601662</v>
      </c>
    </row>
    <row r="11338" spans="10:21" x14ac:dyDescent="0.3">
      <c r="J11338">
        <v>3.8099999999999998E-7</v>
      </c>
      <c r="U11338">
        <v>82.050530314433246</v>
      </c>
    </row>
    <row r="11339" spans="10:21" x14ac:dyDescent="0.3">
      <c r="J11339">
        <v>2.176E-6</v>
      </c>
      <c r="U11339">
        <v>82.059578108783299</v>
      </c>
    </row>
    <row r="11340" spans="10:21" x14ac:dyDescent="0.3">
      <c r="J11340">
        <v>4.2379999999999999E-6</v>
      </c>
      <c r="U11340">
        <v>82.068540422116584</v>
      </c>
    </row>
    <row r="11341" spans="10:21" x14ac:dyDescent="0.3">
      <c r="J11341">
        <v>5.8250000000000001E-6</v>
      </c>
      <c r="U11341">
        <v>82.077438402166692</v>
      </c>
    </row>
    <row r="11342" spans="10:21" x14ac:dyDescent="0.3">
      <c r="J11342">
        <v>6.4860000000000002E-6</v>
      </c>
      <c r="U11342">
        <v>82.086321830749995</v>
      </c>
    </row>
    <row r="11343" spans="10:21" x14ac:dyDescent="0.3">
      <c r="J11343">
        <v>6.8770000000000004E-6</v>
      </c>
      <c r="U11343">
        <v>82.095218785599954</v>
      </c>
    </row>
    <row r="11344" spans="10:21" x14ac:dyDescent="0.3">
      <c r="J11344">
        <v>7.2300000000000002E-6</v>
      </c>
      <c r="U11344">
        <v>82.102837387716619</v>
      </c>
    </row>
    <row r="11345" spans="10:21" x14ac:dyDescent="0.3">
      <c r="J11345">
        <v>6.9959999999999996E-6</v>
      </c>
      <c r="U11345">
        <v>82.110432132083346</v>
      </c>
    </row>
    <row r="11346" spans="10:21" x14ac:dyDescent="0.3">
      <c r="J11346">
        <v>6.6560000000000003E-6</v>
      </c>
      <c r="U11346">
        <v>82.119506939249916</v>
      </c>
    </row>
    <row r="11347" spans="10:21" x14ac:dyDescent="0.3">
      <c r="J11347">
        <v>8.2269999999999993E-6</v>
      </c>
      <c r="U11347">
        <v>82.128386243183314</v>
      </c>
    </row>
    <row r="11348" spans="10:21" x14ac:dyDescent="0.3">
      <c r="J11348">
        <v>1.0728E-5</v>
      </c>
      <c r="U11348">
        <v>82.137237318349918</v>
      </c>
    </row>
    <row r="11349" spans="10:21" x14ac:dyDescent="0.3">
      <c r="J11349">
        <v>1.2503E-5</v>
      </c>
      <c r="U11349">
        <v>82.146183252333259</v>
      </c>
    </row>
    <row r="11350" spans="10:21" x14ac:dyDescent="0.3">
      <c r="J11350">
        <v>1.2529E-5</v>
      </c>
      <c r="U11350">
        <v>82.153782184916665</v>
      </c>
    </row>
    <row r="11351" spans="10:21" x14ac:dyDescent="0.3">
      <c r="J11351">
        <v>1.1501000000000001E-5</v>
      </c>
      <c r="U11351">
        <v>82.162797260283327</v>
      </c>
    </row>
    <row r="11352" spans="10:21" x14ac:dyDescent="0.3">
      <c r="J11352">
        <v>1.1153E-5</v>
      </c>
      <c r="U11352">
        <v>82.171578200649918</v>
      </c>
    </row>
    <row r="11353" spans="10:21" x14ac:dyDescent="0.3">
      <c r="J11353">
        <v>1.1588E-5</v>
      </c>
      <c r="U11353">
        <v>82.180323227233259</v>
      </c>
    </row>
    <row r="11354" spans="10:21" x14ac:dyDescent="0.3">
      <c r="J11354">
        <v>1.1382999999999999E-5</v>
      </c>
      <c r="U11354">
        <v>82.189468177149919</v>
      </c>
    </row>
    <row r="11355" spans="10:21" x14ac:dyDescent="0.3">
      <c r="J11355">
        <v>1.0076E-5</v>
      </c>
      <c r="U11355">
        <v>82.198266077033253</v>
      </c>
    </row>
    <row r="11356" spans="10:21" x14ac:dyDescent="0.3">
      <c r="J11356">
        <v>7.5889999999999997E-6</v>
      </c>
      <c r="U11356">
        <v>82.207338198016686</v>
      </c>
    </row>
    <row r="11357" spans="10:21" x14ac:dyDescent="0.3">
      <c r="J11357">
        <v>4.9760000000000003E-6</v>
      </c>
      <c r="U11357">
        <v>82.216211438166653</v>
      </c>
    </row>
    <row r="11358" spans="10:21" x14ac:dyDescent="0.3">
      <c r="J11358">
        <v>4.1470000000000003E-6</v>
      </c>
      <c r="U11358">
        <v>82.225137805933258</v>
      </c>
    </row>
    <row r="11359" spans="10:21" x14ac:dyDescent="0.3">
      <c r="J11359">
        <v>4.7010000000000004E-6</v>
      </c>
      <c r="U11359">
        <v>82.2338929335166</v>
      </c>
    </row>
    <row r="11360" spans="10:21" x14ac:dyDescent="0.3">
      <c r="J11360">
        <v>5.3399999999999997E-6</v>
      </c>
      <c r="U11360">
        <v>82.242918054249941</v>
      </c>
    </row>
    <row r="11361" spans="10:21" x14ac:dyDescent="0.3">
      <c r="J11361">
        <v>4.9289999999999997E-6</v>
      </c>
      <c r="U11361">
        <v>82.251647226016573</v>
      </c>
    </row>
    <row r="11362" spans="10:21" x14ac:dyDescent="0.3">
      <c r="J11362">
        <v>3.4759999999999998E-6</v>
      </c>
      <c r="U11362">
        <v>82.260739803300027</v>
      </c>
    </row>
    <row r="11363" spans="10:21" x14ac:dyDescent="0.3">
      <c r="J11363">
        <v>2.909E-6</v>
      </c>
      <c r="U11363">
        <v>82.268275356283269</v>
      </c>
    </row>
    <row r="11364" spans="10:21" x14ac:dyDescent="0.3">
      <c r="J11364">
        <v>4.4519999999999999E-6</v>
      </c>
      <c r="U11364">
        <v>82.277226734149977</v>
      </c>
    </row>
    <row r="11365" spans="10:21" x14ac:dyDescent="0.3">
      <c r="J11365">
        <v>6.601E-6</v>
      </c>
      <c r="U11365">
        <v>82.286207127566612</v>
      </c>
    </row>
    <row r="11366" spans="10:21" x14ac:dyDescent="0.3">
      <c r="J11366">
        <v>7.4749999999999996E-6</v>
      </c>
      <c r="U11366">
        <v>82.294983442616655</v>
      </c>
    </row>
    <row r="11367" spans="10:21" x14ac:dyDescent="0.3">
      <c r="J11367">
        <v>6.8510000000000001E-6</v>
      </c>
      <c r="U11367">
        <v>82.303846629449978</v>
      </c>
    </row>
    <row r="11368" spans="10:21" x14ac:dyDescent="0.3">
      <c r="J11368">
        <v>5.6380000000000001E-6</v>
      </c>
      <c r="U11368">
        <v>82.312952566133262</v>
      </c>
    </row>
    <row r="11369" spans="10:21" x14ac:dyDescent="0.3">
      <c r="J11369">
        <v>5.3820000000000003E-6</v>
      </c>
      <c r="U11369">
        <v>82.321761544533246</v>
      </c>
    </row>
    <row r="11370" spans="10:21" x14ac:dyDescent="0.3">
      <c r="J11370">
        <v>6.2380000000000002E-6</v>
      </c>
      <c r="U11370">
        <v>82.330607008933299</v>
      </c>
    </row>
    <row r="11371" spans="10:21" x14ac:dyDescent="0.3">
      <c r="J11371">
        <v>6.2600000000000002E-6</v>
      </c>
      <c r="U11371">
        <v>82.339590255416624</v>
      </c>
    </row>
    <row r="11372" spans="10:21" x14ac:dyDescent="0.3">
      <c r="J11372">
        <v>4.7890000000000002E-6</v>
      </c>
      <c r="U11372">
        <v>82.3485185305166</v>
      </c>
    </row>
    <row r="11373" spans="10:21" x14ac:dyDescent="0.3">
      <c r="J11373">
        <v>3.4319999999999999E-6</v>
      </c>
      <c r="U11373">
        <v>82.356937424333353</v>
      </c>
    </row>
    <row r="11374" spans="10:21" x14ac:dyDescent="0.3">
      <c r="J11374">
        <v>3.072E-6</v>
      </c>
      <c r="U11374">
        <v>82.366168840716639</v>
      </c>
    </row>
    <row r="11375" spans="10:21" x14ac:dyDescent="0.3">
      <c r="J11375">
        <v>3.5870000000000001E-6</v>
      </c>
      <c r="U11375">
        <v>82.374935682599968</v>
      </c>
    </row>
    <row r="11376" spans="10:21" x14ac:dyDescent="0.3">
      <c r="J11376">
        <v>4.6789999999999996E-6</v>
      </c>
      <c r="U11376">
        <v>82.384128006299946</v>
      </c>
    </row>
    <row r="11377" spans="10:21" x14ac:dyDescent="0.3">
      <c r="J11377">
        <v>5.7010000000000001E-6</v>
      </c>
      <c r="U11377">
        <v>82.391726748149935</v>
      </c>
    </row>
    <row r="11378" spans="10:21" x14ac:dyDescent="0.3">
      <c r="J11378">
        <v>6.054E-6</v>
      </c>
      <c r="U11378">
        <v>82.399276081716621</v>
      </c>
    </row>
    <row r="11379" spans="10:21" x14ac:dyDescent="0.3">
      <c r="J11379">
        <v>4.4279999999999998E-6</v>
      </c>
      <c r="U11379">
        <v>82.406817595149917</v>
      </c>
    </row>
    <row r="11380" spans="10:21" x14ac:dyDescent="0.3">
      <c r="J11380">
        <v>3.1499999999999999E-6</v>
      </c>
      <c r="U11380">
        <v>82.415767614033271</v>
      </c>
    </row>
    <row r="11381" spans="10:21" x14ac:dyDescent="0.3">
      <c r="J11381">
        <v>4.7190000000000001E-6</v>
      </c>
      <c r="U11381">
        <v>82.424642364183327</v>
      </c>
    </row>
    <row r="11382" spans="10:21" x14ac:dyDescent="0.3">
      <c r="J11382">
        <v>6.2319999999999998E-6</v>
      </c>
      <c r="U11382">
        <v>82.433476074533246</v>
      </c>
    </row>
    <row r="11383" spans="10:21" x14ac:dyDescent="0.3">
      <c r="J11383">
        <v>6.5880000000000003E-6</v>
      </c>
      <c r="U11383">
        <v>82.442488757766597</v>
      </c>
    </row>
    <row r="11384" spans="10:21" x14ac:dyDescent="0.3">
      <c r="J11384">
        <v>5.339E-6</v>
      </c>
      <c r="U11384">
        <v>82.451154422749951</v>
      </c>
    </row>
    <row r="11385" spans="10:21" x14ac:dyDescent="0.3">
      <c r="J11385">
        <v>3.3170000000000002E-6</v>
      </c>
      <c r="U11385">
        <v>82.460201509783289</v>
      </c>
    </row>
    <row r="11386" spans="10:21" x14ac:dyDescent="0.3">
      <c r="J11386">
        <v>2.576E-6</v>
      </c>
      <c r="U11386">
        <v>82.468992757783298</v>
      </c>
    </row>
    <row r="11387" spans="10:21" x14ac:dyDescent="0.3">
      <c r="J11387">
        <v>2.7410000000000001E-6</v>
      </c>
      <c r="U11387">
        <v>82.478000887233307</v>
      </c>
    </row>
    <row r="11388" spans="10:21" x14ac:dyDescent="0.3">
      <c r="J11388">
        <v>2.819E-6</v>
      </c>
      <c r="U11388">
        <v>82.48684130508336</v>
      </c>
    </row>
    <row r="11389" spans="10:21" x14ac:dyDescent="0.3">
      <c r="J11389">
        <v>3.4470000000000002E-6</v>
      </c>
      <c r="U11389">
        <v>82.49580808479999</v>
      </c>
    </row>
    <row r="11390" spans="10:21" x14ac:dyDescent="0.3">
      <c r="J11390">
        <v>2.8739999999999999E-6</v>
      </c>
      <c r="U11390">
        <v>82.504605229683264</v>
      </c>
    </row>
    <row r="11391" spans="10:21" x14ac:dyDescent="0.3">
      <c r="J11391">
        <v>1.7570000000000001E-6</v>
      </c>
      <c r="U11391">
        <v>82.513782429683246</v>
      </c>
    </row>
    <row r="11392" spans="10:21" x14ac:dyDescent="0.3">
      <c r="J11392">
        <v>3.4039999999999999E-6</v>
      </c>
      <c r="U11392">
        <v>82.522824597349967</v>
      </c>
    </row>
    <row r="11393" spans="10:21" x14ac:dyDescent="0.3">
      <c r="J11393">
        <v>4.9660000000000004E-6</v>
      </c>
      <c r="U11393">
        <v>82.531656225516656</v>
      </c>
    </row>
    <row r="11394" spans="10:21" x14ac:dyDescent="0.3">
      <c r="J11394">
        <v>5.2179999999999998E-6</v>
      </c>
      <c r="U11394">
        <v>82.540571943916675</v>
      </c>
    </row>
    <row r="11395" spans="10:21" x14ac:dyDescent="0.3">
      <c r="J11395">
        <v>4.9830000000000004E-6</v>
      </c>
      <c r="U11395">
        <v>82.549543889350019</v>
      </c>
    </row>
    <row r="11396" spans="10:21" x14ac:dyDescent="0.3">
      <c r="J11396">
        <v>3.9790000000000004E-6</v>
      </c>
      <c r="U11396">
        <v>82.558295027416662</v>
      </c>
    </row>
    <row r="11397" spans="10:21" x14ac:dyDescent="0.3">
      <c r="J11397">
        <v>2.305E-6</v>
      </c>
      <c r="U11397">
        <v>82.567489830649961</v>
      </c>
    </row>
    <row r="11398" spans="10:21" x14ac:dyDescent="0.3">
      <c r="J11398">
        <v>1.4810000000000001E-6</v>
      </c>
      <c r="U11398">
        <v>82.57632060049994</v>
      </c>
    </row>
    <row r="11399" spans="10:21" x14ac:dyDescent="0.3">
      <c r="J11399">
        <v>2.8789999999999999E-6</v>
      </c>
      <c r="U11399">
        <v>82.585242867466633</v>
      </c>
    </row>
    <row r="11400" spans="10:21" x14ac:dyDescent="0.3">
      <c r="J11400">
        <v>5.4720000000000003E-6</v>
      </c>
      <c r="U11400">
        <v>82.59406003951662</v>
      </c>
    </row>
    <row r="11401" spans="10:21" x14ac:dyDescent="0.3">
      <c r="J11401">
        <v>7.1640000000000004E-6</v>
      </c>
      <c r="U11401">
        <v>82.602915461849989</v>
      </c>
    </row>
    <row r="11402" spans="10:21" x14ac:dyDescent="0.3">
      <c r="J11402">
        <v>6.7549999999999997E-6</v>
      </c>
      <c r="U11402">
        <v>82.611783250166624</v>
      </c>
    </row>
    <row r="11403" spans="10:21" x14ac:dyDescent="0.3">
      <c r="J11403">
        <v>4.279E-6</v>
      </c>
      <c r="U11403">
        <v>82.620577923449915</v>
      </c>
    </row>
    <row r="11404" spans="10:21" x14ac:dyDescent="0.3">
      <c r="J11404">
        <v>1.3319999999999999E-6</v>
      </c>
      <c r="U11404">
        <v>82.629565938299976</v>
      </c>
    </row>
    <row r="11405" spans="10:21" x14ac:dyDescent="0.3">
      <c r="J11405">
        <v>2.932E-6</v>
      </c>
      <c r="U11405">
        <v>82.638428457566619</v>
      </c>
    </row>
    <row r="11406" spans="10:21" x14ac:dyDescent="0.3">
      <c r="J11406">
        <v>4.8219999999999997E-6</v>
      </c>
      <c r="U11406">
        <v>82.647236601499998</v>
      </c>
    </row>
    <row r="11407" spans="10:21" x14ac:dyDescent="0.3">
      <c r="J11407">
        <v>6.8290000000000002E-6</v>
      </c>
      <c r="U11407">
        <v>82.656225315716682</v>
      </c>
    </row>
    <row r="11408" spans="10:21" x14ac:dyDescent="0.3">
      <c r="J11408">
        <v>8.4300000000000006E-6</v>
      </c>
      <c r="U11408">
        <v>82.665053621916613</v>
      </c>
    </row>
    <row r="11409" spans="10:21" x14ac:dyDescent="0.3">
      <c r="J11409">
        <v>9.0969999999999995E-6</v>
      </c>
      <c r="U11409">
        <v>82.673937431966621</v>
      </c>
    </row>
    <row r="11410" spans="10:21" x14ac:dyDescent="0.3">
      <c r="J11410">
        <v>8.7329999999999992E-6</v>
      </c>
      <c r="U11410">
        <v>82.682920726133304</v>
      </c>
    </row>
    <row r="11411" spans="10:21" x14ac:dyDescent="0.3">
      <c r="J11411">
        <v>6.421E-6</v>
      </c>
      <c r="U11411">
        <v>82.691934021299915</v>
      </c>
    </row>
    <row r="11412" spans="10:21" x14ac:dyDescent="0.3">
      <c r="J11412">
        <v>4.2830000000000003E-6</v>
      </c>
      <c r="U11412">
        <v>82.700709978733357</v>
      </c>
    </row>
    <row r="11413" spans="10:21" x14ac:dyDescent="0.3">
      <c r="J11413">
        <v>4.685E-6</v>
      </c>
      <c r="U11413">
        <v>82.709707800533337</v>
      </c>
    </row>
    <row r="11414" spans="10:21" x14ac:dyDescent="0.3">
      <c r="J11414">
        <v>5.3349999999999997E-6</v>
      </c>
      <c r="U11414">
        <v>82.718611598016651</v>
      </c>
    </row>
    <row r="11415" spans="10:21" x14ac:dyDescent="0.3">
      <c r="J11415">
        <v>5.3070000000000002E-6</v>
      </c>
      <c r="U11415">
        <v>82.727566925683277</v>
      </c>
    </row>
    <row r="11416" spans="10:21" x14ac:dyDescent="0.3">
      <c r="J11416">
        <v>6.1229999999999997E-6</v>
      </c>
      <c r="U11416">
        <v>82.736269744233269</v>
      </c>
    </row>
    <row r="11417" spans="10:21" x14ac:dyDescent="0.3">
      <c r="J11417">
        <v>6.8399999999999997E-6</v>
      </c>
      <c r="U11417">
        <v>82.745210989316675</v>
      </c>
    </row>
    <row r="11418" spans="10:21" x14ac:dyDescent="0.3">
      <c r="J11418">
        <v>7.542E-6</v>
      </c>
      <c r="U11418">
        <v>82.752725791916603</v>
      </c>
    </row>
    <row r="11419" spans="10:21" x14ac:dyDescent="0.3">
      <c r="J11419">
        <v>7.199E-6</v>
      </c>
      <c r="U11419">
        <v>82.760313820833346</v>
      </c>
    </row>
    <row r="11420" spans="10:21" x14ac:dyDescent="0.3">
      <c r="J11420">
        <v>4.9509999999999997E-6</v>
      </c>
      <c r="U11420">
        <v>82.769187617300005</v>
      </c>
    </row>
    <row r="11421" spans="10:21" x14ac:dyDescent="0.3">
      <c r="J11421">
        <v>2.2740000000000002E-6</v>
      </c>
      <c r="U11421">
        <v>82.778119746833298</v>
      </c>
    </row>
    <row r="11422" spans="10:21" x14ac:dyDescent="0.3">
      <c r="J11422">
        <v>1.8279999999999999E-6</v>
      </c>
      <c r="U11422">
        <v>82.786883592600006</v>
      </c>
    </row>
    <row r="11423" spans="10:21" x14ac:dyDescent="0.3">
      <c r="J11423">
        <v>3.7799999999999998E-6</v>
      </c>
      <c r="U11423">
        <v>82.796111957233251</v>
      </c>
    </row>
    <row r="11424" spans="10:21" x14ac:dyDescent="0.3">
      <c r="J11424">
        <v>4.685E-6</v>
      </c>
      <c r="U11424">
        <v>82.803727046649996</v>
      </c>
    </row>
    <row r="11425" spans="10:21" x14ac:dyDescent="0.3">
      <c r="J11425">
        <v>5.2259999999999996E-6</v>
      </c>
      <c r="U11425">
        <v>82.812522864333246</v>
      </c>
    </row>
    <row r="11426" spans="10:21" x14ac:dyDescent="0.3">
      <c r="J11426">
        <v>4.6859999999999997E-6</v>
      </c>
      <c r="U11426">
        <v>82.821499101316661</v>
      </c>
    </row>
    <row r="11427" spans="10:21" x14ac:dyDescent="0.3">
      <c r="J11427">
        <v>5.4009999999999996E-6</v>
      </c>
      <c r="U11427">
        <v>82.829059791566635</v>
      </c>
    </row>
    <row r="11428" spans="10:21" x14ac:dyDescent="0.3">
      <c r="J11428">
        <v>5.913E-6</v>
      </c>
      <c r="U11428">
        <v>82.836611477533253</v>
      </c>
    </row>
    <row r="11429" spans="10:21" x14ac:dyDescent="0.3">
      <c r="J11429">
        <v>5.3890000000000004E-6</v>
      </c>
      <c r="U11429">
        <v>82.84566017786662</v>
      </c>
    </row>
    <row r="11430" spans="10:21" x14ac:dyDescent="0.3">
      <c r="J11430">
        <v>4.267E-6</v>
      </c>
      <c r="U11430">
        <v>82.854618024816588</v>
      </c>
    </row>
    <row r="11431" spans="10:21" x14ac:dyDescent="0.3">
      <c r="J11431">
        <v>2.5359999999999999E-6</v>
      </c>
      <c r="U11431">
        <v>82.863602153450003</v>
      </c>
    </row>
    <row r="11432" spans="10:21" x14ac:dyDescent="0.3">
      <c r="J11432">
        <v>2.7199999999999998E-6</v>
      </c>
      <c r="U11432">
        <v>82.872535030033276</v>
      </c>
    </row>
    <row r="11433" spans="10:21" x14ac:dyDescent="0.3">
      <c r="J11433">
        <v>4.6349999999999997E-6</v>
      </c>
      <c r="U11433">
        <v>82.881434798233258</v>
      </c>
    </row>
    <row r="11434" spans="10:21" x14ac:dyDescent="0.3">
      <c r="J11434">
        <v>5.3170000000000001E-6</v>
      </c>
      <c r="U11434">
        <v>82.890321501083363</v>
      </c>
    </row>
    <row r="11435" spans="10:21" x14ac:dyDescent="0.3">
      <c r="J11435">
        <v>6.4760000000000003E-6</v>
      </c>
      <c r="U11435">
        <v>82.89791817664991</v>
      </c>
    </row>
    <row r="11436" spans="10:21" x14ac:dyDescent="0.3">
      <c r="J11436">
        <v>8.8640000000000002E-6</v>
      </c>
      <c r="U11436">
        <v>82.906879997250016</v>
      </c>
    </row>
    <row r="11437" spans="10:21" x14ac:dyDescent="0.3">
      <c r="J11437">
        <v>1.0118E-5</v>
      </c>
      <c r="U11437">
        <v>82.915739123016593</v>
      </c>
    </row>
    <row r="11438" spans="10:21" x14ac:dyDescent="0.3">
      <c r="J11438">
        <v>8.9579999999999996E-6</v>
      </c>
      <c r="U11438">
        <v>82.924623982099973</v>
      </c>
    </row>
    <row r="11439" spans="10:21" x14ac:dyDescent="0.3">
      <c r="J11439">
        <v>6.1519999999999997E-6</v>
      </c>
      <c r="U11439">
        <v>82.933526317266654</v>
      </c>
    </row>
    <row r="11440" spans="10:21" x14ac:dyDescent="0.3">
      <c r="J11440">
        <v>4.5469999999999998E-6</v>
      </c>
      <c r="U11440">
        <v>82.942316206283309</v>
      </c>
    </row>
    <row r="11441" spans="10:21" x14ac:dyDescent="0.3">
      <c r="J11441">
        <v>6.0939999999999996E-6</v>
      </c>
      <c r="U11441">
        <v>82.951244624449956</v>
      </c>
    </row>
    <row r="11442" spans="10:21" x14ac:dyDescent="0.3">
      <c r="J11442">
        <v>8.7860000000000002E-6</v>
      </c>
      <c r="U11442">
        <v>82.95889296531665</v>
      </c>
    </row>
    <row r="11443" spans="10:21" x14ac:dyDescent="0.3">
      <c r="J11443">
        <v>9.6760000000000002E-6</v>
      </c>
      <c r="U11443">
        <v>82.967775472</v>
      </c>
    </row>
    <row r="11444" spans="10:21" x14ac:dyDescent="0.3">
      <c r="J11444">
        <v>9.0850000000000003E-6</v>
      </c>
      <c r="U11444">
        <v>82.976704128583279</v>
      </c>
    </row>
    <row r="11445" spans="10:21" x14ac:dyDescent="0.3">
      <c r="J11445">
        <v>9.6830000000000003E-6</v>
      </c>
      <c r="U11445">
        <v>82.98562425771658</v>
      </c>
    </row>
    <row r="11446" spans="10:21" x14ac:dyDescent="0.3">
      <c r="J11446">
        <v>1.0362E-5</v>
      </c>
      <c r="U11446">
        <v>82.994505437216631</v>
      </c>
    </row>
    <row r="11447" spans="10:21" x14ac:dyDescent="0.3">
      <c r="J11447">
        <v>9.7350000000000008E-6</v>
      </c>
      <c r="U11447">
        <v>83.003479750949921</v>
      </c>
    </row>
    <row r="11448" spans="10:21" x14ac:dyDescent="0.3">
      <c r="J11448">
        <v>8.3809999999999999E-6</v>
      </c>
      <c r="U11448">
        <v>83.012441714599973</v>
      </c>
    </row>
    <row r="11449" spans="10:21" x14ac:dyDescent="0.3">
      <c r="J11449">
        <v>7.6249999999999998E-6</v>
      </c>
      <c r="U11449">
        <v>83.020091088600026</v>
      </c>
    </row>
    <row r="11450" spans="10:21" x14ac:dyDescent="0.3">
      <c r="J11450">
        <v>7.6120000000000001E-6</v>
      </c>
      <c r="U11450">
        <v>83.027853711433266</v>
      </c>
    </row>
    <row r="11451" spans="10:21" x14ac:dyDescent="0.3">
      <c r="J11451">
        <v>8.2139999999999996E-6</v>
      </c>
      <c r="U11451">
        <v>83.036664152133255</v>
      </c>
    </row>
    <row r="11452" spans="10:21" x14ac:dyDescent="0.3">
      <c r="J11452">
        <v>9.4499999999999993E-6</v>
      </c>
      <c r="U11452">
        <v>83.045759121566633</v>
      </c>
    </row>
    <row r="11453" spans="10:21" x14ac:dyDescent="0.3">
      <c r="J11453">
        <v>1.0465000000000001E-5</v>
      </c>
      <c r="U11453">
        <v>83.054640316949971</v>
      </c>
    </row>
    <row r="11454" spans="10:21" x14ac:dyDescent="0.3">
      <c r="J11454">
        <v>1.0244000000000001E-5</v>
      </c>
      <c r="U11454">
        <v>83.063497328749989</v>
      </c>
    </row>
    <row r="11455" spans="10:21" x14ac:dyDescent="0.3">
      <c r="J11455">
        <v>8.5299999999999996E-6</v>
      </c>
      <c r="U11455">
        <v>83.07235132058328</v>
      </c>
    </row>
    <row r="11456" spans="10:21" x14ac:dyDescent="0.3">
      <c r="J11456">
        <v>6.4559999999999997E-6</v>
      </c>
      <c r="U11456">
        <v>83.081262834866592</v>
      </c>
    </row>
    <row r="11457" spans="10:21" x14ac:dyDescent="0.3">
      <c r="J11457">
        <v>5.9689999999999999E-6</v>
      </c>
      <c r="U11457">
        <v>83.090107965466686</v>
      </c>
    </row>
    <row r="11458" spans="10:21" x14ac:dyDescent="0.3">
      <c r="J11458">
        <v>7.3889999999999999E-6</v>
      </c>
      <c r="U11458">
        <v>83.099152811366608</v>
      </c>
    </row>
    <row r="11459" spans="10:21" x14ac:dyDescent="0.3">
      <c r="J11459">
        <v>1.0200000000000001E-5</v>
      </c>
      <c r="U11459">
        <v>83.106776372583283</v>
      </c>
    </row>
    <row r="11460" spans="10:21" x14ac:dyDescent="0.3">
      <c r="J11460">
        <v>1.3319000000000001E-5</v>
      </c>
      <c r="U11460">
        <v>83.115616861966672</v>
      </c>
    </row>
    <row r="11461" spans="10:21" x14ac:dyDescent="0.3">
      <c r="J11461">
        <v>1.4766000000000001E-5</v>
      </c>
      <c r="U11461">
        <v>83.124661517133305</v>
      </c>
    </row>
    <row r="11462" spans="10:21" x14ac:dyDescent="0.3">
      <c r="J11462">
        <v>1.4762E-5</v>
      </c>
      <c r="U11462">
        <v>83.13356868424998</v>
      </c>
    </row>
    <row r="11463" spans="10:21" x14ac:dyDescent="0.3">
      <c r="J11463">
        <v>1.4983E-5</v>
      </c>
      <c r="U11463">
        <v>83.142789292333333</v>
      </c>
    </row>
    <row r="11464" spans="10:21" x14ac:dyDescent="0.3">
      <c r="J11464">
        <v>1.5525000000000001E-5</v>
      </c>
      <c r="U11464">
        <v>83.150284838666636</v>
      </c>
    </row>
    <row r="11465" spans="10:21" x14ac:dyDescent="0.3">
      <c r="J11465">
        <v>1.6064000000000001E-5</v>
      </c>
      <c r="U11465">
        <v>83.157924580566643</v>
      </c>
    </row>
    <row r="11466" spans="10:21" x14ac:dyDescent="0.3">
      <c r="J11466">
        <v>1.6480000000000001E-5</v>
      </c>
      <c r="U11466">
        <v>83.166840227433326</v>
      </c>
    </row>
    <row r="11467" spans="10:21" x14ac:dyDescent="0.3">
      <c r="J11467">
        <v>1.6424000000000001E-5</v>
      </c>
      <c r="U11467">
        <v>83.175766984616587</v>
      </c>
    </row>
    <row r="11468" spans="10:21" x14ac:dyDescent="0.3">
      <c r="J11468">
        <v>1.5440000000000001E-5</v>
      </c>
      <c r="U11468">
        <v>83.184519537283265</v>
      </c>
    </row>
    <row r="11469" spans="10:21" x14ac:dyDescent="0.3">
      <c r="J11469">
        <v>1.3494E-5</v>
      </c>
      <c r="U11469">
        <v>83.193605573966607</v>
      </c>
    </row>
    <row r="11470" spans="10:21" x14ac:dyDescent="0.3">
      <c r="J11470">
        <v>1.2016E-5</v>
      </c>
      <c r="U11470">
        <v>83.202346142133322</v>
      </c>
    </row>
    <row r="11471" spans="10:21" x14ac:dyDescent="0.3">
      <c r="J11471">
        <v>1.1708999999999999E-5</v>
      </c>
      <c r="U11471">
        <v>83.21143854458326</v>
      </c>
    </row>
    <row r="11472" spans="10:21" x14ac:dyDescent="0.3">
      <c r="J11472">
        <v>1.2969999999999999E-5</v>
      </c>
      <c r="U11472">
        <v>83.220215233166655</v>
      </c>
    </row>
    <row r="11473" spans="10:21" x14ac:dyDescent="0.3">
      <c r="J11473">
        <v>1.6291999999999999E-5</v>
      </c>
      <c r="U11473">
        <v>83.229149079316628</v>
      </c>
    </row>
    <row r="11474" spans="10:21" x14ac:dyDescent="0.3">
      <c r="J11474">
        <v>1.9987E-5</v>
      </c>
      <c r="U11474">
        <v>83.23786818184999</v>
      </c>
    </row>
    <row r="11475" spans="10:21" x14ac:dyDescent="0.3">
      <c r="J11475">
        <v>2.1365999999999998E-5</v>
      </c>
      <c r="U11475">
        <v>83.246768681199924</v>
      </c>
    </row>
    <row r="11476" spans="10:21" x14ac:dyDescent="0.3">
      <c r="J11476">
        <v>1.9913000000000001E-5</v>
      </c>
      <c r="U11476">
        <v>83.254296851150016</v>
      </c>
    </row>
    <row r="11477" spans="10:21" x14ac:dyDescent="0.3">
      <c r="J11477">
        <v>1.7564999999999999E-5</v>
      </c>
      <c r="U11477">
        <v>83.263117154433345</v>
      </c>
    </row>
    <row r="11478" spans="10:21" x14ac:dyDescent="0.3">
      <c r="J11478">
        <v>1.5804999999999999E-5</v>
      </c>
      <c r="U11478">
        <v>83.272027929616641</v>
      </c>
    </row>
    <row r="11479" spans="10:21" x14ac:dyDescent="0.3">
      <c r="J11479">
        <v>1.4504999999999999E-5</v>
      </c>
      <c r="U11479">
        <v>83.280770206449958</v>
      </c>
    </row>
    <row r="11480" spans="10:21" x14ac:dyDescent="0.3">
      <c r="J11480">
        <v>1.3304E-5</v>
      </c>
      <c r="U11480">
        <v>83.289811142283355</v>
      </c>
    </row>
    <row r="11481" spans="10:21" x14ac:dyDescent="0.3">
      <c r="J11481">
        <v>1.2213E-5</v>
      </c>
      <c r="U11481">
        <v>83.298569687200015</v>
      </c>
    </row>
    <row r="11482" spans="10:21" x14ac:dyDescent="0.3">
      <c r="J11482">
        <v>1.2181000000000001E-5</v>
      </c>
      <c r="U11482">
        <v>83.307541894899984</v>
      </c>
    </row>
    <row r="11483" spans="10:21" x14ac:dyDescent="0.3">
      <c r="J11483">
        <v>1.2615E-5</v>
      </c>
      <c r="U11483">
        <v>83.316278274850021</v>
      </c>
    </row>
    <row r="11484" spans="10:21" x14ac:dyDescent="0.3">
      <c r="J11484">
        <v>1.2381000000000001E-5</v>
      </c>
      <c r="U11484">
        <v>83.325319464999964</v>
      </c>
    </row>
    <row r="11485" spans="10:21" x14ac:dyDescent="0.3">
      <c r="J11485">
        <v>1.1392999999999999E-5</v>
      </c>
      <c r="U11485">
        <v>83.33282814024993</v>
      </c>
    </row>
    <row r="11486" spans="10:21" x14ac:dyDescent="0.3">
      <c r="J11486">
        <v>1.0783E-5</v>
      </c>
      <c r="U11486">
        <v>83.34045952954996</v>
      </c>
    </row>
    <row r="11487" spans="10:21" x14ac:dyDescent="0.3">
      <c r="J11487">
        <v>1.1102E-5</v>
      </c>
      <c r="U11487">
        <v>83.349540154133265</v>
      </c>
    </row>
    <row r="11488" spans="10:21" x14ac:dyDescent="0.3">
      <c r="J11488">
        <v>1.1398E-5</v>
      </c>
      <c r="U11488">
        <v>83.358520054816594</v>
      </c>
    </row>
    <row r="11489" spans="10:21" x14ac:dyDescent="0.3">
      <c r="J11489">
        <v>1.1035E-5</v>
      </c>
      <c r="U11489">
        <v>83.366102560349944</v>
      </c>
    </row>
    <row r="11490" spans="10:21" x14ac:dyDescent="0.3">
      <c r="J11490">
        <v>1.0939E-5</v>
      </c>
      <c r="U11490">
        <v>83.374908558516594</v>
      </c>
    </row>
    <row r="11491" spans="10:21" x14ac:dyDescent="0.3">
      <c r="J11491">
        <v>1.259E-5</v>
      </c>
      <c r="U11491">
        <v>83.384016593283249</v>
      </c>
    </row>
    <row r="11492" spans="10:21" x14ac:dyDescent="0.3">
      <c r="J11492">
        <v>1.5131E-5</v>
      </c>
      <c r="U11492">
        <v>83.391728170699935</v>
      </c>
    </row>
    <row r="11493" spans="10:21" x14ac:dyDescent="0.3">
      <c r="J11493">
        <v>1.7232999999999999E-5</v>
      </c>
      <c r="U11493">
        <v>83.400642188383301</v>
      </c>
    </row>
    <row r="11494" spans="10:21" x14ac:dyDescent="0.3">
      <c r="J11494">
        <v>1.8833000000000001E-5</v>
      </c>
      <c r="U11494">
        <v>83.409548838933304</v>
      </c>
    </row>
    <row r="11495" spans="10:21" x14ac:dyDescent="0.3">
      <c r="J11495">
        <v>1.9414000000000001E-5</v>
      </c>
      <c r="U11495">
        <v>83.417332673066625</v>
      </c>
    </row>
    <row r="11496" spans="10:21" x14ac:dyDescent="0.3">
      <c r="J11496">
        <v>1.8323999999999999E-5</v>
      </c>
      <c r="U11496">
        <v>83.426109814633307</v>
      </c>
    </row>
    <row r="11497" spans="10:21" x14ac:dyDescent="0.3">
      <c r="J11497">
        <v>1.7130999999999999E-5</v>
      </c>
      <c r="U11497">
        <v>83.435107342399959</v>
      </c>
    </row>
    <row r="11498" spans="10:21" x14ac:dyDescent="0.3">
      <c r="J11498">
        <v>1.6574000000000001E-5</v>
      </c>
      <c r="U11498">
        <v>83.443907356249966</v>
      </c>
    </row>
    <row r="11499" spans="10:21" x14ac:dyDescent="0.3">
      <c r="J11499">
        <v>1.4878999999999999E-5</v>
      </c>
      <c r="U11499">
        <v>83.452829829849961</v>
      </c>
    </row>
    <row r="11500" spans="10:21" x14ac:dyDescent="0.3">
      <c r="J11500">
        <v>1.1802E-5</v>
      </c>
      <c r="U11500">
        <v>83.460558859499969</v>
      </c>
    </row>
    <row r="11501" spans="10:21" x14ac:dyDescent="0.3">
      <c r="J11501">
        <v>9.8819999999999996E-6</v>
      </c>
      <c r="U11501">
        <v>83.469613075249924</v>
      </c>
    </row>
    <row r="11502" spans="10:21" x14ac:dyDescent="0.3">
      <c r="J11502">
        <v>9.8980000000000008E-6</v>
      </c>
      <c r="U11502">
        <v>83.478581404683311</v>
      </c>
    </row>
    <row r="11503" spans="10:21" x14ac:dyDescent="0.3">
      <c r="J11503">
        <v>1.0433E-5</v>
      </c>
      <c r="U11503">
        <v>83.486179145166659</v>
      </c>
    </row>
    <row r="11504" spans="10:21" x14ac:dyDescent="0.3">
      <c r="J11504">
        <v>1.1095E-5</v>
      </c>
      <c r="U11504">
        <v>83.495043102899942</v>
      </c>
    </row>
    <row r="11505" spans="10:21" x14ac:dyDescent="0.3">
      <c r="J11505">
        <v>1.113E-5</v>
      </c>
      <c r="U11505">
        <v>83.504164171216686</v>
      </c>
    </row>
    <row r="11506" spans="10:21" x14ac:dyDescent="0.3">
      <c r="J11506">
        <v>9.9469999999999998E-6</v>
      </c>
      <c r="U11506">
        <v>83.51301925181663</v>
      </c>
    </row>
    <row r="11507" spans="10:21" x14ac:dyDescent="0.3">
      <c r="J11507">
        <v>9.2310000000000002E-6</v>
      </c>
      <c r="U11507">
        <v>83.521908013016585</v>
      </c>
    </row>
    <row r="11508" spans="10:21" x14ac:dyDescent="0.3">
      <c r="J11508">
        <v>1.0193999999999999E-5</v>
      </c>
      <c r="U11508">
        <v>83.529465349516613</v>
      </c>
    </row>
    <row r="11509" spans="10:21" x14ac:dyDescent="0.3">
      <c r="J11509">
        <v>1.1833E-5</v>
      </c>
      <c r="U11509">
        <v>83.53703546523333</v>
      </c>
    </row>
    <row r="11510" spans="10:21" x14ac:dyDescent="0.3">
      <c r="J11510">
        <v>1.3203999999999999E-5</v>
      </c>
      <c r="U11510">
        <v>83.545967253049938</v>
      </c>
    </row>
    <row r="11511" spans="10:21" x14ac:dyDescent="0.3">
      <c r="J11511">
        <v>1.4157E-5</v>
      </c>
      <c r="U11511">
        <v>83.554912217449967</v>
      </c>
    </row>
    <row r="11512" spans="10:21" x14ac:dyDescent="0.3">
      <c r="J11512">
        <v>1.5242000000000001E-5</v>
      </c>
      <c r="U11512">
        <v>83.563999652849944</v>
      </c>
    </row>
    <row r="11513" spans="10:21" x14ac:dyDescent="0.3">
      <c r="J11513">
        <v>1.6095000000000001E-5</v>
      </c>
      <c r="U11513">
        <v>83.57283670106662</v>
      </c>
    </row>
    <row r="11514" spans="10:21" x14ac:dyDescent="0.3">
      <c r="J11514">
        <v>1.5778E-5</v>
      </c>
      <c r="U11514">
        <v>83.581561636916618</v>
      </c>
    </row>
    <row r="11515" spans="10:21" x14ac:dyDescent="0.3">
      <c r="J11515">
        <v>1.4239E-5</v>
      </c>
      <c r="U11515">
        <v>83.590797233583359</v>
      </c>
    </row>
    <row r="11516" spans="10:21" x14ac:dyDescent="0.3">
      <c r="J11516">
        <v>1.2211999999999999E-5</v>
      </c>
      <c r="U11516">
        <v>83.599647355066679</v>
      </c>
    </row>
    <row r="11517" spans="10:21" x14ac:dyDescent="0.3">
      <c r="J11517">
        <v>1.0862E-5</v>
      </c>
      <c r="U11517">
        <v>83.60860577423324</v>
      </c>
    </row>
    <row r="11518" spans="10:21" x14ac:dyDescent="0.3">
      <c r="J11518">
        <v>1.0183999999999999E-5</v>
      </c>
      <c r="U11518">
        <v>83.616173895199978</v>
      </c>
    </row>
    <row r="11519" spans="10:21" x14ac:dyDescent="0.3">
      <c r="J11519">
        <v>1.0645999999999999E-5</v>
      </c>
      <c r="U11519">
        <v>83.625138902649994</v>
      </c>
    </row>
    <row r="11520" spans="10:21" x14ac:dyDescent="0.3">
      <c r="J11520">
        <v>1.2825E-5</v>
      </c>
      <c r="U11520">
        <v>83.634073392550036</v>
      </c>
    </row>
    <row r="11521" spans="10:21" x14ac:dyDescent="0.3">
      <c r="J11521">
        <v>1.5637E-5</v>
      </c>
      <c r="U11521">
        <v>83.642937223116675</v>
      </c>
    </row>
    <row r="11522" spans="10:21" x14ac:dyDescent="0.3">
      <c r="J11522">
        <v>1.8198000000000001E-5</v>
      </c>
      <c r="U11522">
        <v>83.65188430944994</v>
      </c>
    </row>
    <row r="11523" spans="10:21" x14ac:dyDescent="0.3">
      <c r="J11523">
        <v>2.0148000000000001E-5</v>
      </c>
      <c r="U11523">
        <v>83.660763255750012</v>
      </c>
    </row>
    <row r="11524" spans="10:21" x14ac:dyDescent="0.3">
      <c r="J11524">
        <v>2.0845000000000001E-5</v>
      </c>
      <c r="U11524">
        <v>83.669693088533307</v>
      </c>
    </row>
    <row r="11525" spans="10:21" x14ac:dyDescent="0.3">
      <c r="J11525">
        <v>1.9806999999999999E-5</v>
      </c>
      <c r="U11525">
        <v>83.678605326016623</v>
      </c>
    </row>
    <row r="11526" spans="10:21" x14ac:dyDescent="0.3">
      <c r="J11526">
        <v>1.7561999999999999E-5</v>
      </c>
      <c r="U11526">
        <v>83.687549217533288</v>
      </c>
    </row>
    <row r="11527" spans="10:21" x14ac:dyDescent="0.3">
      <c r="J11527">
        <v>1.5398000000000001E-5</v>
      </c>
      <c r="U11527">
        <v>83.69519847233326</v>
      </c>
    </row>
    <row r="11528" spans="10:21" x14ac:dyDescent="0.3">
      <c r="J11528">
        <v>1.4482E-5</v>
      </c>
      <c r="U11528">
        <v>83.704140663133273</v>
      </c>
    </row>
    <row r="11529" spans="10:21" x14ac:dyDescent="0.3">
      <c r="J11529">
        <v>1.4423999999999999E-5</v>
      </c>
      <c r="U11529">
        <v>83.713096300749996</v>
      </c>
    </row>
    <row r="11530" spans="10:21" x14ac:dyDescent="0.3">
      <c r="J11530">
        <v>1.4375999999999999E-5</v>
      </c>
      <c r="U11530">
        <v>83.721855052299972</v>
      </c>
    </row>
    <row r="11531" spans="10:21" x14ac:dyDescent="0.3">
      <c r="J11531">
        <v>1.4273E-5</v>
      </c>
      <c r="U11531">
        <v>83.730771462116664</v>
      </c>
    </row>
    <row r="11532" spans="10:21" x14ac:dyDescent="0.3">
      <c r="J11532">
        <v>1.5067E-5</v>
      </c>
      <c r="U11532">
        <v>83.739611784616628</v>
      </c>
    </row>
    <row r="11533" spans="10:21" x14ac:dyDescent="0.3">
      <c r="J11533">
        <v>1.7108E-5</v>
      </c>
      <c r="U11533">
        <v>83.748619921999975</v>
      </c>
    </row>
    <row r="11534" spans="10:21" x14ac:dyDescent="0.3">
      <c r="J11534">
        <v>1.8057999999999999E-5</v>
      </c>
      <c r="U11534">
        <v>83.757414897283283</v>
      </c>
    </row>
    <row r="11535" spans="10:21" x14ac:dyDescent="0.3">
      <c r="J11535">
        <v>1.6528000000000002E-5</v>
      </c>
      <c r="U11535">
        <v>83.76644511221663</v>
      </c>
    </row>
    <row r="11536" spans="10:21" x14ac:dyDescent="0.3">
      <c r="J11536">
        <v>1.3747999999999999E-5</v>
      </c>
      <c r="U11536">
        <v>83.775242169700022</v>
      </c>
    </row>
    <row r="11537" spans="10:21" x14ac:dyDescent="0.3">
      <c r="J11537">
        <v>1.1191E-5</v>
      </c>
      <c r="U11537">
        <v>83.784179600066636</v>
      </c>
    </row>
    <row r="11538" spans="10:21" x14ac:dyDescent="0.3">
      <c r="J11538">
        <v>1.0081000000000001E-5</v>
      </c>
      <c r="U11538">
        <v>83.791777181616638</v>
      </c>
    </row>
    <row r="11539" spans="10:21" x14ac:dyDescent="0.3">
      <c r="J11539">
        <v>1.0059E-5</v>
      </c>
      <c r="U11539">
        <v>83.80064456461659</v>
      </c>
    </row>
    <row r="11540" spans="10:21" x14ac:dyDescent="0.3">
      <c r="J11540">
        <v>1.1384E-5</v>
      </c>
      <c r="U11540">
        <v>83.809688210483245</v>
      </c>
    </row>
    <row r="11541" spans="10:21" x14ac:dyDescent="0.3">
      <c r="J11541">
        <v>1.3498E-5</v>
      </c>
      <c r="U11541">
        <v>83.81852657795001</v>
      </c>
    </row>
    <row r="11542" spans="10:21" x14ac:dyDescent="0.3">
      <c r="J11542">
        <v>1.5307000000000001E-5</v>
      </c>
      <c r="U11542">
        <v>83.827541279783333</v>
      </c>
    </row>
    <row r="11543" spans="10:21" x14ac:dyDescent="0.3">
      <c r="J11543">
        <v>1.7563000000000001E-5</v>
      </c>
      <c r="U11543">
        <v>83.836316680899955</v>
      </c>
    </row>
    <row r="11544" spans="10:21" x14ac:dyDescent="0.3">
      <c r="J11544">
        <v>2.0024E-5</v>
      </c>
      <c r="U11544">
        <v>83.845318007466631</v>
      </c>
    </row>
    <row r="11545" spans="10:21" x14ac:dyDescent="0.3">
      <c r="J11545">
        <v>2.2308000000000001E-5</v>
      </c>
      <c r="U11545">
        <v>83.854112593333284</v>
      </c>
    </row>
    <row r="11546" spans="10:21" x14ac:dyDescent="0.3">
      <c r="J11546">
        <v>2.4083E-5</v>
      </c>
      <c r="U11546">
        <v>83.863137451800014</v>
      </c>
    </row>
    <row r="11547" spans="10:21" x14ac:dyDescent="0.3">
      <c r="J11547">
        <v>2.5167000000000001E-5</v>
      </c>
      <c r="U11547">
        <v>83.871954472849993</v>
      </c>
    </row>
    <row r="11548" spans="10:21" x14ac:dyDescent="0.3">
      <c r="J11548">
        <v>2.5539999999999999E-5</v>
      </c>
      <c r="U11548">
        <v>83.880946985866586</v>
      </c>
    </row>
    <row r="11549" spans="10:21" x14ac:dyDescent="0.3">
      <c r="J11549">
        <v>2.5867000000000002E-5</v>
      </c>
      <c r="U11549">
        <v>83.888579940783288</v>
      </c>
    </row>
    <row r="11550" spans="10:21" x14ac:dyDescent="0.3">
      <c r="J11550">
        <v>2.6162000000000001E-5</v>
      </c>
      <c r="U11550">
        <v>83.89621760845003</v>
      </c>
    </row>
    <row r="11551" spans="10:21" x14ac:dyDescent="0.3">
      <c r="J11551">
        <v>2.6044999999999999E-5</v>
      </c>
      <c r="U11551">
        <v>83.903871575983302</v>
      </c>
    </row>
    <row r="11552" spans="10:21" x14ac:dyDescent="0.3">
      <c r="J11552">
        <v>2.6086000000000001E-5</v>
      </c>
      <c r="U11552">
        <v>83.912927675233249</v>
      </c>
    </row>
    <row r="11553" spans="10:21" x14ac:dyDescent="0.3">
      <c r="J11553">
        <v>2.5795999999999998E-5</v>
      </c>
      <c r="U11553">
        <v>83.921887556699943</v>
      </c>
    </row>
    <row r="11554" spans="10:21" x14ac:dyDescent="0.3">
      <c r="J11554">
        <v>2.4927E-5</v>
      </c>
      <c r="U11554">
        <v>83.929500389099971</v>
      </c>
    </row>
    <row r="11555" spans="10:21" x14ac:dyDescent="0.3">
      <c r="J11555">
        <v>2.3663E-5</v>
      </c>
      <c r="U11555">
        <v>83.937133916216652</v>
      </c>
    </row>
    <row r="11556" spans="10:21" x14ac:dyDescent="0.3">
      <c r="J11556">
        <v>2.228E-5</v>
      </c>
      <c r="U11556">
        <v>83.946198717749937</v>
      </c>
    </row>
    <row r="11557" spans="10:21" x14ac:dyDescent="0.3">
      <c r="J11557">
        <v>2.1518E-5</v>
      </c>
      <c r="U11557">
        <v>83.95520705381665</v>
      </c>
    </row>
    <row r="11558" spans="10:21" x14ac:dyDescent="0.3">
      <c r="J11558">
        <v>2.1433E-5</v>
      </c>
      <c r="U11558">
        <v>83.962833976733364</v>
      </c>
    </row>
    <row r="11559" spans="10:21" x14ac:dyDescent="0.3">
      <c r="J11559">
        <v>2.1789000000000001E-5</v>
      </c>
      <c r="U11559">
        <v>83.971629603699938</v>
      </c>
    </row>
    <row r="11560" spans="10:21" x14ac:dyDescent="0.3">
      <c r="J11560">
        <v>2.1817000000000001E-5</v>
      </c>
      <c r="U11560">
        <v>83.980749090499984</v>
      </c>
    </row>
    <row r="11561" spans="10:21" x14ac:dyDescent="0.3">
      <c r="J11561">
        <v>2.0744E-5</v>
      </c>
      <c r="U11561">
        <v>83.989604942</v>
      </c>
    </row>
    <row r="11562" spans="10:21" x14ac:dyDescent="0.3">
      <c r="J11562">
        <v>2.0134000000000001E-5</v>
      </c>
      <c r="U11562">
        <v>83.99854894478328</v>
      </c>
    </row>
    <row r="11563" spans="10:21" x14ac:dyDescent="0.3">
      <c r="J11563">
        <v>2.0834000000000001E-5</v>
      </c>
      <c r="U11563">
        <v>84.007202029216685</v>
      </c>
    </row>
    <row r="11564" spans="10:21" x14ac:dyDescent="0.3">
      <c r="J11564">
        <v>2.0528000000000001E-5</v>
      </c>
      <c r="U11564">
        <v>84.016237378116656</v>
      </c>
    </row>
    <row r="11565" spans="10:21" x14ac:dyDescent="0.3">
      <c r="J11565">
        <v>1.8366999999999999E-5</v>
      </c>
      <c r="U11565">
        <v>84.025120329849955</v>
      </c>
    </row>
    <row r="11566" spans="10:21" x14ac:dyDescent="0.3">
      <c r="J11566">
        <v>1.6404000000000001E-5</v>
      </c>
      <c r="U11566">
        <v>84.03414369423335</v>
      </c>
    </row>
    <row r="11567" spans="10:21" x14ac:dyDescent="0.3">
      <c r="J11567">
        <v>1.6044000000000001E-5</v>
      </c>
      <c r="U11567">
        <v>84.042957377433297</v>
      </c>
    </row>
    <row r="11568" spans="10:21" x14ac:dyDescent="0.3">
      <c r="J11568">
        <v>1.6354999999999998E-5</v>
      </c>
      <c r="U11568">
        <v>84.051856692633251</v>
      </c>
    </row>
    <row r="11569" spans="10:21" x14ac:dyDescent="0.3">
      <c r="J11569">
        <v>1.6988000000000001E-5</v>
      </c>
      <c r="U11569">
        <v>84.060681486116664</v>
      </c>
    </row>
    <row r="11570" spans="10:21" x14ac:dyDescent="0.3">
      <c r="J11570">
        <v>1.7858000000000001E-5</v>
      </c>
      <c r="U11570">
        <v>84.069583654399921</v>
      </c>
    </row>
    <row r="11571" spans="10:21" x14ac:dyDescent="0.3">
      <c r="J11571">
        <v>1.7952E-5</v>
      </c>
      <c r="U11571">
        <v>84.078398386633253</v>
      </c>
    </row>
    <row r="11572" spans="10:21" x14ac:dyDescent="0.3">
      <c r="J11572">
        <v>1.8125999999999999E-5</v>
      </c>
      <c r="U11572">
        <v>84.087417109799929</v>
      </c>
    </row>
    <row r="11573" spans="10:21" x14ac:dyDescent="0.3">
      <c r="J11573">
        <v>1.9089E-5</v>
      </c>
      <c r="U11573">
        <v>84.09632523060003</v>
      </c>
    </row>
    <row r="11574" spans="10:21" x14ac:dyDescent="0.3">
      <c r="J11574">
        <v>1.9463999999999999E-5</v>
      </c>
      <c r="U11574">
        <v>84.105248785016613</v>
      </c>
    </row>
    <row r="11575" spans="10:21" x14ac:dyDescent="0.3">
      <c r="J11575">
        <v>1.8709E-5</v>
      </c>
      <c r="U11575">
        <v>84.112808171899943</v>
      </c>
    </row>
    <row r="11576" spans="10:21" x14ac:dyDescent="0.3">
      <c r="J11576">
        <v>1.8082000000000001E-5</v>
      </c>
      <c r="U11576">
        <v>84.120404871299982</v>
      </c>
    </row>
    <row r="11577" spans="10:21" x14ac:dyDescent="0.3">
      <c r="J11577">
        <v>1.8253999999999998E-5</v>
      </c>
      <c r="U11577">
        <v>84.12950341701665</v>
      </c>
    </row>
    <row r="11578" spans="10:21" x14ac:dyDescent="0.3">
      <c r="J11578">
        <v>1.8766E-5</v>
      </c>
      <c r="U11578">
        <v>84.138461931533314</v>
      </c>
    </row>
    <row r="11579" spans="10:21" x14ac:dyDescent="0.3">
      <c r="J11579">
        <v>1.9266000000000002E-5</v>
      </c>
      <c r="U11579">
        <v>84.147210486716602</v>
      </c>
    </row>
    <row r="11580" spans="10:21" x14ac:dyDescent="0.3">
      <c r="J11580">
        <v>1.9466E-5</v>
      </c>
      <c r="U11580">
        <v>84.156212774900027</v>
      </c>
    </row>
    <row r="11581" spans="10:21" x14ac:dyDescent="0.3">
      <c r="J11581">
        <v>1.9317000000000002E-5</v>
      </c>
      <c r="U11581">
        <v>84.16512184936667</v>
      </c>
    </row>
    <row r="11582" spans="10:21" x14ac:dyDescent="0.3">
      <c r="J11582">
        <v>1.9664E-5</v>
      </c>
      <c r="U11582">
        <v>84.174160583799917</v>
      </c>
    </row>
    <row r="11583" spans="10:21" x14ac:dyDescent="0.3">
      <c r="J11583">
        <v>2.0599E-5</v>
      </c>
      <c r="U11583">
        <v>84.181710457799994</v>
      </c>
    </row>
    <row r="11584" spans="10:21" x14ac:dyDescent="0.3">
      <c r="J11584">
        <v>2.0701999999999999E-5</v>
      </c>
      <c r="U11584">
        <v>84.190631620083266</v>
      </c>
    </row>
    <row r="11585" spans="10:21" x14ac:dyDescent="0.3">
      <c r="J11585">
        <v>1.9247000000000001E-5</v>
      </c>
      <c r="U11585">
        <v>84.199611862500021</v>
      </c>
    </row>
    <row r="11586" spans="10:21" x14ac:dyDescent="0.3">
      <c r="J11586">
        <v>1.6388E-5</v>
      </c>
      <c r="U11586">
        <v>84.208454942699973</v>
      </c>
    </row>
    <row r="11587" spans="10:21" x14ac:dyDescent="0.3">
      <c r="J11587">
        <v>1.4263E-5</v>
      </c>
      <c r="U11587">
        <v>84.217508610083314</v>
      </c>
    </row>
    <row r="11588" spans="10:21" x14ac:dyDescent="0.3">
      <c r="J11588">
        <v>1.4628E-5</v>
      </c>
      <c r="U11588">
        <v>84.226308886199931</v>
      </c>
    </row>
    <row r="11589" spans="10:21" x14ac:dyDescent="0.3">
      <c r="J11589">
        <v>1.6704000000000001E-5</v>
      </c>
      <c r="U11589">
        <v>84.235246713950019</v>
      </c>
    </row>
    <row r="11590" spans="10:21" x14ac:dyDescent="0.3">
      <c r="J11590">
        <v>1.8715E-5</v>
      </c>
      <c r="U11590">
        <v>84.244022989266639</v>
      </c>
    </row>
    <row r="11591" spans="10:21" x14ac:dyDescent="0.3">
      <c r="J11591">
        <v>2.0234999999999999E-5</v>
      </c>
      <c r="U11591">
        <v>84.253113985050007</v>
      </c>
    </row>
    <row r="11592" spans="10:21" x14ac:dyDescent="0.3">
      <c r="J11592">
        <v>2.251E-5</v>
      </c>
      <c r="U11592">
        <v>84.262389349933315</v>
      </c>
    </row>
    <row r="11593" spans="10:21" x14ac:dyDescent="0.3">
      <c r="J11593">
        <v>2.4666000000000001E-5</v>
      </c>
      <c r="U11593">
        <v>84.271239797266631</v>
      </c>
    </row>
    <row r="11594" spans="10:21" x14ac:dyDescent="0.3">
      <c r="J11594">
        <v>2.4808999999999999E-5</v>
      </c>
      <c r="U11594">
        <v>84.280203938483339</v>
      </c>
    </row>
    <row r="11595" spans="10:21" x14ac:dyDescent="0.3">
      <c r="J11595">
        <v>2.3598E-5</v>
      </c>
      <c r="U11595">
        <v>84.287850912400003</v>
      </c>
    </row>
    <row r="11596" spans="10:21" x14ac:dyDescent="0.3">
      <c r="J11596">
        <v>2.1999000000000001E-5</v>
      </c>
      <c r="U11596">
        <v>84.296821840600018</v>
      </c>
    </row>
    <row r="11597" spans="10:21" x14ac:dyDescent="0.3">
      <c r="J11597">
        <v>2.0621000000000001E-5</v>
      </c>
      <c r="U11597">
        <v>84.305804554616643</v>
      </c>
    </row>
    <row r="11598" spans="10:21" x14ac:dyDescent="0.3">
      <c r="J11598">
        <v>2.0139000000000001E-5</v>
      </c>
      <c r="U11598">
        <v>84.314672716450033</v>
      </c>
    </row>
    <row r="11599" spans="10:21" x14ac:dyDescent="0.3">
      <c r="J11599">
        <v>2.0336E-5</v>
      </c>
      <c r="U11599">
        <v>84.323681259149936</v>
      </c>
    </row>
    <row r="11600" spans="10:21" x14ac:dyDescent="0.3">
      <c r="J11600">
        <v>2.1980999999999998E-5</v>
      </c>
      <c r="U11600">
        <v>84.331241265933329</v>
      </c>
    </row>
    <row r="11601" spans="10:21" x14ac:dyDescent="0.3">
      <c r="J11601">
        <v>2.3623000000000001E-5</v>
      </c>
      <c r="U11601">
        <v>84.340216398233309</v>
      </c>
    </row>
    <row r="11602" spans="10:21" x14ac:dyDescent="0.3">
      <c r="J11602">
        <v>2.3022000000000001E-5</v>
      </c>
      <c r="U11602">
        <v>84.349457724883294</v>
      </c>
    </row>
    <row r="11603" spans="10:21" x14ac:dyDescent="0.3">
      <c r="J11603">
        <v>2.1484999999999998E-5</v>
      </c>
      <c r="U11603">
        <v>84.3585975885333</v>
      </c>
    </row>
    <row r="11604" spans="10:21" x14ac:dyDescent="0.3">
      <c r="J11604">
        <v>1.9877999999999998E-5</v>
      </c>
      <c r="U11604">
        <v>84.36751879849993</v>
      </c>
    </row>
    <row r="11605" spans="10:21" x14ac:dyDescent="0.3">
      <c r="J11605">
        <v>1.9357000000000001E-5</v>
      </c>
      <c r="U11605">
        <v>84.376563811300002</v>
      </c>
    </row>
    <row r="11606" spans="10:21" x14ac:dyDescent="0.3">
      <c r="J11606">
        <v>2.1758000000000001E-5</v>
      </c>
      <c r="U11606">
        <v>84.38434674739996</v>
      </c>
    </row>
    <row r="11607" spans="10:21" x14ac:dyDescent="0.3">
      <c r="J11607">
        <v>2.5221000000000001E-5</v>
      </c>
      <c r="U11607">
        <v>84.39216624099997</v>
      </c>
    </row>
    <row r="11608" spans="10:21" x14ac:dyDescent="0.3">
      <c r="J11608">
        <v>2.6458E-5</v>
      </c>
      <c r="U11608">
        <v>84.399736722299949</v>
      </c>
    </row>
    <row r="11609" spans="10:21" x14ac:dyDescent="0.3">
      <c r="J11609">
        <v>2.5454999999999999E-5</v>
      </c>
      <c r="U11609">
        <v>84.408595593766591</v>
      </c>
    </row>
    <row r="11610" spans="10:21" x14ac:dyDescent="0.3">
      <c r="J11610">
        <v>2.4488E-5</v>
      </c>
      <c r="U11610">
        <v>84.417639096566688</v>
      </c>
    </row>
    <row r="11611" spans="10:21" x14ac:dyDescent="0.3">
      <c r="J11611">
        <v>2.4232000000000001E-5</v>
      </c>
      <c r="U11611">
        <v>84.425459098816646</v>
      </c>
    </row>
    <row r="11612" spans="10:21" x14ac:dyDescent="0.3">
      <c r="J11612">
        <v>2.3530999999999999E-5</v>
      </c>
      <c r="U11612">
        <v>84.434298483516613</v>
      </c>
    </row>
    <row r="11613" spans="10:21" x14ac:dyDescent="0.3">
      <c r="J11613">
        <v>2.3124000000000001E-5</v>
      </c>
      <c r="U11613">
        <v>84.443322594949976</v>
      </c>
    </row>
    <row r="11614" spans="10:21" x14ac:dyDescent="0.3">
      <c r="J11614">
        <v>2.4032E-5</v>
      </c>
      <c r="U11614">
        <v>84.452273631083273</v>
      </c>
    </row>
    <row r="11615" spans="10:21" x14ac:dyDescent="0.3">
      <c r="J11615">
        <v>2.5009999999999999E-5</v>
      </c>
      <c r="U11615">
        <v>84.461135069516601</v>
      </c>
    </row>
    <row r="11616" spans="10:21" x14ac:dyDescent="0.3">
      <c r="J11616">
        <v>2.4562E-5</v>
      </c>
      <c r="U11616">
        <v>84.470098916683256</v>
      </c>
    </row>
    <row r="11617" spans="10:21" x14ac:dyDescent="0.3">
      <c r="J11617">
        <v>2.3329999999999999E-5</v>
      </c>
      <c r="U11617">
        <v>84.47907211780003</v>
      </c>
    </row>
    <row r="11618" spans="10:21" x14ac:dyDescent="0.3">
      <c r="J11618">
        <v>2.2495000000000001E-5</v>
      </c>
      <c r="U11618">
        <v>84.487839261683263</v>
      </c>
    </row>
    <row r="11619" spans="10:21" x14ac:dyDescent="0.3">
      <c r="J11619">
        <v>2.0985999999999999E-5</v>
      </c>
      <c r="U11619">
        <v>84.496788517633348</v>
      </c>
    </row>
    <row r="11620" spans="10:21" x14ac:dyDescent="0.3">
      <c r="J11620">
        <v>1.8581E-5</v>
      </c>
      <c r="U11620">
        <v>84.505647579816653</v>
      </c>
    </row>
    <row r="11621" spans="10:21" x14ac:dyDescent="0.3">
      <c r="J11621">
        <v>1.6985000000000001E-5</v>
      </c>
      <c r="U11621">
        <v>84.514676062266645</v>
      </c>
    </row>
    <row r="11622" spans="10:21" x14ac:dyDescent="0.3">
      <c r="J11622">
        <v>1.6449000000000001E-5</v>
      </c>
      <c r="U11622">
        <v>84.522286955516634</v>
      </c>
    </row>
    <row r="11623" spans="10:21" x14ac:dyDescent="0.3">
      <c r="J11623">
        <v>1.6758000000000001E-5</v>
      </c>
      <c r="U11623">
        <v>84.529836432133251</v>
      </c>
    </row>
    <row r="11624" spans="10:21" x14ac:dyDescent="0.3">
      <c r="J11624">
        <v>1.842E-5</v>
      </c>
      <c r="U11624">
        <v>84.537476070716608</v>
      </c>
    </row>
    <row r="11625" spans="10:21" x14ac:dyDescent="0.3">
      <c r="J11625">
        <v>2.0006000000000001E-5</v>
      </c>
      <c r="U11625">
        <v>84.546295261383293</v>
      </c>
    </row>
    <row r="11626" spans="10:21" x14ac:dyDescent="0.3">
      <c r="J11626">
        <v>2.0857E-5</v>
      </c>
      <c r="U11626">
        <v>84.555263368283335</v>
      </c>
    </row>
    <row r="11627" spans="10:21" x14ac:dyDescent="0.3">
      <c r="J11627">
        <v>2.2667000000000002E-5</v>
      </c>
      <c r="U11627">
        <v>84.562890585249988</v>
      </c>
    </row>
    <row r="11628" spans="10:21" x14ac:dyDescent="0.3">
      <c r="J11628">
        <v>2.4664E-5</v>
      </c>
      <c r="U11628">
        <v>84.570512739816692</v>
      </c>
    </row>
    <row r="11629" spans="10:21" x14ac:dyDescent="0.3">
      <c r="J11629">
        <v>2.4550999999999999E-5</v>
      </c>
      <c r="U11629">
        <v>84.579584002483287</v>
      </c>
    </row>
    <row r="11630" spans="10:21" x14ac:dyDescent="0.3">
      <c r="J11630">
        <v>2.27E-5</v>
      </c>
      <c r="U11630">
        <v>84.588615330050018</v>
      </c>
    </row>
    <row r="11631" spans="10:21" x14ac:dyDescent="0.3">
      <c r="J11631">
        <v>2.1287000000000001E-5</v>
      </c>
      <c r="U11631">
        <v>84.596210233366577</v>
      </c>
    </row>
    <row r="11632" spans="10:21" x14ac:dyDescent="0.3">
      <c r="J11632">
        <v>2.1231999999999999E-5</v>
      </c>
      <c r="U11632">
        <v>84.605035765966633</v>
      </c>
    </row>
    <row r="11633" spans="10:21" x14ac:dyDescent="0.3">
      <c r="J11633">
        <v>2.2286E-5</v>
      </c>
      <c r="U11633">
        <v>84.614170050616664</v>
      </c>
    </row>
    <row r="11634" spans="10:21" x14ac:dyDescent="0.3">
      <c r="J11634">
        <v>2.3540000000000002E-5</v>
      </c>
      <c r="U11634">
        <v>84.62177635828327</v>
      </c>
    </row>
    <row r="11635" spans="10:21" x14ac:dyDescent="0.3">
      <c r="J11635">
        <v>2.3258999999999999E-5</v>
      </c>
      <c r="U11635">
        <v>84.629382133483276</v>
      </c>
    </row>
    <row r="11636" spans="10:21" x14ac:dyDescent="0.3">
      <c r="J11636">
        <v>2.0750999999999998E-5</v>
      </c>
      <c r="U11636">
        <v>84.638261381783252</v>
      </c>
    </row>
    <row r="11637" spans="10:21" x14ac:dyDescent="0.3">
      <c r="J11637">
        <v>1.7643E-5</v>
      </c>
      <c r="U11637">
        <v>84.647392384199946</v>
      </c>
    </row>
    <row r="11638" spans="10:21" x14ac:dyDescent="0.3">
      <c r="J11638">
        <v>1.6045999999999998E-5</v>
      </c>
      <c r="U11638">
        <v>84.656554913516686</v>
      </c>
    </row>
    <row r="11639" spans="10:21" x14ac:dyDescent="0.3">
      <c r="J11639">
        <v>1.6546E-5</v>
      </c>
      <c r="U11639">
        <v>84.665661716450032</v>
      </c>
    </row>
    <row r="11640" spans="10:21" x14ac:dyDescent="0.3">
      <c r="J11640">
        <v>1.8119999999999999E-5</v>
      </c>
      <c r="U11640">
        <v>84.674639081949991</v>
      </c>
    </row>
    <row r="11641" spans="10:21" x14ac:dyDescent="0.3">
      <c r="J11641">
        <v>1.9449E-5</v>
      </c>
      <c r="U11641">
        <v>84.6834980885166</v>
      </c>
    </row>
    <row r="11642" spans="10:21" x14ac:dyDescent="0.3">
      <c r="J11642">
        <v>2.1073999999999998E-5</v>
      </c>
      <c r="U11642">
        <v>84.69254015286667</v>
      </c>
    </row>
    <row r="11643" spans="10:21" x14ac:dyDescent="0.3">
      <c r="J11643">
        <v>2.3195999999999999E-5</v>
      </c>
      <c r="U11643">
        <v>84.700157380099938</v>
      </c>
    </row>
    <row r="11644" spans="10:21" x14ac:dyDescent="0.3">
      <c r="J11644">
        <v>2.3856E-5</v>
      </c>
      <c r="U11644">
        <v>84.708993562049969</v>
      </c>
    </row>
    <row r="11645" spans="10:21" x14ac:dyDescent="0.3">
      <c r="J11645">
        <v>2.2600999999999999E-5</v>
      </c>
      <c r="U11645">
        <v>84.718116919199986</v>
      </c>
    </row>
    <row r="11646" spans="10:21" x14ac:dyDescent="0.3">
      <c r="J11646">
        <v>2.1208000000000001E-5</v>
      </c>
      <c r="U11646">
        <v>84.725742046033332</v>
      </c>
    </row>
    <row r="11647" spans="10:21" x14ac:dyDescent="0.3">
      <c r="J11647">
        <v>2.0313999999999999E-5</v>
      </c>
      <c r="U11647">
        <v>84.733373324066633</v>
      </c>
    </row>
    <row r="11648" spans="10:21" x14ac:dyDescent="0.3">
      <c r="J11648">
        <v>1.9746999999999999E-5</v>
      </c>
      <c r="U11648">
        <v>84.741140961633334</v>
      </c>
    </row>
    <row r="11649" spans="10:21" x14ac:dyDescent="0.3">
      <c r="J11649">
        <v>2.0123E-5</v>
      </c>
      <c r="U11649">
        <v>84.748848358783292</v>
      </c>
    </row>
    <row r="11650" spans="10:21" x14ac:dyDescent="0.3">
      <c r="J11650">
        <v>2.0741E-5</v>
      </c>
      <c r="U11650">
        <v>84.757660571733268</v>
      </c>
    </row>
    <row r="11651" spans="10:21" x14ac:dyDescent="0.3">
      <c r="J11651">
        <v>2.0774000000000001E-5</v>
      </c>
      <c r="U11651">
        <v>84.766599059099946</v>
      </c>
    </row>
    <row r="11652" spans="10:21" x14ac:dyDescent="0.3">
      <c r="J11652">
        <v>2.1103000000000001E-5</v>
      </c>
      <c r="U11652">
        <v>84.774403770749998</v>
      </c>
    </row>
    <row r="11653" spans="10:21" x14ac:dyDescent="0.3">
      <c r="J11653">
        <v>2.1355000000000001E-5</v>
      </c>
      <c r="U11653">
        <v>84.782246653233358</v>
      </c>
    </row>
    <row r="11654" spans="10:21" x14ac:dyDescent="0.3">
      <c r="J11654">
        <v>2.0432999999999999E-5</v>
      </c>
      <c r="U11654">
        <v>84.79111882049996</v>
      </c>
    </row>
    <row r="11655" spans="10:21" x14ac:dyDescent="0.3">
      <c r="J11655">
        <v>1.9575000000000001E-5</v>
      </c>
      <c r="U11655">
        <v>84.800233125683249</v>
      </c>
    </row>
    <row r="11656" spans="10:21" x14ac:dyDescent="0.3">
      <c r="J11656">
        <v>2.001E-5</v>
      </c>
      <c r="U11656">
        <v>84.809143662450026</v>
      </c>
    </row>
    <row r="11657" spans="10:21" x14ac:dyDescent="0.3">
      <c r="J11657">
        <v>2.0917E-5</v>
      </c>
      <c r="U11657">
        <v>84.81813024680001</v>
      </c>
    </row>
    <row r="11658" spans="10:21" x14ac:dyDescent="0.3">
      <c r="J11658">
        <v>2.1474000000000001E-5</v>
      </c>
      <c r="U11658">
        <v>84.827208900449961</v>
      </c>
    </row>
    <row r="11659" spans="10:21" x14ac:dyDescent="0.3">
      <c r="J11659">
        <v>2.2130999999999999E-5</v>
      </c>
      <c r="U11659">
        <v>84.836218563716585</v>
      </c>
    </row>
    <row r="11660" spans="10:21" x14ac:dyDescent="0.3">
      <c r="J11660">
        <v>2.3655999999999998E-5</v>
      </c>
      <c r="U11660">
        <v>84.845185589783313</v>
      </c>
    </row>
    <row r="11661" spans="10:21" x14ac:dyDescent="0.3">
      <c r="J11661">
        <v>2.531E-5</v>
      </c>
      <c r="U11661">
        <v>84.854047910366589</v>
      </c>
    </row>
    <row r="11662" spans="10:21" x14ac:dyDescent="0.3">
      <c r="J11662">
        <v>2.5738999999999999E-5</v>
      </c>
      <c r="U11662">
        <v>84.863049133616613</v>
      </c>
    </row>
    <row r="11663" spans="10:21" x14ac:dyDescent="0.3">
      <c r="J11663">
        <v>2.5477E-5</v>
      </c>
      <c r="U11663">
        <v>84.870708036416673</v>
      </c>
    </row>
    <row r="11664" spans="10:21" x14ac:dyDescent="0.3">
      <c r="J11664">
        <v>2.6548000000000001E-5</v>
      </c>
      <c r="U11664">
        <v>84.879657673833336</v>
      </c>
    </row>
    <row r="11665" spans="10:21" x14ac:dyDescent="0.3">
      <c r="J11665">
        <v>2.8830999999999999E-5</v>
      </c>
      <c r="U11665">
        <v>84.888545449566664</v>
      </c>
    </row>
    <row r="11666" spans="10:21" x14ac:dyDescent="0.3">
      <c r="J11666">
        <v>3.0307999999999998E-5</v>
      </c>
      <c r="U11666">
        <v>84.89739414849997</v>
      </c>
    </row>
    <row r="11667" spans="10:21" x14ac:dyDescent="0.3">
      <c r="J11667">
        <v>2.9566000000000001E-5</v>
      </c>
      <c r="U11667">
        <v>84.906419817599939</v>
      </c>
    </row>
    <row r="11668" spans="10:21" x14ac:dyDescent="0.3">
      <c r="J11668">
        <v>2.6712000000000001E-5</v>
      </c>
      <c r="U11668">
        <v>84.914140383399953</v>
      </c>
    </row>
    <row r="11669" spans="10:21" x14ac:dyDescent="0.3">
      <c r="J11669">
        <v>2.3368999999999999E-5</v>
      </c>
      <c r="U11669">
        <v>84.922965296099932</v>
      </c>
    </row>
    <row r="11670" spans="10:21" x14ac:dyDescent="0.3">
      <c r="J11670">
        <v>2.1457000000000001E-5</v>
      </c>
      <c r="U11670">
        <v>84.931832814216619</v>
      </c>
    </row>
    <row r="11671" spans="10:21" x14ac:dyDescent="0.3">
      <c r="J11671">
        <v>2.1033999999999999E-5</v>
      </c>
      <c r="U11671">
        <v>84.940669743216617</v>
      </c>
    </row>
    <row r="11672" spans="10:21" x14ac:dyDescent="0.3">
      <c r="J11672">
        <v>2.0854999999999999E-5</v>
      </c>
      <c r="U11672">
        <v>84.949623258899976</v>
      </c>
    </row>
    <row r="11673" spans="10:21" x14ac:dyDescent="0.3">
      <c r="J11673">
        <v>2.0404999999999999E-5</v>
      </c>
      <c r="U11673">
        <v>84.958485221849941</v>
      </c>
    </row>
    <row r="11674" spans="10:21" x14ac:dyDescent="0.3">
      <c r="J11674">
        <v>1.9219999999999999E-5</v>
      </c>
      <c r="U11674">
        <v>84.966008853899979</v>
      </c>
    </row>
    <row r="11675" spans="10:21" x14ac:dyDescent="0.3">
      <c r="J11675">
        <v>1.7036000000000001E-5</v>
      </c>
      <c r="U11675">
        <v>84.97483203409999</v>
      </c>
    </row>
    <row r="11676" spans="10:21" x14ac:dyDescent="0.3">
      <c r="J11676">
        <v>1.5308999999999999E-5</v>
      </c>
      <c r="U11676">
        <v>84.982348696383269</v>
      </c>
    </row>
    <row r="11677" spans="10:21" x14ac:dyDescent="0.3">
      <c r="J11677">
        <v>1.5150000000000001E-5</v>
      </c>
      <c r="U11677">
        <v>84.991099270183255</v>
      </c>
    </row>
    <row r="11678" spans="10:21" x14ac:dyDescent="0.3">
      <c r="J11678">
        <v>1.5699E-5</v>
      </c>
      <c r="U11678">
        <v>84.999765960366616</v>
      </c>
    </row>
    <row r="11679" spans="10:21" x14ac:dyDescent="0.3">
      <c r="J11679">
        <v>1.626E-5</v>
      </c>
      <c r="U11679">
        <v>85.009026002883303</v>
      </c>
    </row>
    <row r="11680" spans="10:21" x14ac:dyDescent="0.3">
      <c r="J11680">
        <v>1.7391E-5</v>
      </c>
      <c r="U11680">
        <v>85.017924523349933</v>
      </c>
    </row>
    <row r="11681" spans="10:21" x14ac:dyDescent="0.3">
      <c r="J11681">
        <v>1.8787000000000002E-5</v>
      </c>
      <c r="U11681">
        <v>85.027010695133256</v>
      </c>
    </row>
    <row r="11682" spans="10:21" x14ac:dyDescent="0.3">
      <c r="J11682">
        <v>2.0324000000000001E-5</v>
      </c>
      <c r="U11682">
        <v>85.034891279533255</v>
      </c>
    </row>
    <row r="11683" spans="10:21" x14ac:dyDescent="0.3">
      <c r="J11683">
        <v>2.2065999999999998E-5</v>
      </c>
      <c r="U11683">
        <v>85.043907682099956</v>
      </c>
    </row>
    <row r="11684" spans="10:21" x14ac:dyDescent="0.3">
      <c r="J11684">
        <v>2.3731E-5</v>
      </c>
      <c r="U11684">
        <v>85.052956008899983</v>
      </c>
    </row>
    <row r="11685" spans="10:21" x14ac:dyDescent="0.3">
      <c r="J11685">
        <v>2.5938000000000001E-5</v>
      </c>
      <c r="U11685">
        <v>85.061855387683323</v>
      </c>
    </row>
    <row r="11686" spans="10:21" x14ac:dyDescent="0.3">
      <c r="J11686">
        <v>2.8316000000000001E-5</v>
      </c>
      <c r="U11686">
        <v>85.070766862233356</v>
      </c>
    </row>
    <row r="11687" spans="10:21" x14ac:dyDescent="0.3">
      <c r="J11687">
        <v>2.8966999999999999E-5</v>
      </c>
      <c r="U11687">
        <v>85.078479973466656</v>
      </c>
    </row>
    <row r="11688" spans="10:21" x14ac:dyDescent="0.3">
      <c r="J11688">
        <v>2.7535999999999999E-5</v>
      </c>
      <c r="U11688">
        <v>85.087347364416686</v>
      </c>
    </row>
    <row r="11689" spans="10:21" x14ac:dyDescent="0.3">
      <c r="J11689">
        <v>2.5595000000000001E-5</v>
      </c>
      <c r="U11689">
        <v>85.096409010883264</v>
      </c>
    </row>
    <row r="11690" spans="10:21" x14ac:dyDescent="0.3">
      <c r="J11690">
        <v>2.3615999999999999E-5</v>
      </c>
      <c r="U11690">
        <v>85.104061245916583</v>
      </c>
    </row>
    <row r="11691" spans="10:21" x14ac:dyDescent="0.3">
      <c r="J11691">
        <v>2.2489000000000001E-5</v>
      </c>
      <c r="U11691">
        <v>85.112916843083312</v>
      </c>
    </row>
    <row r="11692" spans="10:21" x14ac:dyDescent="0.3">
      <c r="J11692">
        <v>2.3827000000000001E-5</v>
      </c>
      <c r="U11692">
        <v>85.122016525266616</v>
      </c>
    </row>
    <row r="11693" spans="10:21" x14ac:dyDescent="0.3">
      <c r="J11693">
        <v>2.6237999999999998E-5</v>
      </c>
      <c r="U11693">
        <v>85.130902489016691</v>
      </c>
    </row>
    <row r="11694" spans="10:21" x14ac:dyDescent="0.3">
      <c r="J11694">
        <v>2.7455000000000001E-5</v>
      </c>
      <c r="U11694">
        <v>85.13994832833329</v>
      </c>
    </row>
    <row r="11695" spans="10:21" x14ac:dyDescent="0.3">
      <c r="J11695">
        <v>2.7191000000000001E-5</v>
      </c>
      <c r="U11695">
        <v>85.148938902216585</v>
      </c>
    </row>
    <row r="11696" spans="10:21" x14ac:dyDescent="0.3">
      <c r="J11696">
        <v>2.5568E-5</v>
      </c>
      <c r="U11696">
        <v>85.157805736849937</v>
      </c>
    </row>
    <row r="11697" spans="10:21" x14ac:dyDescent="0.3">
      <c r="J11697">
        <v>2.3816999999999999E-5</v>
      </c>
      <c r="U11697">
        <v>85.166664846733326</v>
      </c>
    </row>
    <row r="11698" spans="10:21" x14ac:dyDescent="0.3">
      <c r="J11698">
        <v>2.3713000000000001E-5</v>
      </c>
      <c r="U11698">
        <v>85.174300678566581</v>
      </c>
    </row>
    <row r="11699" spans="10:21" x14ac:dyDescent="0.3">
      <c r="J11699">
        <v>2.4091999999999999E-5</v>
      </c>
      <c r="U11699">
        <v>85.181912914900025</v>
      </c>
    </row>
    <row r="11700" spans="10:21" x14ac:dyDescent="0.3">
      <c r="J11700">
        <v>2.2989E-5</v>
      </c>
      <c r="U11700">
        <v>85.190955464033323</v>
      </c>
    </row>
    <row r="11701" spans="10:21" x14ac:dyDescent="0.3">
      <c r="J11701">
        <v>2.122E-5</v>
      </c>
      <c r="U11701">
        <v>85.199760691316627</v>
      </c>
    </row>
    <row r="11702" spans="10:21" x14ac:dyDescent="0.3">
      <c r="J11702">
        <v>2.02E-5</v>
      </c>
      <c r="U11702">
        <v>85.20898612340001</v>
      </c>
    </row>
    <row r="11703" spans="10:21" x14ac:dyDescent="0.3">
      <c r="J11703">
        <v>2.0649000000000002E-5</v>
      </c>
      <c r="U11703">
        <v>85.21660157043334</v>
      </c>
    </row>
    <row r="11704" spans="10:21" x14ac:dyDescent="0.3">
      <c r="J11704">
        <v>2.1562000000000001E-5</v>
      </c>
      <c r="U11704">
        <v>85.225639748566635</v>
      </c>
    </row>
    <row r="11705" spans="10:21" x14ac:dyDescent="0.3">
      <c r="J11705">
        <v>2.1542000000000001E-5</v>
      </c>
      <c r="U11705">
        <v>85.234717138599933</v>
      </c>
    </row>
    <row r="11706" spans="10:21" x14ac:dyDescent="0.3">
      <c r="J11706">
        <v>2.1404999999999999E-5</v>
      </c>
      <c r="U11706">
        <v>85.24404548803335</v>
      </c>
    </row>
    <row r="11707" spans="10:21" x14ac:dyDescent="0.3">
      <c r="J11707">
        <v>2.1518999999999998E-5</v>
      </c>
      <c r="U11707">
        <v>85.252921803783337</v>
      </c>
    </row>
    <row r="11708" spans="10:21" x14ac:dyDescent="0.3">
      <c r="J11708">
        <v>2.1359E-5</v>
      </c>
      <c r="U11708">
        <v>85.261882249499948</v>
      </c>
    </row>
    <row r="11709" spans="10:21" x14ac:dyDescent="0.3">
      <c r="J11709">
        <v>2.022E-5</v>
      </c>
      <c r="U11709">
        <v>85.269498006500001</v>
      </c>
    </row>
    <row r="11710" spans="10:21" x14ac:dyDescent="0.3">
      <c r="J11710">
        <v>1.7869000000000001E-5</v>
      </c>
      <c r="U11710">
        <v>85.277110465366661</v>
      </c>
    </row>
    <row r="11711" spans="10:21" x14ac:dyDescent="0.3">
      <c r="J11711">
        <v>1.5129E-5</v>
      </c>
      <c r="U11711">
        <v>85.286226797099999</v>
      </c>
    </row>
    <row r="11712" spans="10:21" x14ac:dyDescent="0.3">
      <c r="J11712">
        <v>1.3499999999999999E-5</v>
      </c>
      <c r="U11712">
        <v>85.295185025533286</v>
      </c>
    </row>
    <row r="11713" spans="10:21" x14ac:dyDescent="0.3">
      <c r="J11713">
        <v>1.399E-5</v>
      </c>
      <c r="U11713">
        <v>85.304057200749952</v>
      </c>
    </row>
    <row r="11714" spans="10:21" x14ac:dyDescent="0.3">
      <c r="J11714">
        <v>1.4965E-5</v>
      </c>
      <c r="U11714">
        <v>85.313155333200001</v>
      </c>
    </row>
    <row r="11715" spans="10:21" x14ac:dyDescent="0.3">
      <c r="J11715">
        <v>1.4944E-5</v>
      </c>
      <c r="U11715">
        <v>85.320797467233334</v>
      </c>
    </row>
    <row r="11716" spans="10:21" x14ac:dyDescent="0.3">
      <c r="J11716">
        <v>1.6393999999999999E-5</v>
      </c>
      <c r="U11716">
        <v>85.32843531766666</v>
      </c>
    </row>
    <row r="11717" spans="10:21" x14ac:dyDescent="0.3">
      <c r="J11717">
        <v>2.0381999999999999E-5</v>
      </c>
      <c r="U11717">
        <v>85.337346569683362</v>
      </c>
    </row>
    <row r="11718" spans="10:21" x14ac:dyDescent="0.3">
      <c r="J11718">
        <v>2.4465E-5</v>
      </c>
      <c r="U11718">
        <v>85.346449661249906</v>
      </c>
    </row>
    <row r="11719" spans="10:21" x14ac:dyDescent="0.3">
      <c r="J11719">
        <v>2.6573000000000001E-5</v>
      </c>
      <c r="U11719">
        <v>85.354027080533342</v>
      </c>
    </row>
    <row r="11720" spans="10:21" x14ac:dyDescent="0.3">
      <c r="J11720">
        <v>2.7059E-5</v>
      </c>
      <c r="U11720">
        <v>85.362906090416672</v>
      </c>
    </row>
    <row r="11721" spans="10:21" x14ac:dyDescent="0.3">
      <c r="J11721">
        <v>2.6999999999999999E-5</v>
      </c>
      <c r="U11721">
        <v>85.371885005633274</v>
      </c>
    </row>
    <row r="11722" spans="10:21" x14ac:dyDescent="0.3">
      <c r="J11722">
        <v>2.6298000000000001E-5</v>
      </c>
      <c r="U11722">
        <v>85.380737463633338</v>
      </c>
    </row>
    <row r="11723" spans="10:21" x14ac:dyDescent="0.3">
      <c r="J11723">
        <v>2.5321E-5</v>
      </c>
      <c r="U11723">
        <v>85.389775292066645</v>
      </c>
    </row>
    <row r="11724" spans="10:21" x14ac:dyDescent="0.3">
      <c r="J11724">
        <v>2.4791999999999999E-5</v>
      </c>
      <c r="U11724">
        <v>85.398633368799949</v>
      </c>
    </row>
    <row r="11725" spans="10:21" x14ac:dyDescent="0.3">
      <c r="J11725">
        <v>2.4346999999999999E-5</v>
      </c>
      <c r="U11725">
        <v>85.407577395433321</v>
      </c>
    </row>
    <row r="11726" spans="10:21" x14ac:dyDescent="0.3">
      <c r="J11726">
        <v>2.4037E-5</v>
      </c>
      <c r="U11726">
        <v>85.416540622700026</v>
      </c>
    </row>
    <row r="11727" spans="10:21" x14ac:dyDescent="0.3">
      <c r="J11727">
        <v>2.4518000000000001E-5</v>
      </c>
      <c r="U11727">
        <v>85.425611281383311</v>
      </c>
    </row>
    <row r="11728" spans="10:21" x14ac:dyDescent="0.3">
      <c r="J11728">
        <v>2.5227000000000001E-5</v>
      </c>
      <c r="U11728">
        <v>85.434474182116659</v>
      </c>
    </row>
    <row r="11729" spans="10:21" x14ac:dyDescent="0.3">
      <c r="J11729">
        <v>2.4890000000000001E-5</v>
      </c>
      <c r="U11729">
        <v>85.443494391433347</v>
      </c>
    </row>
    <row r="11730" spans="10:21" x14ac:dyDescent="0.3">
      <c r="J11730">
        <v>2.3938E-5</v>
      </c>
      <c r="U11730">
        <v>85.452392363549976</v>
      </c>
    </row>
    <row r="11731" spans="10:21" x14ac:dyDescent="0.3">
      <c r="J11731">
        <v>2.2823000000000002E-5</v>
      </c>
      <c r="U11731">
        <v>85.461415179566629</v>
      </c>
    </row>
    <row r="11732" spans="10:21" x14ac:dyDescent="0.3">
      <c r="J11732">
        <v>2.1061E-5</v>
      </c>
      <c r="U11732">
        <v>85.469066564233316</v>
      </c>
    </row>
    <row r="11733" spans="10:21" x14ac:dyDescent="0.3">
      <c r="J11733">
        <v>2.0115E-5</v>
      </c>
      <c r="U11733">
        <v>85.476778117816622</v>
      </c>
    </row>
    <row r="11734" spans="10:21" x14ac:dyDescent="0.3">
      <c r="J11734">
        <v>2.1469999999999999E-5</v>
      </c>
      <c r="U11734">
        <v>85.485708467166603</v>
      </c>
    </row>
    <row r="11735" spans="10:21" x14ac:dyDescent="0.3">
      <c r="J11735">
        <v>2.3439999999999999E-5</v>
      </c>
      <c r="U11735">
        <v>85.494711327550007</v>
      </c>
    </row>
    <row r="11736" spans="10:21" x14ac:dyDescent="0.3">
      <c r="J11736">
        <v>2.4706E-5</v>
      </c>
      <c r="U11736">
        <v>85.502362044649999</v>
      </c>
    </row>
    <row r="11737" spans="10:21" x14ac:dyDescent="0.3">
      <c r="J11737">
        <v>2.6154000000000001E-5</v>
      </c>
      <c r="U11737">
        <v>85.510063322383331</v>
      </c>
    </row>
    <row r="11738" spans="10:21" x14ac:dyDescent="0.3">
      <c r="J11738">
        <v>2.8248000000000001E-5</v>
      </c>
      <c r="U11738">
        <v>85.51765220164998</v>
      </c>
    </row>
    <row r="11739" spans="10:21" x14ac:dyDescent="0.3">
      <c r="J11739">
        <v>3.0009E-5</v>
      </c>
      <c r="U11739">
        <v>85.525614118566594</v>
      </c>
    </row>
    <row r="11740" spans="10:21" x14ac:dyDescent="0.3">
      <c r="J11740">
        <v>3.1476999999999997E-5</v>
      </c>
      <c r="U11740">
        <v>85.533218423516644</v>
      </c>
    </row>
    <row r="11741" spans="10:21" x14ac:dyDescent="0.3">
      <c r="J11741">
        <v>3.2628E-5</v>
      </c>
      <c r="U11741">
        <v>85.542297291749975</v>
      </c>
    </row>
    <row r="11742" spans="10:21" x14ac:dyDescent="0.3">
      <c r="J11742">
        <v>3.1652000000000001E-5</v>
      </c>
      <c r="U11742">
        <v>85.551355441399934</v>
      </c>
    </row>
    <row r="11743" spans="10:21" x14ac:dyDescent="0.3">
      <c r="J11743">
        <v>2.8215E-5</v>
      </c>
      <c r="U11743">
        <v>85.560254089033336</v>
      </c>
    </row>
    <row r="11744" spans="10:21" x14ac:dyDescent="0.3">
      <c r="J11744">
        <v>2.4581999999999999E-5</v>
      </c>
      <c r="U11744">
        <v>85.569533801066669</v>
      </c>
    </row>
    <row r="11745" spans="10:21" x14ac:dyDescent="0.3">
      <c r="J11745">
        <v>2.2585000000000001E-5</v>
      </c>
      <c r="U11745">
        <v>85.578658159566601</v>
      </c>
    </row>
    <row r="11746" spans="10:21" x14ac:dyDescent="0.3">
      <c r="J11746">
        <v>2.1872999999999999E-5</v>
      </c>
      <c r="U11746">
        <v>85.586255669583267</v>
      </c>
    </row>
    <row r="11747" spans="10:21" x14ac:dyDescent="0.3">
      <c r="J11747">
        <v>2.1792000000000001E-5</v>
      </c>
      <c r="U11747">
        <v>85.595302494366607</v>
      </c>
    </row>
    <row r="11748" spans="10:21" x14ac:dyDescent="0.3">
      <c r="J11748">
        <v>2.1852E-5</v>
      </c>
      <c r="U11748">
        <v>85.604362726200023</v>
      </c>
    </row>
    <row r="11749" spans="10:21" x14ac:dyDescent="0.3">
      <c r="J11749">
        <v>2.1906999999999999E-5</v>
      </c>
      <c r="U11749">
        <v>85.613406618433274</v>
      </c>
    </row>
    <row r="11750" spans="10:21" x14ac:dyDescent="0.3">
      <c r="J11750">
        <v>2.1875999999999999E-5</v>
      </c>
      <c r="U11750">
        <v>85.622340297699949</v>
      </c>
    </row>
    <row r="11751" spans="10:21" x14ac:dyDescent="0.3">
      <c r="J11751">
        <v>2.0874999999999999E-5</v>
      </c>
      <c r="U11751">
        <v>85.631420222916617</v>
      </c>
    </row>
    <row r="11752" spans="10:21" x14ac:dyDescent="0.3">
      <c r="J11752">
        <v>2.0471000000000001E-5</v>
      </c>
      <c r="U11752">
        <v>85.639031426099976</v>
      </c>
    </row>
    <row r="11753" spans="10:21" x14ac:dyDescent="0.3">
      <c r="J11753">
        <v>2.3501000000000001E-5</v>
      </c>
      <c r="U11753">
        <v>85.647976732250029</v>
      </c>
    </row>
    <row r="11754" spans="10:21" x14ac:dyDescent="0.3">
      <c r="J11754">
        <v>2.7793E-5</v>
      </c>
      <c r="U11754">
        <v>85.657054368649909</v>
      </c>
    </row>
    <row r="11755" spans="10:21" x14ac:dyDescent="0.3">
      <c r="J11755">
        <v>2.8813999999999999E-5</v>
      </c>
      <c r="U11755">
        <v>85.666111477216688</v>
      </c>
    </row>
    <row r="11756" spans="10:21" x14ac:dyDescent="0.3">
      <c r="J11756">
        <v>2.6608999999999999E-5</v>
      </c>
      <c r="U11756">
        <v>85.675190663333339</v>
      </c>
    </row>
    <row r="11757" spans="10:21" x14ac:dyDescent="0.3">
      <c r="J11757">
        <v>2.4195000000000001E-5</v>
      </c>
      <c r="U11757">
        <v>85.684525855383256</v>
      </c>
    </row>
    <row r="11758" spans="10:21" x14ac:dyDescent="0.3">
      <c r="J11758">
        <v>2.3465999999999999E-5</v>
      </c>
      <c r="U11758">
        <v>85.693548035616672</v>
      </c>
    </row>
    <row r="11759" spans="10:21" x14ac:dyDescent="0.3">
      <c r="J11759">
        <v>2.5307999999999999E-5</v>
      </c>
      <c r="U11759">
        <v>85.702842092499978</v>
      </c>
    </row>
    <row r="11760" spans="10:21" x14ac:dyDescent="0.3">
      <c r="J11760">
        <v>2.8030000000000001E-5</v>
      </c>
      <c r="U11760">
        <v>85.712418564149999</v>
      </c>
    </row>
    <row r="11761" spans="10:21" x14ac:dyDescent="0.3">
      <c r="J11761">
        <v>3.0260000000000002E-5</v>
      </c>
      <c r="U11761">
        <v>85.721296588566602</v>
      </c>
    </row>
    <row r="11762" spans="10:21" x14ac:dyDescent="0.3">
      <c r="J11762">
        <v>3.2366000000000001E-5</v>
      </c>
      <c r="U11762">
        <v>85.730311354000023</v>
      </c>
    </row>
    <row r="11763" spans="10:21" x14ac:dyDescent="0.3">
      <c r="J11763">
        <v>3.2706000000000002E-5</v>
      </c>
      <c r="U11763">
        <v>85.738136339183256</v>
      </c>
    </row>
    <row r="11764" spans="10:21" x14ac:dyDescent="0.3">
      <c r="J11764">
        <v>3.0077E-5</v>
      </c>
      <c r="U11764">
        <v>85.745957422249916</v>
      </c>
    </row>
    <row r="11765" spans="10:21" x14ac:dyDescent="0.3">
      <c r="J11765">
        <v>2.5829999999999998E-5</v>
      </c>
      <c r="U11765">
        <v>85.754786467550005</v>
      </c>
    </row>
    <row r="11766" spans="10:21" x14ac:dyDescent="0.3">
      <c r="J11766">
        <v>2.2251000000000001E-5</v>
      </c>
      <c r="U11766">
        <v>85.764145008716639</v>
      </c>
    </row>
    <row r="11767" spans="10:21" x14ac:dyDescent="0.3">
      <c r="J11767">
        <v>2.1081999999999999E-5</v>
      </c>
      <c r="U11767">
        <v>85.771722022683264</v>
      </c>
    </row>
    <row r="11768" spans="10:21" x14ac:dyDescent="0.3">
      <c r="J11768">
        <v>2.1214000000000001E-5</v>
      </c>
      <c r="U11768">
        <v>85.780641428616576</v>
      </c>
    </row>
    <row r="11769" spans="10:21" x14ac:dyDescent="0.3">
      <c r="J11769">
        <v>2.1279000000000001E-5</v>
      </c>
      <c r="U11769">
        <v>85.789640911416669</v>
      </c>
    </row>
    <row r="11770" spans="10:21" x14ac:dyDescent="0.3">
      <c r="J11770">
        <v>2.196E-5</v>
      </c>
      <c r="U11770">
        <v>85.798549087833337</v>
      </c>
    </row>
    <row r="11771" spans="10:21" x14ac:dyDescent="0.3">
      <c r="J11771">
        <v>2.3312E-5</v>
      </c>
      <c r="U11771">
        <v>85.807586463283343</v>
      </c>
    </row>
    <row r="11772" spans="10:21" x14ac:dyDescent="0.3">
      <c r="J11772">
        <v>2.4122E-5</v>
      </c>
      <c r="U11772">
        <v>85.815177400899969</v>
      </c>
    </row>
    <row r="11773" spans="10:21" x14ac:dyDescent="0.3">
      <c r="J11773">
        <v>2.3745000000000001E-5</v>
      </c>
      <c r="U11773">
        <v>85.824106423049912</v>
      </c>
    </row>
    <row r="11774" spans="10:21" x14ac:dyDescent="0.3">
      <c r="J11774">
        <v>2.3628000000000001E-5</v>
      </c>
      <c r="U11774">
        <v>85.833139832799986</v>
      </c>
    </row>
    <row r="11775" spans="10:21" x14ac:dyDescent="0.3">
      <c r="J11775">
        <v>2.5032999999999999E-5</v>
      </c>
      <c r="U11775">
        <v>85.842302370066676</v>
      </c>
    </row>
    <row r="11776" spans="10:21" x14ac:dyDescent="0.3">
      <c r="J11776">
        <v>2.6573000000000001E-5</v>
      </c>
      <c r="U11776">
        <v>85.851379481949934</v>
      </c>
    </row>
    <row r="11777" spans="10:21" x14ac:dyDescent="0.3">
      <c r="J11777">
        <v>2.7461999999999999E-5</v>
      </c>
      <c r="U11777">
        <v>85.860718536366647</v>
      </c>
    </row>
    <row r="11778" spans="10:21" x14ac:dyDescent="0.3">
      <c r="J11778">
        <v>2.8873999999999998E-5</v>
      </c>
      <c r="U11778">
        <v>85.869598086666642</v>
      </c>
    </row>
    <row r="11779" spans="10:21" x14ac:dyDescent="0.3">
      <c r="J11779">
        <v>3.0845E-5</v>
      </c>
      <c r="U11779">
        <v>85.879356137899961</v>
      </c>
    </row>
    <row r="11780" spans="10:21" x14ac:dyDescent="0.3">
      <c r="J11780">
        <v>3.1146000000000003E-5</v>
      </c>
      <c r="U11780">
        <v>85.886981471366624</v>
      </c>
    </row>
    <row r="11781" spans="10:21" x14ac:dyDescent="0.3">
      <c r="J11781">
        <v>2.8802E-5</v>
      </c>
      <c r="U11781">
        <v>85.894672854733287</v>
      </c>
    </row>
    <row r="11782" spans="10:21" x14ac:dyDescent="0.3">
      <c r="J11782">
        <v>2.5324E-5</v>
      </c>
      <c r="U11782">
        <v>85.903593150766639</v>
      </c>
    </row>
    <row r="11783" spans="10:21" x14ac:dyDescent="0.3">
      <c r="J11783">
        <v>2.2509000000000001E-5</v>
      </c>
      <c r="U11783">
        <v>85.912520917250006</v>
      </c>
    </row>
    <row r="11784" spans="10:21" x14ac:dyDescent="0.3">
      <c r="J11784">
        <v>2.0576000000000001E-5</v>
      </c>
      <c r="U11784">
        <v>85.921543320016639</v>
      </c>
    </row>
    <row r="11785" spans="10:21" x14ac:dyDescent="0.3">
      <c r="J11785">
        <v>1.9032E-5</v>
      </c>
      <c r="U11785">
        <v>85.930665214849924</v>
      </c>
    </row>
    <row r="11786" spans="10:21" x14ac:dyDescent="0.3">
      <c r="J11786">
        <v>1.7774E-5</v>
      </c>
      <c r="U11786">
        <v>85.939800620066677</v>
      </c>
    </row>
    <row r="11787" spans="10:21" x14ac:dyDescent="0.3">
      <c r="J11787">
        <v>1.6926E-5</v>
      </c>
      <c r="U11787">
        <v>85.949094502116594</v>
      </c>
    </row>
    <row r="11788" spans="10:21" x14ac:dyDescent="0.3">
      <c r="J11788">
        <v>1.7161999999999999E-5</v>
      </c>
      <c r="U11788">
        <v>85.95675988196659</v>
      </c>
    </row>
    <row r="11789" spans="10:21" x14ac:dyDescent="0.3">
      <c r="J11789">
        <v>1.8352999999999999E-5</v>
      </c>
      <c r="U11789">
        <v>85.965670720733272</v>
      </c>
    </row>
    <row r="11790" spans="10:21" x14ac:dyDescent="0.3">
      <c r="J11790">
        <v>1.931E-5</v>
      </c>
      <c r="U11790">
        <v>85.97473220029994</v>
      </c>
    </row>
    <row r="11791" spans="10:21" x14ac:dyDescent="0.3">
      <c r="J11791">
        <v>1.9956E-5</v>
      </c>
      <c r="U11791">
        <v>85.983670361833362</v>
      </c>
    </row>
    <row r="11792" spans="10:21" x14ac:dyDescent="0.3">
      <c r="J11792">
        <v>2.1284000000000002E-5</v>
      </c>
      <c r="U11792">
        <v>85.992858481400006</v>
      </c>
    </row>
    <row r="11793" spans="10:21" x14ac:dyDescent="0.3">
      <c r="J11793">
        <v>2.3362000000000001E-5</v>
      </c>
      <c r="U11793">
        <v>86.001907372466661</v>
      </c>
    </row>
    <row r="11794" spans="10:21" x14ac:dyDescent="0.3">
      <c r="J11794">
        <v>2.5704E-5</v>
      </c>
      <c r="U11794">
        <v>86.00957294304996</v>
      </c>
    </row>
    <row r="11795" spans="10:21" x14ac:dyDescent="0.3">
      <c r="J11795">
        <v>2.7441E-5</v>
      </c>
      <c r="U11795">
        <v>86.018552883466697</v>
      </c>
    </row>
    <row r="11796" spans="10:21" x14ac:dyDescent="0.3">
      <c r="J11796">
        <v>2.8126000000000001E-5</v>
      </c>
      <c r="U11796">
        <v>86.027605064699912</v>
      </c>
    </row>
    <row r="11797" spans="10:21" x14ac:dyDescent="0.3">
      <c r="J11797">
        <v>2.8245000000000001E-5</v>
      </c>
      <c r="U11797">
        <v>86.035490775099973</v>
      </c>
    </row>
    <row r="11798" spans="10:21" x14ac:dyDescent="0.3">
      <c r="J11798">
        <v>2.6991E-5</v>
      </c>
      <c r="U11798">
        <v>86.044481333083368</v>
      </c>
    </row>
    <row r="11799" spans="10:21" x14ac:dyDescent="0.3">
      <c r="J11799">
        <v>2.4632999999999999E-5</v>
      </c>
      <c r="U11799">
        <v>86.05344221591659</v>
      </c>
    </row>
    <row r="11800" spans="10:21" x14ac:dyDescent="0.3">
      <c r="J11800">
        <v>2.2980999999999999E-5</v>
      </c>
      <c r="U11800">
        <v>86.061164275799939</v>
      </c>
    </row>
    <row r="11801" spans="10:21" x14ac:dyDescent="0.3">
      <c r="J11801">
        <v>2.2736000000000001E-5</v>
      </c>
      <c r="U11801">
        <v>86.07019114493329</v>
      </c>
    </row>
    <row r="11802" spans="10:21" x14ac:dyDescent="0.3">
      <c r="J11802">
        <v>2.3564E-5</v>
      </c>
      <c r="U11802">
        <v>86.079434418666636</v>
      </c>
    </row>
    <row r="11803" spans="10:21" x14ac:dyDescent="0.3">
      <c r="J11803">
        <v>2.4357000000000001E-5</v>
      </c>
      <c r="U11803">
        <v>86.088629062966604</v>
      </c>
    </row>
    <row r="11804" spans="10:21" x14ac:dyDescent="0.3">
      <c r="J11804">
        <v>2.4879999999999999E-5</v>
      </c>
      <c r="U11804">
        <v>86.09619197844998</v>
      </c>
    </row>
    <row r="11805" spans="10:21" x14ac:dyDescent="0.3">
      <c r="J11805">
        <v>2.5490000000000002E-5</v>
      </c>
      <c r="U11805">
        <v>86.105140391983269</v>
      </c>
    </row>
    <row r="11806" spans="10:21" x14ac:dyDescent="0.3">
      <c r="J11806">
        <v>2.5984999999999999E-5</v>
      </c>
      <c r="U11806">
        <v>86.114305599516598</v>
      </c>
    </row>
    <row r="11807" spans="10:21" x14ac:dyDescent="0.3">
      <c r="J11807">
        <v>2.5938000000000001E-5</v>
      </c>
      <c r="U11807">
        <v>86.12349809804995</v>
      </c>
    </row>
    <row r="11808" spans="10:21" x14ac:dyDescent="0.3">
      <c r="J11808">
        <v>2.5299999999999998E-5</v>
      </c>
      <c r="U11808">
        <v>86.131254839883326</v>
      </c>
    </row>
    <row r="11809" spans="10:21" x14ac:dyDescent="0.3">
      <c r="J11809">
        <v>2.3995E-5</v>
      </c>
      <c r="U11809">
        <v>86.140221865966666</v>
      </c>
    </row>
    <row r="11810" spans="10:21" x14ac:dyDescent="0.3">
      <c r="J11810">
        <v>2.2263999999999999E-5</v>
      </c>
      <c r="U11810">
        <v>86.149557685849985</v>
      </c>
    </row>
    <row r="11811" spans="10:21" x14ac:dyDescent="0.3">
      <c r="J11811">
        <v>2.1299000000000001E-5</v>
      </c>
      <c r="U11811">
        <v>86.158470304799991</v>
      </c>
    </row>
    <row r="11812" spans="10:21" x14ac:dyDescent="0.3">
      <c r="J11812">
        <v>2.1495E-5</v>
      </c>
      <c r="U11812">
        <v>86.167452796300012</v>
      </c>
    </row>
    <row r="11813" spans="10:21" x14ac:dyDescent="0.3">
      <c r="J11813">
        <v>2.2864E-5</v>
      </c>
      <c r="U11813">
        <v>86.176344037050029</v>
      </c>
    </row>
    <row r="11814" spans="10:21" x14ac:dyDescent="0.3">
      <c r="J11814">
        <v>2.4066E-5</v>
      </c>
      <c r="U11814">
        <v>86.185212294249993</v>
      </c>
    </row>
    <row r="11815" spans="10:21" x14ac:dyDescent="0.3">
      <c r="J11815">
        <v>2.3391999999999999E-5</v>
      </c>
      <c r="U11815">
        <v>86.192847307516658</v>
      </c>
    </row>
    <row r="11816" spans="10:21" x14ac:dyDescent="0.3">
      <c r="J11816">
        <v>2.1529999999999999E-5</v>
      </c>
      <c r="U11816">
        <v>86.20185726483335</v>
      </c>
    </row>
    <row r="11817" spans="10:21" x14ac:dyDescent="0.3">
      <c r="J11817">
        <v>1.9881000000000002E-5</v>
      </c>
      <c r="U11817">
        <v>86.210833279283307</v>
      </c>
    </row>
    <row r="11818" spans="10:21" x14ac:dyDescent="0.3">
      <c r="J11818">
        <v>1.9633999999999999E-5</v>
      </c>
      <c r="U11818">
        <v>86.219846502933308</v>
      </c>
    </row>
    <row r="11819" spans="10:21" x14ac:dyDescent="0.3">
      <c r="J11819">
        <v>2.1900999999999999E-5</v>
      </c>
      <c r="U11819">
        <v>86.229079039883317</v>
      </c>
    </row>
    <row r="11820" spans="10:21" x14ac:dyDescent="0.3">
      <c r="J11820">
        <v>2.5970999999999999E-5</v>
      </c>
      <c r="U11820">
        <v>86.237888868649918</v>
      </c>
    </row>
    <row r="11821" spans="10:21" x14ac:dyDescent="0.3">
      <c r="J11821">
        <v>2.9828999999999999E-5</v>
      </c>
      <c r="U11821">
        <v>86.246937863033352</v>
      </c>
    </row>
    <row r="11822" spans="10:21" x14ac:dyDescent="0.3">
      <c r="J11822">
        <v>3.2292000000000002E-5</v>
      </c>
      <c r="U11822">
        <v>86.254617945349921</v>
      </c>
    </row>
    <row r="11823" spans="10:21" x14ac:dyDescent="0.3">
      <c r="J11823">
        <v>3.2929999999999998E-5</v>
      </c>
      <c r="U11823">
        <v>86.263566795983323</v>
      </c>
    </row>
    <row r="11824" spans="10:21" x14ac:dyDescent="0.3">
      <c r="J11824">
        <v>3.1544999999999997E-5</v>
      </c>
      <c r="U11824">
        <v>86.272821807849922</v>
      </c>
    </row>
    <row r="11825" spans="10:21" x14ac:dyDescent="0.3">
      <c r="J11825">
        <v>2.9212000000000001E-5</v>
      </c>
      <c r="U11825">
        <v>86.282027459133317</v>
      </c>
    </row>
    <row r="11826" spans="10:21" x14ac:dyDescent="0.3">
      <c r="J11826">
        <v>2.7509E-5</v>
      </c>
      <c r="U11826">
        <v>86.289730326333299</v>
      </c>
    </row>
    <row r="11827" spans="10:21" x14ac:dyDescent="0.3">
      <c r="J11827">
        <v>2.6695000000000001E-5</v>
      </c>
      <c r="U11827">
        <v>86.298934491466696</v>
      </c>
    </row>
    <row r="11828" spans="10:21" x14ac:dyDescent="0.3">
      <c r="J11828">
        <v>2.6656999999999999E-5</v>
      </c>
      <c r="U11828">
        <v>86.308106931050006</v>
      </c>
    </row>
    <row r="11829" spans="10:21" x14ac:dyDescent="0.3">
      <c r="J11829">
        <v>2.7954999999999999E-5</v>
      </c>
      <c r="U11829">
        <v>86.317439913749936</v>
      </c>
    </row>
    <row r="11830" spans="10:21" x14ac:dyDescent="0.3">
      <c r="J11830">
        <v>2.9870999999999999E-5</v>
      </c>
      <c r="U11830">
        <v>86.325079139066659</v>
      </c>
    </row>
    <row r="11831" spans="10:21" x14ac:dyDescent="0.3">
      <c r="J11831">
        <v>3.1331999999999997E-5</v>
      </c>
      <c r="U11831">
        <v>86.333946498233246</v>
      </c>
    </row>
    <row r="11832" spans="10:21" x14ac:dyDescent="0.3">
      <c r="J11832">
        <v>3.1696000000000003E-5</v>
      </c>
      <c r="U11832">
        <v>86.342982697483365</v>
      </c>
    </row>
    <row r="11833" spans="10:21" x14ac:dyDescent="0.3">
      <c r="J11833">
        <v>3.0372E-5</v>
      </c>
      <c r="U11833">
        <v>86.351943922033271</v>
      </c>
    </row>
    <row r="11834" spans="10:21" x14ac:dyDescent="0.3">
      <c r="J11834">
        <v>2.8266999999999999E-5</v>
      </c>
      <c r="U11834">
        <v>86.361031723016637</v>
      </c>
    </row>
    <row r="11835" spans="10:21" x14ac:dyDescent="0.3">
      <c r="J11835">
        <v>2.6018999999999999E-5</v>
      </c>
      <c r="U11835">
        <v>86.370157543816575</v>
      </c>
    </row>
    <row r="11836" spans="10:21" x14ac:dyDescent="0.3">
      <c r="J11836">
        <v>2.3666999999999999E-5</v>
      </c>
      <c r="U11836">
        <v>86.379427997266617</v>
      </c>
    </row>
    <row r="11837" spans="10:21" x14ac:dyDescent="0.3">
      <c r="J11837">
        <v>2.0877E-5</v>
      </c>
      <c r="U11837">
        <v>86.389021603266642</v>
      </c>
    </row>
    <row r="11838" spans="10:21" x14ac:dyDescent="0.3">
      <c r="J11838">
        <v>1.7589E-5</v>
      </c>
      <c r="U11838">
        <v>86.398157723733306</v>
      </c>
    </row>
    <row r="11839" spans="10:21" x14ac:dyDescent="0.3">
      <c r="J11839">
        <v>1.5545000000000001E-5</v>
      </c>
      <c r="U11839">
        <v>86.407327334083305</v>
      </c>
    </row>
    <row r="11840" spans="10:21" x14ac:dyDescent="0.3">
      <c r="J11840">
        <v>1.5277E-5</v>
      </c>
      <c r="U11840">
        <v>86.41638316313329</v>
      </c>
    </row>
    <row r="11841" spans="10:21" x14ac:dyDescent="0.3">
      <c r="J11841">
        <v>1.5719999999999999E-5</v>
      </c>
      <c r="U11841">
        <v>86.425705361366639</v>
      </c>
    </row>
    <row r="11842" spans="10:21" x14ac:dyDescent="0.3">
      <c r="J11842">
        <v>1.7088999999999999E-5</v>
      </c>
      <c r="U11842">
        <v>86.434729337683294</v>
      </c>
    </row>
    <row r="11843" spans="10:21" x14ac:dyDescent="0.3">
      <c r="J11843">
        <v>1.9741999999999998E-5</v>
      </c>
      <c r="U11843">
        <v>86.44403122264994</v>
      </c>
    </row>
    <row r="11844" spans="10:21" x14ac:dyDescent="0.3">
      <c r="J11844">
        <v>2.2762E-5</v>
      </c>
      <c r="U11844">
        <v>86.453124618516696</v>
      </c>
    </row>
    <row r="11845" spans="10:21" x14ac:dyDescent="0.3">
      <c r="J11845">
        <v>2.5137999999999999E-5</v>
      </c>
      <c r="U11845">
        <v>86.462337517733246</v>
      </c>
    </row>
    <row r="11846" spans="10:21" x14ac:dyDescent="0.3">
      <c r="J11846">
        <v>2.5919999999999999E-5</v>
      </c>
      <c r="U11846">
        <v>86.471398035683279</v>
      </c>
    </row>
    <row r="11847" spans="10:21" x14ac:dyDescent="0.3">
      <c r="J11847">
        <v>2.614E-5</v>
      </c>
      <c r="U11847">
        <v>86.480720305433351</v>
      </c>
    </row>
    <row r="11848" spans="10:21" x14ac:dyDescent="0.3">
      <c r="J11848">
        <v>2.6545000000000001E-5</v>
      </c>
      <c r="U11848">
        <v>86.489648135499976</v>
      </c>
    </row>
    <row r="11849" spans="10:21" x14ac:dyDescent="0.3">
      <c r="J11849">
        <v>2.6290000000000001E-5</v>
      </c>
      <c r="U11849">
        <v>86.49893259206668</v>
      </c>
    </row>
    <row r="11850" spans="10:21" x14ac:dyDescent="0.3">
      <c r="J11850">
        <v>2.6658000000000001E-5</v>
      </c>
      <c r="U11850">
        <v>86.507832066216608</v>
      </c>
    </row>
    <row r="11851" spans="10:21" x14ac:dyDescent="0.3">
      <c r="J11851">
        <v>2.8402999999999999E-5</v>
      </c>
      <c r="U11851">
        <v>86.516903829566587</v>
      </c>
    </row>
    <row r="11852" spans="10:21" x14ac:dyDescent="0.3">
      <c r="J11852">
        <v>3.0080999999999999E-5</v>
      </c>
      <c r="U11852">
        <v>86.525680136666651</v>
      </c>
    </row>
    <row r="11853" spans="10:21" x14ac:dyDescent="0.3">
      <c r="J11853">
        <v>3.1792000000000003E-5</v>
      </c>
      <c r="U11853">
        <v>86.53489567438325</v>
      </c>
    </row>
    <row r="11854" spans="10:21" x14ac:dyDescent="0.3">
      <c r="J11854">
        <v>3.3170000000000003E-5</v>
      </c>
      <c r="U11854">
        <v>86.543888767550015</v>
      </c>
    </row>
    <row r="11855" spans="10:21" x14ac:dyDescent="0.3">
      <c r="J11855">
        <v>3.2264999999999997E-5</v>
      </c>
      <c r="U11855">
        <v>86.552994100250004</v>
      </c>
    </row>
    <row r="11856" spans="10:21" x14ac:dyDescent="0.3">
      <c r="J11856">
        <v>3.0165E-5</v>
      </c>
      <c r="U11856">
        <v>86.56196300983332</v>
      </c>
    </row>
    <row r="11857" spans="10:21" x14ac:dyDescent="0.3">
      <c r="J11857">
        <v>2.8399999999999999E-5</v>
      </c>
      <c r="U11857">
        <v>86.571108539899924</v>
      </c>
    </row>
    <row r="11858" spans="10:21" x14ac:dyDescent="0.3">
      <c r="J11858">
        <v>2.6959999999999999E-5</v>
      </c>
      <c r="U11858">
        <v>86.580252027499952</v>
      </c>
    </row>
    <row r="11859" spans="10:21" x14ac:dyDescent="0.3">
      <c r="J11859">
        <v>2.6485000000000001E-5</v>
      </c>
      <c r="U11859">
        <v>86.587959535916653</v>
      </c>
    </row>
    <row r="11860" spans="10:21" x14ac:dyDescent="0.3">
      <c r="J11860">
        <v>2.7382999999999999E-5</v>
      </c>
      <c r="U11860">
        <v>86.59690403143334</v>
      </c>
    </row>
    <row r="11861" spans="10:21" x14ac:dyDescent="0.3">
      <c r="J11861">
        <v>2.8676000000000001E-5</v>
      </c>
      <c r="U11861">
        <v>86.60605168341668</v>
      </c>
    </row>
    <row r="11862" spans="10:21" x14ac:dyDescent="0.3">
      <c r="J11862">
        <v>2.8776E-5</v>
      </c>
      <c r="U11862">
        <v>86.614987802499911</v>
      </c>
    </row>
    <row r="11863" spans="10:21" x14ac:dyDescent="0.3">
      <c r="J11863">
        <v>2.705E-5</v>
      </c>
      <c r="U11863">
        <v>86.624117994299979</v>
      </c>
    </row>
    <row r="11864" spans="10:21" x14ac:dyDescent="0.3">
      <c r="J11864">
        <v>2.4752E-5</v>
      </c>
      <c r="U11864">
        <v>86.633301544183269</v>
      </c>
    </row>
    <row r="11865" spans="10:21" x14ac:dyDescent="0.3">
      <c r="J11865">
        <v>2.3475000000000001E-5</v>
      </c>
      <c r="U11865">
        <v>86.642293008166604</v>
      </c>
    </row>
    <row r="11866" spans="10:21" x14ac:dyDescent="0.3">
      <c r="J11866">
        <v>2.3533999999999999E-5</v>
      </c>
      <c r="U11866">
        <v>86.651309370983284</v>
      </c>
    </row>
    <row r="11867" spans="10:21" x14ac:dyDescent="0.3">
      <c r="J11867">
        <v>2.5045000000000002E-5</v>
      </c>
      <c r="U11867">
        <v>86.658992417650012</v>
      </c>
    </row>
    <row r="11868" spans="10:21" x14ac:dyDescent="0.3">
      <c r="J11868">
        <v>2.8374999999999999E-5</v>
      </c>
      <c r="U11868">
        <v>86.668151378633283</v>
      </c>
    </row>
    <row r="11869" spans="10:21" x14ac:dyDescent="0.3">
      <c r="J11869">
        <v>3.1610999999999999E-5</v>
      </c>
      <c r="U11869">
        <v>86.677268632249977</v>
      </c>
    </row>
    <row r="11870" spans="10:21" x14ac:dyDescent="0.3">
      <c r="J11870">
        <v>3.2511000000000001E-5</v>
      </c>
      <c r="U11870">
        <v>86.686342914899924</v>
      </c>
    </row>
    <row r="11871" spans="10:21" x14ac:dyDescent="0.3">
      <c r="J11871">
        <v>3.0066999999999999E-5</v>
      </c>
      <c r="U11871">
        <v>86.694071229300008</v>
      </c>
    </row>
    <row r="11872" spans="10:21" x14ac:dyDescent="0.3">
      <c r="J11872">
        <v>2.6055E-5</v>
      </c>
      <c r="U11872">
        <v>86.702965903283257</v>
      </c>
    </row>
    <row r="11873" spans="10:21" x14ac:dyDescent="0.3">
      <c r="J11873">
        <v>2.3091999999999998E-5</v>
      </c>
      <c r="U11873">
        <v>86.712258625016688</v>
      </c>
    </row>
    <row r="11874" spans="10:21" x14ac:dyDescent="0.3">
      <c r="J11874">
        <v>2.1063000000000001E-5</v>
      </c>
      <c r="U11874">
        <v>86.721442691483261</v>
      </c>
    </row>
    <row r="11875" spans="10:21" x14ac:dyDescent="0.3">
      <c r="J11875">
        <v>2.0763000000000001E-5</v>
      </c>
      <c r="U11875">
        <v>86.730621385566579</v>
      </c>
    </row>
    <row r="11876" spans="10:21" x14ac:dyDescent="0.3">
      <c r="J11876">
        <v>2.2847999999999999E-5</v>
      </c>
      <c r="U11876">
        <v>86.739638988166675</v>
      </c>
    </row>
    <row r="11877" spans="10:21" x14ac:dyDescent="0.3">
      <c r="J11877">
        <v>2.5355E-5</v>
      </c>
      <c r="U11877">
        <v>86.748962291083316</v>
      </c>
    </row>
    <row r="11878" spans="10:21" x14ac:dyDescent="0.3">
      <c r="J11878">
        <v>2.6313E-5</v>
      </c>
      <c r="U11878">
        <v>86.757825668649943</v>
      </c>
    </row>
    <row r="11879" spans="10:21" x14ac:dyDescent="0.3">
      <c r="J11879">
        <v>2.6016E-5</v>
      </c>
      <c r="U11879">
        <v>86.766853920616626</v>
      </c>
    </row>
    <row r="11880" spans="10:21" x14ac:dyDescent="0.3">
      <c r="J11880">
        <v>2.5851999999999999E-5</v>
      </c>
      <c r="U11880">
        <v>86.775806752833276</v>
      </c>
    </row>
    <row r="11881" spans="10:21" x14ac:dyDescent="0.3">
      <c r="J11881">
        <v>2.6020000000000002E-5</v>
      </c>
      <c r="U11881">
        <v>86.784718139966699</v>
      </c>
    </row>
    <row r="11882" spans="10:21" x14ac:dyDescent="0.3">
      <c r="J11882">
        <v>2.5401E-5</v>
      </c>
      <c r="U11882">
        <v>86.793688209850004</v>
      </c>
    </row>
    <row r="11883" spans="10:21" x14ac:dyDescent="0.3">
      <c r="J11883">
        <v>2.3918999999999999E-5</v>
      </c>
      <c r="U11883">
        <v>86.802871187516573</v>
      </c>
    </row>
    <row r="11884" spans="10:21" x14ac:dyDescent="0.3">
      <c r="J11884">
        <v>2.3172000000000001E-5</v>
      </c>
      <c r="U11884">
        <v>86.811850229899932</v>
      </c>
    </row>
    <row r="11885" spans="10:21" x14ac:dyDescent="0.3">
      <c r="J11885">
        <v>2.3555999999999999E-5</v>
      </c>
      <c r="U11885">
        <v>86.81946314969997</v>
      </c>
    </row>
    <row r="11886" spans="10:21" x14ac:dyDescent="0.3">
      <c r="J11886">
        <v>2.3688000000000001E-5</v>
      </c>
      <c r="U11886">
        <v>86.828425828616673</v>
      </c>
    </row>
    <row r="11887" spans="10:21" x14ac:dyDescent="0.3">
      <c r="J11887">
        <v>2.317E-5</v>
      </c>
      <c r="U11887">
        <v>86.83743858336662</v>
      </c>
    </row>
    <row r="11888" spans="10:21" x14ac:dyDescent="0.3">
      <c r="J11888">
        <v>2.2946E-5</v>
      </c>
      <c r="U11888">
        <v>86.846457815166644</v>
      </c>
    </row>
    <row r="11889" spans="10:21" x14ac:dyDescent="0.3">
      <c r="J11889">
        <v>2.2997E-5</v>
      </c>
      <c r="U11889">
        <v>86.855687904350035</v>
      </c>
    </row>
    <row r="11890" spans="10:21" x14ac:dyDescent="0.3">
      <c r="J11890">
        <v>2.2543000000000001E-5</v>
      </c>
      <c r="U11890">
        <v>86.864781570433351</v>
      </c>
    </row>
    <row r="11891" spans="10:21" x14ac:dyDescent="0.3">
      <c r="J11891">
        <v>2.1654E-5</v>
      </c>
      <c r="U11891">
        <v>86.873604392999908</v>
      </c>
    </row>
    <row r="11892" spans="10:21" x14ac:dyDescent="0.3">
      <c r="J11892">
        <v>2.0814000000000001E-5</v>
      </c>
      <c r="U11892">
        <v>86.882889676083266</v>
      </c>
    </row>
    <row r="11893" spans="10:21" x14ac:dyDescent="0.3">
      <c r="J11893">
        <v>2.0758E-5</v>
      </c>
      <c r="U11893">
        <v>86.891944948833284</v>
      </c>
    </row>
    <row r="11894" spans="10:21" x14ac:dyDescent="0.3">
      <c r="J11894">
        <v>2.1829000000000001E-5</v>
      </c>
      <c r="U11894">
        <v>86.901038304950035</v>
      </c>
    </row>
    <row r="11895" spans="10:21" x14ac:dyDescent="0.3">
      <c r="J11895">
        <v>2.3340999999999999E-5</v>
      </c>
      <c r="U11895">
        <v>86.910164610533315</v>
      </c>
    </row>
    <row r="11896" spans="10:21" x14ac:dyDescent="0.3">
      <c r="J11896">
        <v>2.4196999999999999E-5</v>
      </c>
      <c r="U11896">
        <v>86.917868415499953</v>
      </c>
    </row>
    <row r="11897" spans="10:21" x14ac:dyDescent="0.3">
      <c r="J11897">
        <v>2.4708000000000001E-5</v>
      </c>
      <c r="U11897">
        <v>86.926940353699919</v>
      </c>
    </row>
    <row r="11898" spans="10:21" x14ac:dyDescent="0.3">
      <c r="J11898">
        <v>2.6041E-5</v>
      </c>
      <c r="U11898">
        <v>86.936217784883283</v>
      </c>
    </row>
    <row r="11899" spans="10:21" x14ac:dyDescent="0.3">
      <c r="J11899">
        <v>2.8119999999999998E-5</v>
      </c>
      <c r="U11899">
        <v>86.945252402616589</v>
      </c>
    </row>
    <row r="11900" spans="10:21" x14ac:dyDescent="0.3">
      <c r="J11900">
        <v>2.9683999999999999E-5</v>
      </c>
      <c r="U11900">
        <v>86.954320669166677</v>
      </c>
    </row>
    <row r="11901" spans="10:21" x14ac:dyDescent="0.3">
      <c r="J11901">
        <v>2.9604999999999999E-5</v>
      </c>
      <c r="U11901">
        <v>86.962125849716656</v>
      </c>
    </row>
    <row r="11902" spans="10:21" x14ac:dyDescent="0.3">
      <c r="J11902">
        <v>2.8645000000000001E-5</v>
      </c>
      <c r="U11902">
        <v>86.969754838933298</v>
      </c>
    </row>
    <row r="11903" spans="10:21" x14ac:dyDescent="0.3">
      <c r="J11903">
        <v>2.7630000000000001E-5</v>
      </c>
      <c r="U11903">
        <v>86.978937427199952</v>
      </c>
    </row>
    <row r="11904" spans="10:21" x14ac:dyDescent="0.3">
      <c r="J11904">
        <v>2.6106E-5</v>
      </c>
      <c r="U11904">
        <v>86.987955983466605</v>
      </c>
    </row>
    <row r="11905" spans="10:21" x14ac:dyDescent="0.3">
      <c r="J11905">
        <v>2.4447000000000002E-5</v>
      </c>
      <c r="U11905">
        <v>86.996890783299989</v>
      </c>
    </row>
    <row r="11906" spans="10:21" x14ac:dyDescent="0.3">
      <c r="J11906">
        <v>2.2997E-5</v>
      </c>
      <c r="U11906">
        <v>87.006112233783284</v>
      </c>
    </row>
    <row r="11907" spans="10:21" x14ac:dyDescent="0.3">
      <c r="J11907">
        <v>2.1529E-5</v>
      </c>
      <c r="U11907">
        <v>87.015156348533253</v>
      </c>
    </row>
    <row r="11908" spans="10:21" x14ac:dyDescent="0.3">
      <c r="J11908">
        <v>2.0324999999999999E-5</v>
      </c>
      <c r="U11908">
        <v>87.024213878300003</v>
      </c>
    </row>
    <row r="11909" spans="10:21" x14ac:dyDescent="0.3">
      <c r="J11909">
        <v>1.9769999999999999E-5</v>
      </c>
      <c r="U11909">
        <v>87.033141160000014</v>
      </c>
    </row>
    <row r="11910" spans="10:21" x14ac:dyDescent="0.3">
      <c r="J11910">
        <v>2.0247000000000001E-5</v>
      </c>
      <c r="U11910">
        <v>87.042327213283357</v>
      </c>
    </row>
    <row r="11911" spans="10:21" x14ac:dyDescent="0.3">
      <c r="J11911">
        <v>2.1681000000000001E-5</v>
      </c>
      <c r="U11911">
        <v>87.05144806701658</v>
      </c>
    </row>
    <row r="11912" spans="10:21" x14ac:dyDescent="0.3">
      <c r="J11912">
        <v>2.3788999999999999E-5</v>
      </c>
      <c r="U11912">
        <v>87.060533269233318</v>
      </c>
    </row>
    <row r="11913" spans="10:21" x14ac:dyDescent="0.3">
      <c r="J11913">
        <v>2.6293999999999999E-5</v>
      </c>
      <c r="U11913">
        <v>87.069658644983306</v>
      </c>
    </row>
    <row r="11914" spans="10:21" x14ac:dyDescent="0.3">
      <c r="J11914">
        <v>2.8464000000000001E-5</v>
      </c>
      <c r="U11914">
        <v>87.079012934366617</v>
      </c>
    </row>
    <row r="11915" spans="10:21" x14ac:dyDescent="0.3">
      <c r="J11915">
        <v>2.9634000000000001E-5</v>
      </c>
      <c r="U11915">
        <v>87.086684544866628</v>
      </c>
    </row>
    <row r="11916" spans="10:21" x14ac:dyDescent="0.3">
      <c r="J11916">
        <v>2.9725000000000001E-5</v>
      </c>
      <c r="U11916">
        <v>87.094545570999983</v>
      </c>
    </row>
    <row r="11917" spans="10:21" x14ac:dyDescent="0.3">
      <c r="J11917">
        <v>2.9249000000000001E-5</v>
      </c>
      <c r="U11917">
        <v>87.103440109883252</v>
      </c>
    </row>
    <row r="11918" spans="10:21" x14ac:dyDescent="0.3">
      <c r="J11918">
        <v>2.7932999999999998E-5</v>
      </c>
      <c r="U11918">
        <v>87.112455169350014</v>
      </c>
    </row>
    <row r="11919" spans="10:21" x14ac:dyDescent="0.3">
      <c r="J11919">
        <v>2.6389000000000001E-5</v>
      </c>
      <c r="U11919">
        <v>87.121406539266658</v>
      </c>
    </row>
    <row r="11920" spans="10:21" x14ac:dyDescent="0.3">
      <c r="J11920">
        <v>2.5247000000000001E-5</v>
      </c>
      <c r="U11920">
        <v>87.1305844306833</v>
      </c>
    </row>
    <row r="11921" spans="10:21" x14ac:dyDescent="0.3">
      <c r="J11921">
        <v>2.4116000000000001E-5</v>
      </c>
      <c r="U11921">
        <v>87.139687005666687</v>
      </c>
    </row>
    <row r="11922" spans="10:21" x14ac:dyDescent="0.3">
      <c r="J11922">
        <v>2.3883000000000002E-5</v>
      </c>
      <c r="U11922">
        <v>87.148913892099998</v>
      </c>
    </row>
    <row r="11923" spans="10:21" x14ac:dyDescent="0.3">
      <c r="J11923">
        <v>2.4774E-5</v>
      </c>
      <c r="U11923">
        <v>87.157817641883355</v>
      </c>
    </row>
    <row r="11924" spans="10:21" x14ac:dyDescent="0.3">
      <c r="J11924">
        <v>2.6645999999999999E-5</v>
      </c>
      <c r="U11924">
        <v>87.166775178899968</v>
      </c>
    </row>
    <row r="11925" spans="10:21" x14ac:dyDescent="0.3">
      <c r="J11925">
        <v>2.7946999999999999E-5</v>
      </c>
      <c r="U11925">
        <v>87.175832645099945</v>
      </c>
    </row>
    <row r="11926" spans="10:21" x14ac:dyDescent="0.3">
      <c r="J11926">
        <v>2.7186E-5</v>
      </c>
      <c r="U11926">
        <v>87.183442250883303</v>
      </c>
    </row>
    <row r="11927" spans="10:21" x14ac:dyDescent="0.3">
      <c r="J11927">
        <v>2.6570000000000001E-5</v>
      </c>
      <c r="U11927">
        <v>87.192315967866676</v>
      </c>
    </row>
    <row r="11928" spans="10:21" x14ac:dyDescent="0.3">
      <c r="J11928">
        <v>2.7265999999999999E-5</v>
      </c>
      <c r="U11928">
        <v>87.201378003750023</v>
      </c>
    </row>
    <row r="11929" spans="10:21" x14ac:dyDescent="0.3">
      <c r="J11929">
        <v>2.7949999999999998E-5</v>
      </c>
      <c r="U11929">
        <v>87.210337726266644</v>
      </c>
    </row>
    <row r="11930" spans="10:21" x14ac:dyDescent="0.3">
      <c r="J11930">
        <v>2.8172999999999999E-5</v>
      </c>
      <c r="U11930">
        <v>87.219547875716671</v>
      </c>
    </row>
    <row r="11931" spans="10:21" x14ac:dyDescent="0.3">
      <c r="J11931">
        <v>2.8073999999999999E-5</v>
      </c>
      <c r="U11931">
        <v>87.228618335716604</v>
      </c>
    </row>
    <row r="11932" spans="10:21" x14ac:dyDescent="0.3">
      <c r="J11932">
        <v>2.7676000000000001E-5</v>
      </c>
      <c r="U11932">
        <v>87.237603656449934</v>
      </c>
    </row>
    <row r="11933" spans="10:21" x14ac:dyDescent="0.3">
      <c r="J11933">
        <v>2.6726000000000001E-5</v>
      </c>
      <c r="U11933">
        <v>87.246705547966613</v>
      </c>
    </row>
    <row r="11934" spans="10:21" x14ac:dyDescent="0.3">
      <c r="J11934">
        <v>2.5901000000000002E-5</v>
      </c>
      <c r="U11934">
        <v>87.255616323150022</v>
      </c>
    </row>
    <row r="11935" spans="10:21" x14ac:dyDescent="0.3">
      <c r="J11935">
        <v>2.6324000000000001E-5</v>
      </c>
      <c r="U11935">
        <v>87.264606285083332</v>
      </c>
    </row>
    <row r="11936" spans="10:21" x14ac:dyDescent="0.3">
      <c r="J11936">
        <v>2.6950000000000001E-5</v>
      </c>
      <c r="U11936">
        <v>87.27357076008326</v>
      </c>
    </row>
    <row r="11937" spans="10:21" x14ac:dyDescent="0.3">
      <c r="J11937">
        <v>2.7114000000000002E-5</v>
      </c>
      <c r="U11937">
        <v>87.28287128606668</v>
      </c>
    </row>
    <row r="11938" spans="10:21" x14ac:dyDescent="0.3">
      <c r="J11938">
        <v>2.7131000000000002E-5</v>
      </c>
      <c r="U11938">
        <v>87.292379228266626</v>
      </c>
    </row>
    <row r="11939" spans="10:21" x14ac:dyDescent="0.3">
      <c r="J11939">
        <v>2.7636000000000001E-5</v>
      </c>
      <c r="U11939">
        <v>87.30000501473333</v>
      </c>
    </row>
    <row r="11940" spans="10:21" x14ac:dyDescent="0.3">
      <c r="J11940">
        <v>2.9369E-5</v>
      </c>
      <c r="U11940">
        <v>87.308974218366586</v>
      </c>
    </row>
    <row r="11941" spans="10:21" x14ac:dyDescent="0.3">
      <c r="J11941">
        <v>3.0824000000000002E-5</v>
      </c>
      <c r="U11941">
        <v>87.317990295083291</v>
      </c>
    </row>
    <row r="11942" spans="10:21" x14ac:dyDescent="0.3">
      <c r="J11942">
        <v>3.0476000000000001E-5</v>
      </c>
      <c r="U11942">
        <v>87.327010130883352</v>
      </c>
    </row>
    <row r="11943" spans="10:21" x14ac:dyDescent="0.3">
      <c r="J11943">
        <v>2.9396000000000001E-5</v>
      </c>
      <c r="U11943">
        <v>87.33618363538335</v>
      </c>
    </row>
    <row r="11944" spans="10:21" x14ac:dyDescent="0.3">
      <c r="J11944">
        <v>2.8639000000000001E-5</v>
      </c>
      <c r="U11944">
        <v>87.345343144733249</v>
      </c>
    </row>
    <row r="11945" spans="10:21" x14ac:dyDescent="0.3">
      <c r="J11945">
        <v>2.8350000000000001E-5</v>
      </c>
      <c r="U11945">
        <v>87.353029831250026</v>
      </c>
    </row>
    <row r="11946" spans="10:21" x14ac:dyDescent="0.3">
      <c r="J11946">
        <v>2.8197000000000001E-5</v>
      </c>
      <c r="U11946">
        <v>87.360775772716678</v>
      </c>
    </row>
    <row r="11947" spans="10:21" x14ac:dyDescent="0.3">
      <c r="J11947">
        <v>2.7447E-5</v>
      </c>
      <c r="U11947">
        <v>87.369636702533299</v>
      </c>
    </row>
    <row r="11948" spans="10:21" x14ac:dyDescent="0.3">
      <c r="J11948">
        <v>2.7509E-5</v>
      </c>
      <c r="U11948">
        <v>87.378646651900027</v>
      </c>
    </row>
    <row r="11949" spans="10:21" x14ac:dyDescent="0.3">
      <c r="J11949">
        <v>2.8600999999999999E-5</v>
      </c>
      <c r="U11949">
        <v>87.387692610416579</v>
      </c>
    </row>
    <row r="11950" spans="10:21" x14ac:dyDescent="0.3">
      <c r="J11950">
        <v>2.9893999999999999E-5</v>
      </c>
      <c r="U11950">
        <v>87.396745570499959</v>
      </c>
    </row>
    <row r="11951" spans="10:21" x14ac:dyDescent="0.3">
      <c r="J11951">
        <v>3.0892000000000002E-5</v>
      </c>
      <c r="U11951">
        <v>87.405713605866666</v>
      </c>
    </row>
    <row r="11952" spans="10:21" x14ac:dyDescent="0.3">
      <c r="J11952">
        <v>3.0116000000000001E-5</v>
      </c>
      <c r="U11952">
        <v>87.414834348350027</v>
      </c>
    </row>
    <row r="11953" spans="10:21" x14ac:dyDescent="0.3">
      <c r="J11953">
        <v>2.7495E-5</v>
      </c>
      <c r="U11953">
        <v>87.42389548618327</v>
      </c>
    </row>
    <row r="11954" spans="10:21" x14ac:dyDescent="0.3">
      <c r="J11954">
        <v>2.4547000000000001E-5</v>
      </c>
      <c r="U11954">
        <v>87.432994270316584</v>
      </c>
    </row>
    <row r="11955" spans="10:21" x14ac:dyDescent="0.3">
      <c r="J11955">
        <v>2.2167E-5</v>
      </c>
      <c r="U11955">
        <v>87.442005117733302</v>
      </c>
    </row>
    <row r="11956" spans="10:21" x14ac:dyDescent="0.3">
      <c r="J11956">
        <v>2.0832999999999999E-5</v>
      </c>
      <c r="U11956">
        <v>87.451072271666632</v>
      </c>
    </row>
    <row r="11957" spans="10:21" x14ac:dyDescent="0.3">
      <c r="J11957">
        <v>2.1124999999999998E-5</v>
      </c>
      <c r="U11957">
        <v>87.460390059149958</v>
      </c>
    </row>
    <row r="11958" spans="10:21" x14ac:dyDescent="0.3">
      <c r="J11958">
        <v>2.2668E-5</v>
      </c>
      <c r="U11958">
        <v>87.469566718733276</v>
      </c>
    </row>
    <row r="11959" spans="10:21" x14ac:dyDescent="0.3">
      <c r="J11959">
        <v>2.4139E-5</v>
      </c>
      <c r="U11959">
        <v>87.47854303518325</v>
      </c>
    </row>
    <row r="11960" spans="10:21" x14ac:dyDescent="0.3">
      <c r="J11960">
        <v>2.4754000000000001E-5</v>
      </c>
      <c r="U11960">
        <v>87.487453428899968</v>
      </c>
    </row>
    <row r="11961" spans="10:21" x14ac:dyDescent="0.3">
      <c r="J11961">
        <v>2.4743999999999999E-5</v>
      </c>
      <c r="U11961">
        <v>87.496573122333331</v>
      </c>
    </row>
    <row r="11962" spans="10:21" x14ac:dyDescent="0.3">
      <c r="J11962">
        <v>2.4924999999999999E-5</v>
      </c>
      <c r="U11962">
        <v>87.505750115699996</v>
      </c>
    </row>
    <row r="11963" spans="10:21" x14ac:dyDescent="0.3">
      <c r="J11963">
        <v>2.5601000000000001E-5</v>
      </c>
      <c r="U11963">
        <v>87.514887619016619</v>
      </c>
    </row>
    <row r="11964" spans="10:21" x14ac:dyDescent="0.3">
      <c r="J11964">
        <v>2.7444999999999999E-5</v>
      </c>
      <c r="U11964">
        <v>87.524136781683282</v>
      </c>
    </row>
    <row r="11965" spans="10:21" x14ac:dyDescent="0.3">
      <c r="J11965">
        <v>2.9787000000000001E-5</v>
      </c>
      <c r="U11965">
        <v>87.533148280766667</v>
      </c>
    </row>
    <row r="11966" spans="10:21" x14ac:dyDescent="0.3">
      <c r="J11966">
        <v>3.0737000000000001E-5</v>
      </c>
      <c r="U11966">
        <v>87.542421340933288</v>
      </c>
    </row>
    <row r="11967" spans="10:21" x14ac:dyDescent="0.3">
      <c r="J11967">
        <v>3.0988999999999998E-5</v>
      </c>
      <c r="U11967">
        <v>87.551787161816662</v>
      </c>
    </row>
    <row r="11968" spans="10:21" x14ac:dyDescent="0.3">
      <c r="J11968">
        <v>3.1229000000000002E-5</v>
      </c>
      <c r="U11968">
        <v>87.560735217716626</v>
      </c>
    </row>
    <row r="11969" spans="10:21" x14ac:dyDescent="0.3">
      <c r="J11969">
        <v>3.0239E-5</v>
      </c>
      <c r="U11969">
        <v>87.569830576566645</v>
      </c>
    </row>
    <row r="11970" spans="10:21" x14ac:dyDescent="0.3">
      <c r="J11970">
        <v>2.8330000000000002E-5</v>
      </c>
      <c r="U11970">
        <v>87.577634604766601</v>
      </c>
    </row>
    <row r="11971" spans="10:21" x14ac:dyDescent="0.3">
      <c r="J11971">
        <v>2.6835999999999999E-5</v>
      </c>
      <c r="U11971">
        <v>87.58666333356669</v>
      </c>
    </row>
    <row r="11972" spans="10:21" x14ac:dyDescent="0.3">
      <c r="J11972">
        <v>2.5848000000000001E-5</v>
      </c>
      <c r="U11972">
        <v>87.595725440966632</v>
      </c>
    </row>
    <row r="11973" spans="10:21" x14ac:dyDescent="0.3">
      <c r="J11973">
        <v>2.5695E-5</v>
      </c>
      <c r="U11973">
        <v>87.604847876216681</v>
      </c>
    </row>
    <row r="11974" spans="10:21" x14ac:dyDescent="0.3">
      <c r="J11974">
        <v>2.6506999999999999E-5</v>
      </c>
      <c r="U11974">
        <v>87.614055045433275</v>
      </c>
    </row>
    <row r="11975" spans="10:21" x14ac:dyDescent="0.3">
      <c r="J11975">
        <v>2.6471000000000001E-5</v>
      </c>
      <c r="U11975">
        <v>87.623234724999932</v>
      </c>
    </row>
    <row r="11976" spans="10:21" x14ac:dyDescent="0.3">
      <c r="J11976">
        <v>2.5488000000000001E-5</v>
      </c>
      <c r="U11976">
        <v>87.631175279616585</v>
      </c>
    </row>
    <row r="11977" spans="10:21" x14ac:dyDescent="0.3">
      <c r="J11977">
        <v>2.5690999999999998E-5</v>
      </c>
      <c r="U11977">
        <v>87.640169906616691</v>
      </c>
    </row>
    <row r="11978" spans="10:21" x14ac:dyDescent="0.3">
      <c r="J11978">
        <v>2.7311E-5</v>
      </c>
      <c r="U11978">
        <v>87.649380509050019</v>
      </c>
    </row>
    <row r="11979" spans="10:21" x14ac:dyDescent="0.3">
      <c r="J11979">
        <v>2.9776000000000001E-5</v>
      </c>
      <c r="U11979">
        <v>87.658512481049911</v>
      </c>
    </row>
    <row r="11980" spans="10:21" x14ac:dyDescent="0.3">
      <c r="J11980">
        <v>3.2002999999999998E-5</v>
      </c>
      <c r="U11980">
        <v>87.667548918716662</v>
      </c>
    </row>
    <row r="11981" spans="10:21" x14ac:dyDescent="0.3">
      <c r="J11981">
        <v>3.2110999999999998E-5</v>
      </c>
      <c r="U11981">
        <v>87.676667094216583</v>
      </c>
    </row>
    <row r="11982" spans="10:21" x14ac:dyDescent="0.3">
      <c r="J11982">
        <v>3.0691999999999997E-5</v>
      </c>
      <c r="U11982">
        <v>87.685845931366686</v>
      </c>
    </row>
    <row r="11983" spans="10:21" x14ac:dyDescent="0.3">
      <c r="J11983">
        <v>3.0202999999999999E-5</v>
      </c>
      <c r="U11983">
        <v>87.693585864699955</v>
      </c>
    </row>
    <row r="11984" spans="10:21" x14ac:dyDescent="0.3">
      <c r="J11984">
        <v>3.1683999999999997E-5</v>
      </c>
      <c r="U11984">
        <v>87.702555664366685</v>
      </c>
    </row>
    <row r="11985" spans="10:21" x14ac:dyDescent="0.3">
      <c r="J11985">
        <v>3.375E-5</v>
      </c>
      <c r="U11985">
        <v>87.711603069299969</v>
      </c>
    </row>
    <row r="11986" spans="10:21" x14ac:dyDescent="0.3">
      <c r="J11986">
        <v>3.5308000000000001E-5</v>
      </c>
      <c r="U11986">
        <v>87.720588262866656</v>
      </c>
    </row>
    <row r="11987" spans="10:21" x14ac:dyDescent="0.3">
      <c r="J11987">
        <v>3.5370000000000002E-5</v>
      </c>
      <c r="U11987">
        <v>87.729713487616635</v>
      </c>
    </row>
    <row r="11988" spans="10:21" x14ac:dyDescent="0.3">
      <c r="J11988">
        <v>3.2663999999999998E-5</v>
      </c>
      <c r="U11988">
        <v>87.7386394659666</v>
      </c>
    </row>
    <row r="11989" spans="10:21" x14ac:dyDescent="0.3">
      <c r="J11989">
        <v>2.8428E-5</v>
      </c>
      <c r="U11989">
        <v>87.747735246016603</v>
      </c>
    </row>
    <row r="11990" spans="10:21" x14ac:dyDescent="0.3">
      <c r="J11990">
        <v>2.5080999999999999E-5</v>
      </c>
      <c r="U11990">
        <v>87.755545806883305</v>
      </c>
    </row>
    <row r="11991" spans="10:21" x14ac:dyDescent="0.3">
      <c r="J11991">
        <v>2.3166000000000001E-5</v>
      </c>
      <c r="U11991">
        <v>87.764575417833356</v>
      </c>
    </row>
    <row r="11992" spans="10:21" x14ac:dyDescent="0.3">
      <c r="J11992">
        <v>2.1420000000000002E-5</v>
      </c>
      <c r="U11992">
        <v>87.773678525283316</v>
      </c>
    </row>
    <row r="11993" spans="10:21" x14ac:dyDescent="0.3">
      <c r="J11993">
        <v>2.0256999999999999E-5</v>
      </c>
      <c r="U11993">
        <v>87.782756861049947</v>
      </c>
    </row>
    <row r="11994" spans="10:21" x14ac:dyDescent="0.3">
      <c r="J11994">
        <v>1.9491E-5</v>
      </c>
      <c r="U11994">
        <v>87.791826788583293</v>
      </c>
    </row>
    <row r="11995" spans="10:21" x14ac:dyDescent="0.3">
      <c r="J11995">
        <v>1.8533E-5</v>
      </c>
      <c r="U11995">
        <v>87.800827487299955</v>
      </c>
    </row>
    <row r="11996" spans="10:21" x14ac:dyDescent="0.3">
      <c r="J11996">
        <v>1.8844000000000001E-5</v>
      </c>
      <c r="U11996">
        <v>87.80988939603327</v>
      </c>
    </row>
    <row r="11997" spans="10:21" x14ac:dyDescent="0.3">
      <c r="J11997">
        <v>2.0455E-5</v>
      </c>
      <c r="U11997">
        <v>87.818924609816648</v>
      </c>
    </row>
    <row r="11998" spans="10:21" x14ac:dyDescent="0.3">
      <c r="J11998">
        <v>2.1324000000000001E-5</v>
      </c>
      <c r="U11998">
        <v>87.828023457516608</v>
      </c>
    </row>
    <row r="11999" spans="10:21" x14ac:dyDescent="0.3">
      <c r="J11999">
        <v>2.1812999999999999E-5</v>
      </c>
      <c r="U11999">
        <v>87.837217187883283</v>
      </c>
    </row>
    <row r="12000" spans="10:21" x14ac:dyDescent="0.3">
      <c r="J12000">
        <v>2.4173E-5</v>
      </c>
      <c r="U12000">
        <v>87.846329609549983</v>
      </c>
    </row>
    <row r="12001" spans="10:21" x14ac:dyDescent="0.3">
      <c r="J12001">
        <v>2.792E-5</v>
      </c>
      <c r="U12001">
        <v>87.855590335516652</v>
      </c>
    </row>
    <row r="12002" spans="10:21" x14ac:dyDescent="0.3">
      <c r="J12002">
        <v>3.0997000000000002E-5</v>
      </c>
      <c r="U12002">
        <v>87.864592719066664</v>
      </c>
    </row>
    <row r="12003" spans="10:21" x14ac:dyDescent="0.3">
      <c r="J12003">
        <v>3.2954999999999999E-5</v>
      </c>
      <c r="U12003">
        <v>87.873681863149983</v>
      </c>
    </row>
    <row r="12004" spans="10:21" x14ac:dyDescent="0.3">
      <c r="J12004">
        <v>3.3850000000000003E-5</v>
      </c>
      <c r="U12004">
        <v>87.882955121983343</v>
      </c>
    </row>
    <row r="12005" spans="10:21" x14ac:dyDescent="0.3">
      <c r="J12005">
        <v>3.3022000000000003E-5</v>
      </c>
      <c r="U12005">
        <v>87.892016998916617</v>
      </c>
    </row>
    <row r="12006" spans="10:21" x14ac:dyDescent="0.3">
      <c r="J12006">
        <v>3.1303999999999997E-5</v>
      </c>
      <c r="U12006">
        <v>87.90107862153333</v>
      </c>
    </row>
    <row r="12007" spans="10:21" x14ac:dyDescent="0.3">
      <c r="J12007">
        <v>3.0232000000000001E-5</v>
      </c>
      <c r="U12007">
        <v>87.908850336066578</v>
      </c>
    </row>
    <row r="12008" spans="10:21" x14ac:dyDescent="0.3">
      <c r="J12008">
        <v>2.9300999999999999E-5</v>
      </c>
      <c r="U12008">
        <v>87.916556684166665</v>
      </c>
    </row>
    <row r="12009" spans="10:21" x14ac:dyDescent="0.3">
      <c r="J12009">
        <v>2.8589999999999999E-5</v>
      </c>
      <c r="U12009">
        <v>87.925574254983317</v>
      </c>
    </row>
    <row r="12010" spans="10:21" x14ac:dyDescent="0.3">
      <c r="J12010">
        <v>2.9207999999999999E-5</v>
      </c>
      <c r="U12010">
        <v>87.934673746416593</v>
      </c>
    </row>
    <row r="12011" spans="10:21" x14ac:dyDescent="0.3">
      <c r="J12011">
        <v>3.0781000000000002E-5</v>
      </c>
      <c r="U12011">
        <v>87.943575541166624</v>
      </c>
    </row>
    <row r="12012" spans="10:21" x14ac:dyDescent="0.3">
      <c r="J12012">
        <v>3.1668000000000002E-5</v>
      </c>
      <c r="U12012">
        <v>87.952866872149997</v>
      </c>
    </row>
    <row r="12013" spans="10:21" x14ac:dyDescent="0.3">
      <c r="J12013">
        <v>3.1526000000000003E-5</v>
      </c>
      <c r="U12013">
        <v>87.962292750666649</v>
      </c>
    </row>
    <row r="12014" spans="10:21" x14ac:dyDescent="0.3">
      <c r="J12014">
        <v>3.1430999999999998E-5</v>
      </c>
      <c r="U12014">
        <v>87.97121610641662</v>
      </c>
    </row>
    <row r="12015" spans="10:21" x14ac:dyDescent="0.3">
      <c r="J12015">
        <v>3.1559000000000001E-5</v>
      </c>
      <c r="U12015">
        <v>87.980293305716629</v>
      </c>
    </row>
    <row r="12016" spans="10:21" x14ac:dyDescent="0.3">
      <c r="J12016">
        <v>3.1495000000000003E-5</v>
      </c>
      <c r="U12016">
        <v>87.989552172016673</v>
      </c>
    </row>
    <row r="12017" spans="10:21" x14ac:dyDescent="0.3">
      <c r="J12017">
        <v>3.1375999999999999E-5</v>
      </c>
      <c r="U12017">
        <v>87.998674941049956</v>
      </c>
    </row>
    <row r="12018" spans="10:21" x14ac:dyDescent="0.3">
      <c r="J12018">
        <v>3.0392999999999999E-5</v>
      </c>
      <c r="U12018">
        <v>88.007707945499959</v>
      </c>
    </row>
    <row r="12019" spans="10:21" x14ac:dyDescent="0.3">
      <c r="J12019">
        <v>2.8164999999999999E-5</v>
      </c>
      <c r="U12019">
        <v>88.016787075983302</v>
      </c>
    </row>
    <row r="12020" spans="10:21" x14ac:dyDescent="0.3">
      <c r="J12020">
        <v>2.6401999999999999E-5</v>
      </c>
      <c r="U12020">
        <v>88.025779755899933</v>
      </c>
    </row>
    <row r="12021" spans="10:21" x14ac:dyDescent="0.3">
      <c r="J12021">
        <v>2.6091000000000001E-5</v>
      </c>
      <c r="U12021">
        <v>88.034775153783272</v>
      </c>
    </row>
    <row r="12022" spans="10:21" x14ac:dyDescent="0.3">
      <c r="J12022">
        <v>2.6886999999999999E-5</v>
      </c>
      <c r="U12022">
        <v>88.042725205416602</v>
      </c>
    </row>
    <row r="12023" spans="10:21" x14ac:dyDescent="0.3">
      <c r="J12023">
        <v>2.7735000000000001E-5</v>
      </c>
      <c r="U12023">
        <v>88.051636648166578</v>
      </c>
    </row>
    <row r="12024" spans="10:21" x14ac:dyDescent="0.3">
      <c r="J12024">
        <v>2.7297E-5</v>
      </c>
      <c r="U12024">
        <v>88.060801362983327</v>
      </c>
    </row>
    <row r="12025" spans="10:21" x14ac:dyDescent="0.3">
      <c r="J12025">
        <v>2.5758E-5</v>
      </c>
      <c r="U12025">
        <v>88.069716087966668</v>
      </c>
    </row>
    <row r="12026" spans="10:21" x14ac:dyDescent="0.3">
      <c r="J12026">
        <v>2.4799000000000001E-5</v>
      </c>
      <c r="U12026">
        <v>88.078957192099921</v>
      </c>
    </row>
    <row r="12027" spans="10:21" x14ac:dyDescent="0.3">
      <c r="J12027">
        <v>2.4763999999999999E-5</v>
      </c>
      <c r="U12027">
        <v>88.088133549683334</v>
      </c>
    </row>
    <row r="12028" spans="10:21" x14ac:dyDescent="0.3">
      <c r="J12028">
        <v>2.4596E-5</v>
      </c>
      <c r="U12028">
        <v>88.097320858633253</v>
      </c>
    </row>
    <row r="12029" spans="10:21" x14ac:dyDescent="0.3">
      <c r="J12029">
        <v>2.4736000000000002E-5</v>
      </c>
      <c r="U12029">
        <v>88.10645767051659</v>
      </c>
    </row>
    <row r="12030" spans="10:21" x14ac:dyDescent="0.3">
      <c r="J12030">
        <v>2.5162000000000001E-5</v>
      </c>
      <c r="U12030">
        <v>88.115762122466677</v>
      </c>
    </row>
    <row r="12031" spans="10:21" x14ac:dyDescent="0.3">
      <c r="J12031">
        <v>2.4933E-5</v>
      </c>
      <c r="U12031">
        <v>88.123536173499943</v>
      </c>
    </row>
    <row r="12032" spans="10:21" x14ac:dyDescent="0.3">
      <c r="J12032">
        <v>2.3989999999999999E-5</v>
      </c>
      <c r="U12032">
        <v>88.132514087350017</v>
      </c>
    </row>
    <row r="12033" spans="10:21" x14ac:dyDescent="0.3">
      <c r="J12033">
        <v>2.2509000000000001E-5</v>
      </c>
      <c r="U12033">
        <v>88.14166892368327</v>
      </c>
    </row>
    <row r="12034" spans="10:21" x14ac:dyDescent="0.3">
      <c r="J12034">
        <v>2.1676999999999999E-5</v>
      </c>
      <c r="U12034">
        <v>88.149383250866592</v>
      </c>
    </row>
    <row r="12035" spans="10:21" x14ac:dyDescent="0.3">
      <c r="J12035">
        <v>2.3099E-5</v>
      </c>
      <c r="U12035">
        <v>88.158342878016626</v>
      </c>
    </row>
    <row r="12036" spans="10:21" x14ac:dyDescent="0.3">
      <c r="J12036">
        <v>2.599E-5</v>
      </c>
      <c r="U12036">
        <v>88.167329557733325</v>
      </c>
    </row>
    <row r="12037" spans="10:21" x14ac:dyDescent="0.3">
      <c r="J12037">
        <v>2.8430000000000001E-5</v>
      </c>
      <c r="U12037">
        <v>88.175092943499962</v>
      </c>
    </row>
    <row r="12038" spans="10:21" x14ac:dyDescent="0.3">
      <c r="J12038">
        <v>3.0052999999999998E-5</v>
      </c>
      <c r="U12038">
        <v>88.182832789416594</v>
      </c>
    </row>
    <row r="12039" spans="10:21" x14ac:dyDescent="0.3">
      <c r="J12039">
        <v>3.0246000000000001E-5</v>
      </c>
      <c r="U12039">
        <v>88.191889699300006</v>
      </c>
    </row>
    <row r="12040" spans="10:21" x14ac:dyDescent="0.3">
      <c r="J12040">
        <v>2.8747000000000001E-5</v>
      </c>
      <c r="U12040">
        <v>88.200957846633301</v>
      </c>
    </row>
    <row r="12041" spans="10:21" x14ac:dyDescent="0.3">
      <c r="J12041">
        <v>2.7253000000000001E-5</v>
      </c>
      <c r="U12041">
        <v>88.210165055583275</v>
      </c>
    </row>
    <row r="12042" spans="10:21" x14ac:dyDescent="0.3">
      <c r="J12042">
        <v>2.6536000000000001E-5</v>
      </c>
      <c r="U12042">
        <v>88.219413860633352</v>
      </c>
    </row>
    <row r="12043" spans="10:21" x14ac:dyDescent="0.3">
      <c r="J12043">
        <v>2.6534999999999999E-5</v>
      </c>
      <c r="U12043">
        <v>88.228473019599917</v>
      </c>
    </row>
    <row r="12044" spans="10:21" x14ac:dyDescent="0.3">
      <c r="J12044">
        <v>2.6891999999999999E-5</v>
      </c>
      <c r="U12044">
        <v>88.237440538399952</v>
      </c>
    </row>
    <row r="12045" spans="10:21" x14ac:dyDescent="0.3">
      <c r="J12045">
        <v>2.6665999999999998E-5</v>
      </c>
      <c r="U12045">
        <v>88.24650751748328</v>
      </c>
    </row>
    <row r="12046" spans="10:21" x14ac:dyDescent="0.3">
      <c r="J12046">
        <v>2.6069999999999999E-5</v>
      </c>
      <c r="U12046">
        <v>88.255617626499955</v>
      </c>
    </row>
    <row r="12047" spans="10:21" x14ac:dyDescent="0.3">
      <c r="J12047">
        <v>2.5245E-5</v>
      </c>
      <c r="U12047">
        <v>88.264692083983263</v>
      </c>
    </row>
    <row r="12048" spans="10:21" x14ac:dyDescent="0.3">
      <c r="J12048">
        <v>2.3913E-5</v>
      </c>
      <c r="U12048">
        <v>88.27410088379996</v>
      </c>
    </row>
    <row r="12049" spans="10:21" x14ac:dyDescent="0.3">
      <c r="J12049">
        <v>2.2257000000000001E-5</v>
      </c>
      <c r="U12049">
        <v>88.283095717416657</v>
      </c>
    </row>
    <row r="12050" spans="10:21" x14ac:dyDescent="0.3">
      <c r="J12050">
        <v>2.0896000000000001E-5</v>
      </c>
      <c r="U12050">
        <v>88.292376430816631</v>
      </c>
    </row>
    <row r="12051" spans="10:21" x14ac:dyDescent="0.3">
      <c r="J12051">
        <v>1.9871E-5</v>
      </c>
      <c r="U12051">
        <v>88.301516612366683</v>
      </c>
    </row>
    <row r="12052" spans="10:21" x14ac:dyDescent="0.3">
      <c r="J12052">
        <v>1.9456000000000001E-5</v>
      </c>
      <c r="U12052">
        <v>88.309317104016614</v>
      </c>
    </row>
    <row r="12053" spans="10:21" x14ac:dyDescent="0.3">
      <c r="J12053">
        <v>1.9768000000000001E-5</v>
      </c>
      <c r="U12053">
        <v>88.318314329783249</v>
      </c>
    </row>
    <row r="12054" spans="10:21" x14ac:dyDescent="0.3">
      <c r="J12054">
        <v>1.9973999999999999E-5</v>
      </c>
      <c r="U12054">
        <v>88.327489956216596</v>
      </c>
    </row>
    <row r="12055" spans="10:21" x14ac:dyDescent="0.3">
      <c r="J12055">
        <v>2.0302999999999999E-5</v>
      </c>
      <c r="U12055">
        <v>88.336430660883337</v>
      </c>
    </row>
    <row r="12056" spans="10:21" x14ac:dyDescent="0.3">
      <c r="J12056">
        <v>2.1319E-5</v>
      </c>
      <c r="U12056">
        <v>88.345717938733287</v>
      </c>
    </row>
    <row r="12057" spans="10:21" x14ac:dyDescent="0.3">
      <c r="J12057">
        <v>2.3459999999999999E-5</v>
      </c>
      <c r="U12057">
        <v>88.354657244683281</v>
      </c>
    </row>
    <row r="12058" spans="10:21" x14ac:dyDescent="0.3">
      <c r="J12058">
        <v>2.6665999999999998E-5</v>
      </c>
      <c r="U12058">
        <v>88.363756434116652</v>
      </c>
    </row>
    <row r="12059" spans="10:21" x14ac:dyDescent="0.3">
      <c r="J12059">
        <v>2.9204E-5</v>
      </c>
      <c r="U12059">
        <v>88.372968236599988</v>
      </c>
    </row>
    <row r="12060" spans="10:21" x14ac:dyDescent="0.3">
      <c r="J12060">
        <v>2.9832000000000002E-5</v>
      </c>
      <c r="U12060">
        <v>88.382329241433283</v>
      </c>
    </row>
    <row r="12061" spans="10:21" x14ac:dyDescent="0.3">
      <c r="J12061">
        <v>2.9867000000000001E-5</v>
      </c>
      <c r="U12061">
        <v>88.391465918216639</v>
      </c>
    </row>
    <row r="12062" spans="10:21" x14ac:dyDescent="0.3">
      <c r="J12062">
        <v>3.0540000000000002E-5</v>
      </c>
      <c r="U12062">
        <v>88.399165614433272</v>
      </c>
    </row>
    <row r="12063" spans="10:21" x14ac:dyDescent="0.3">
      <c r="J12063">
        <v>3.1556000000000001E-5</v>
      </c>
      <c r="U12063">
        <v>88.40681782563334</v>
      </c>
    </row>
    <row r="12064" spans="10:21" x14ac:dyDescent="0.3">
      <c r="J12064">
        <v>3.1754000000000001E-5</v>
      </c>
      <c r="U12064">
        <v>88.414607540766639</v>
      </c>
    </row>
    <row r="12065" spans="10:21" x14ac:dyDescent="0.3">
      <c r="J12065">
        <v>3.0997999999999997E-5</v>
      </c>
      <c r="U12065">
        <v>88.42363511719995</v>
      </c>
    </row>
    <row r="12066" spans="10:21" x14ac:dyDescent="0.3">
      <c r="J12066">
        <v>3.0315999999999999E-5</v>
      </c>
      <c r="U12066">
        <v>88.432698003449943</v>
      </c>
    </row>
    <row r="12067" spans="10:21" x14ac:dyDescent="0.3">
      <c r="J12067">
        <v>2.9617000000000001E-5</v>
      </c>
      <c r="U12067">
        <v>88.441717600816631</v>
      </c>
    </row>
    <row r="12068" spans="10:21" x14ac:dyDescent="0.3">
      <c r="J12068">
        <v>2.8390000000000001E-5</v>
      </c>
      <c r="U12068">
        <v>88.450817735983335</v>
      </c>
    </row>
    <row r="12069" spans="10:21" x14ac:dyDescent="0.3">
      <c r="J12069">
        <v>2.7376999999999999E-5</v>
      </c>
      <c r="U12069">
        <v>88.459968312566588</v>
      </c>
    </row>
    <row r="12070" spans="10:21" x14ac:dyDescent="0.3">
      <c r="J12070">
        <v>2.7727000000000001E-5</v>
      </c>
      <c r="U12070">
        <v>88.467697898533274</v>
      </c>
    </row>
    <row r="12071" spans="10:21" x14ac:dyDescent="0.3">
      <c r="J12071">
        <v>2.8530999999999998E-5</v>
      </c>
      <c r="U12071">
        <v>88.475495115916658</v>
      </c>
    </row>
    <row r="12072" spans="10:21" x14ac:dyDescent="0.3">
      <c r="J12072">
        <v>2.8813999999999999E-5</v>
      </c>
      <c r="U12072">
        <v>88.484535535166657</v>
      </c>
    </row>
    <row r="12073" spans="10:21" x14ac:dyDescent="0.3">
      <c r="J12073">
        <v>2.9417E-5</v>
      </c>
      <c r="U12073">
        <v>88.493551945683308</v>
      </c>
    </row>
    <row r="12074" spans="10:21" x14ac:dyDescent="0.3">
      <c r="J12074">
        <v>2.9781000000000002E-5</v>
      </c>
      <c r="U12074">
        <v>88.502780906350011</v>
      </c>
    </row>
    <row r="12075" spans="10:21" x14ac:dyDescent="0.3">
      <c r="J12075">
        <v>2.8861E-5</v>
      </c>
      <c r="U12075">
        <v>88.511774063099921</v>
      </c>
    </row>
    <row r="12076" spans="10:21" x14ac:dyDescent="0.3">
      <c r="J12076">
        <v>2.6988E-5</v>
      </c>
      <c r="U12076">
        <v>88.520850006733355</v>
      </c>
    </row>
    <row r="12077" spans="10:21" x14ac:dyDescent="0.3">
      <c r="J12077">
        <v>2.5045000000000002E-5</v>
      </c>
      <c r="U12077">
        <v>88.530157025650013</v>
      </c>
    </row>
    <row r="12078" spans="10:21" x14ac:dyDescent="0.3">
      <c r="J12078">
        <v>2.3938E-5</v>
      </c>
      <c r="U12078">
        <v>88.539398447666585</v>
      </c>
    </row>
    <row r="12079" spans="10:21" x14ac:dyDescent="0.3">
      <c r="J12079">
        <v>2.4303000000000001E-5</v>
      </c>
      <c r="U12079">
        <v>88.548536245016663</v>
      </c>
    </row>
    <row r="12080" spans="10:21" x14ac:dyDescent="0.3">
      <c r="J12080">
        <v>2.6072999999999999E-5</v>
      </c>
      <c r="U12080">
        <v>88.557566738116662</v>
      </c>
    </row>
    <row r="12081" spans="10:21" x14ac:dyDescent="0.3">
      <c r="J12081">
        <v>2.7041000000000001E-5</v>
      </c>
      <c r="U12081">
        <v>88.566681726766674</v>
      </c>
    </row>
    <row r="12082" spans="10:21" x14ac:dyDescent="0.3">
      <c r="J12082">
        <v>2.5965E-5</v>
      </c>
      <c r="U12082">
        <v>88.57444669405001</v>
      </c>
    </row>
    <row r="12083" spans="10:21" x14ac:dyDescent="0.3">
      <c r="J12083">
        <v>2.4261E-5</v>
      </c>
      <c r="U12083">
        <v>88.583457612983324</v>
      </c>
    </row>
    <row r="12084" spans="10:21" x14ac:dyDescent="0.3">
      <c r="J12084">
        <v>2.3473999999999999E-5</v>
      </c>
      <c r="U12084">
        <v>88.59123194216663</v>
      </c>
    </row>
    <row r="12085" spans="10:21" x14ac:dyDescent="0.3">
      <c r="J12085">
        <v>2.4059000000000001E-5</v>
      </c>
      <c r="U12085">
        <v>88.600177725149962</v>
      </c>
    </row>
    <row r="12086" spans="10:21" x14ac:dyDescent="0.3">
      <c r="J12086">
        <v>2.5618000000000001E-5</v>
      </c>
      <c r="U12086">
        <v>88.609241509433318</v>
      </c>
    </row>
    <row r="12087" spans="10:21" x14ac:dyDescent="0.3">
      <c r="J12087">
        <v>2.7030999999999999E-5</v>
      </c>
      <c r="U12087">
        <v>88.61817252634998</v>
      </c>
    </row>
    <row r="12088" spans="10:21" x14ac:dyDescent="0.3">
      <c r="J12088">
        <v>2.8220000000000001E-5</v>
      </c>
      <c r="U12088">
        <v>88.627450029049939</v>
      </c>
    </row>
    <row r="12089" spans="10:21" x14ac:dyDescent="0.3">
      <c r="J12089">
        <v>2.9592000000000001E-5</v>
      </c>
      <c r="U12089">
        <v>88.636402718216658</v>
      </c>
    </row>
    <row r="12090" spans="10:21" x14ac:dyDescent="0.3">
      <c r="J12090">
        <v>2.9879999999999999E-5</v>
      </c>
      <c r="U12090">
        <v>88.645680936166656</v>
      </c>
    </row>
    <row r="12091" spans="10:21" x14ac:dyDescent="0.3">
      <c r="J12091">
        <v>2.7852E-5</v>
      </c>
      <c r="U12091">
        <v>88.654654518750007</v>
      </c>
    </row>
    <row r="12092" spans="10:21" x14ac:dyDescent="0.3">
      <c r="J12092">
        <v>2.4997000000000001E-5</v>
      </c>
      <c r="U12092">
        <v>88.663904070849938</v>
      </c>
    </row>
    <row r="12093" spans="10:21" x14ac:dyDescent="0.3">
      <c r="J12093">
        <v>2.3762999999999999E-5</v>
      </c>
      <c r="U12093">
        <v>88.672967942549931</v>
      </c>
    </row>
    <row r="12094" spans="10:21" x14ac:dyDescent="0.3">
      <c r="J12094">
        <v>2.3946000000000001E-5</v>
      </c>
      <c r="U12094">
        <v>88.682272315016604</v>
      </c>
    </row>
    <row r="12095" spans="10:21" x14ac:dyDescent="0.3">
      <c r="J12095">
        <v>2.4748000000000001E-5</v>
      </c>
      <c r="U12095">
        <v>88.691272393849914</v>
      </c>
    </row>
    <row r="12096" spans="10:21" x14ac:dyDescent="0.3">
      <c r="J12096">
        <v>2.5964000000000001E-5</v>
      </c>
      <c r="U12096">
        <v>88.700598080949931</v>
      </c>
    </row>
    <row r="12097" spans="10:21" x14ac:dyDescent="0.3">
      <c r="J12097">
        <v>2.6636999999999999E-5</v>
      </c>
      <c r="U12097">
        <v>88.709864608433293</v>
      </c>
    </row>
    <row r="12098" spans="10:21" x14ac:dyDescent="0.3">
      <c r="J12098">
        <v>2.7118E-5</v>
      </c>
      <c r="U12098">
        <v>88.719037508949981</v>
      </c>
    </row>
    <row r="12099" spans="10:21" x14ac:dyDescent="0.3">
      <c r="J12099">
        <v>2.8085999999999998E-5</v>
      </c>
      <c r="U12099">
        <v>88.728910883266636</v>
      </c>
    </row>
    <row r="12100" spans="10:21" x14ac:dyDescent="0.3">
      <c r="J12100">
        <v>2.7742E-5</v>
      </c>
      <c r="U12100">
        <v>88.737950491899994</v>
      </c>
    </row>
    <row r="12101" spans="10:21" x14ac:dyDescent="0.3">
      <c r="J12101">
        <v>2.5196000000000001E-5</v>
      </c>
      <c r="U12101">
        <v>88.747376592950005</v>
      </c>
    </row>
    <row r="12102" spans="10:21" x14ac:dyDescent="0.3">
      <c r="J12102">
        <v>2.3595E-5</v>
      </c>
      <c r="U12102">
        <v>88.756503605833259</v>
      </c>
    </row>
    <row r="12103" spans="10:21" x14ac:dyDescent="0.3">
      <c r="J12103">
        <v>2.4893999999999999E-5</v>
      </c>
      <c r="U12103">
        <v>88.765924866983312</v>
      </c>
    </row>
    <row r="12104" spans="10:21" x14ac:dyDescent="0.3">
      <c r="J12104">
        <v>2.6274E-5</v>
      </c>
      <c r="U12104">
        <v>88.775138958283307</v>
      </c>
    </row>
    <row r="12105" spans="10:21" x14ac:dyDescent="0.3">
      <c r="J12105">
        <v>2.6111000000000001E-5</v>
      </c>
      <c r="U12105">
        <v>88.782882595050012</v>
      </c>
    </row>
    <row r="12106" spans="10:21" x14ac:dyDescent="0.3">
      <c r="J12106">
        <v>2.5817999999999999E-5</v>
      </c>
      <c r="U12106">
        <v>88.792461895933357</v>
      </c>
    </row>
    <row r="12107" spans="10:21" x14ac:dyDescent="0.3">
      <c r="J12107">
        <v>2.5745000000000002E-5</v>
      </c>
      <c r="U12107">
        <v>88.801472266516669</v>
      </c>
    </row>
    <row r="12108" spans="10:21" x14ac:dyDescent="0.3">
      <c r="J12108">
        <v>2.4924999999999999E-5</v>
      </c>
      <c r="U12108">
        <v>88.810595051433367</v>
      </c>
    </row>
    <row r="12109" spans="10:21" x14ac:dyDescent="0.3">
      <c r="J12109">
        <v>2.3410000000000001E-5</v>
      </c>
      <c r="U12109">
        <v>88.819915366166612</v>
      </c>
    </row>
    <row r="12110" spans="10:21" x14ac:dyDescent="0.3">
      <c r="J12110">
        <v>2.2297999999999999E-5</v>
      </c>
      <c r="U12110">
        <v>88.828930020333303</v>
      </c>
    </row>
    <row r="12111" spans="10:21" x14ac:dyDescent="0.3">
      <c r="J12111">
        <v>2.1611999999999999E-5</v>
      </c>
      <c r="U12111">
        <v>88.838588070866663</v>
      </c>
    </row>
    <row r="12112" spans="10:21" x14ac:dyDescent="0.3">
      <c r="J12112">
        <v>2.1484999999999998E-5</v>
      </c>
      <c r="U12112">
        <v>88.848070653266646</v>
      </c>
    </row>
    <row r="12113" spans="10:21" x14ac:dyDescent="0.3">
      <c r="J12113">
        <v>2.3048999999999999E-5</v>
      </c>
      <c r="U12113">
        <v>88.859779262533266</v>
      </c>
    </row>
    <row r="12114" spans="10:21" x14ac:dyDescent="0.3">
      <c r="J12114">
        <v>2.5575000000000002E-5</v>
      </c>
      <c r="U12114">
        <v>88.869032438583361</v>
      </c>
    </row>
    <row r="12115" spans="10:21" x14ac:dyDescent="0.3">
      <c r="J12115">
        <v>2.7327000000000001E-5</v>
      </c>
      <c r="U12115">
        <v>88.879014285400018</v>
      </c>
    </row>
    <row r="12116" spans="10:21" x14ac:dyDescent="0.3">
      <c r="J12116">
        <v>2.8442999999999999E-5</v>
      </c>
      <c r="U12116">
        <v>88.888256001466658</v>
      </c>
    </row>
    <row r="12117" spans="10:21" x14ac:dyDescent="0.3">
      <c r="J12117">
        <v>2.9325000000000001E-5</v>
      </c>
      <c r="U12117">
        <v>88.897269312533297</v>
      </c>
    </row>
    <row r="12118" spans="10:21" x14ac:dyDescent="0.3">
      <c r="J12118">
        <v>2.9913E-5</v>
      </c>
      <c r="U12118">
        <v>88.907087850566683</v>
      </c>
    </row>
    <row r="12119" spans="10:21" x14ac:dyDescent="0.3">
      <c r="J12119">
        <v>3.1427999999999998E-5</v>
      </c>
      <c r="U12119">
        <v>88.916876991583322</v>
      </c>
    </row>
    <row r="12120" spans="10:21" x14ac:dyDescent="0.3">
      <c r="J12120">
        <v>3.3617E-5</v>
      </c>
      <c r="U12120">
        <v>88.926071413349931</v>
      </c>
    </row>
    <row r="12121" spans="10:21" x14ac:dyDescent="0.3">
      <c r="J12121">
        <v>3.3963E-5</v>
      </c>
      <c r="U12121">
        <v>88.935634922966585</v>
      </c>
    </row>
    <row r="12122" spans="10:21" x14ac:dyDescent="0.3">
      <c r="J12122">
        <v>3.2515999999999998E-5</v>
      </c>
      <c r="U12122">
        <v>88.944924362500018</v>
      </c>
    </row>
    <row r="12123" spans="10:21" x14ac:dyDescent="0.3">
      <c r="J12123">
        <v>3.0596000000000003E-5</v>
      </c>
      <c r="U12123">
        <v>88.953997166949918</v>
      </c>
    </row>
    <row r="12124" spans="10:21" x14ac:dyDescent="0.3">
      <c r="J12124">
        <v>2.9091E-5</v>
      </c>
      <c r="U12124">
        <v>88.962952971449951</v>
      </c>
    </row>
    <row r="12125" spans="10:21" x14ac:dyDescent="0.3">
      <c r="J12125">
        <v>2.9068999999999999E-5</v>
      </c>
      <c r="U12125">
        <v>88.972313515333255</v>
      </c>
    </row>
    <row r="12126" spans="10:21" x14ac:dyDescent="0.3">
      <c r="J12126">
        <v>2.9865E-5</v>
      </c>
      <c r="U12126">
        <v>88.981246566766643</v>
      </c>
    </row>
    <row r="12127" spans="10:21" x14ac:dyDescent="0.3">
      <c r="J12127">
        <v>3.0273E-5</v>
      </c>
      <c r="U12127">
        <v>88.99149134953332</v>
      </c>
    </row>
    <row r="12128" spans="10:21" x14ac:dyDescent="0.3">
      <c r="J12128">
        <v>3.0074E-5</v>
      </c>
      <c r="U12128">
        <v>89.000699249899967</v>
      </c>
    </row>
    <row r="12129" spans="10:21" x14ac:dyDescent="0.3">
      <c r="J12129">
        <v>2.9224E-5</v>
      </c>
      <c r="U12129">
        <v>89.009748244283273</v>
      </c>
    </row>
    <row r="12130" spans="10:21" x14ac:dyDescent="0.3">
      <c r="J12130">
        <v>2.8008E-5</v>
      </c>
      <c r="U12130">
        <v>89.017544205983356</v>
      </c>
    </row>
    <row r="12131" spans="10:21" x14ac:dyDescent="0.3">
      <c r="J12131">
        <v>2.7328E-5</v>
      </c>
      <c r="U12131">
        <v>89.025476558999927</v>
      </c>
    </row>
    <row r="12132" spans="10:21" x14ac:dyDescent="0.3">
      <c r="J12132">
        <v>2.8127E-5</v>
      </c>
      <c r="U12132">
        <v>89.034520769116597</v>
      </c>
    </row>
    <row r="12133" spans="10:21" x14ac:dyDescent="0.3">
      <c r="J12133">
        <v>2.9193999999999999E-5</v>
      </c>
      <c r="U12133">
        <v>89.04226152101667</v>
      </c>
    </row>
    <row r="12134" spans="10:21" x14ac:dyDescent="0.3">
      <c r="J12134">
        <v>2.8483000000000002E-5</v>
      </c>
      <c r="U12134">
        <v>89.051372083016631</v>
      </c>
    </row>
    <row r="12135" spans="10:21" x14ac:dyDescent="0.3">
      <c r="J12135">
        <v>2.6494000000000001E-5</v>
      </c>
      <c r="U12135">
        <v>89.060691618916579</v>
      </c>
    </row>
    <row r="12136" spans="10:21" x14ac:dyDescent="0.3">
      <c r="J12136">
        <v>2.4768000000000001E-5</v>
      </c>
      <c r="U12136">
        <v>89.070024951299999</v>
      </c>
    </row>
    <row r="12137" spans="10:21" x14ac:dyDescent="0.3">
      <c r="J12137">
        <v>2.3781000000000002E-5</v>
      </c>
      <c r="U12137">
        <v>89.07907862663329</v>
      </c>
    </row>
    <row r="12138" spans="10:21" x14ac:dyDescent="0.3">
      <c r="J12138">
        <v>2.4303000000000001E-5</v>
      </c>
      <c r="U12138">
        <v>89.088260014849951</v>
      </c>
    </row>
    <row r="12139" spans="10:21" x14ac:dyDescent="0.3">
      <c r="J12139">
        <v>2.5913000000000001E-5</v>
      </c>
      <c r="U12139">
        <v>89.097410583483367</v>
      </c>
    </row>
    <row r="12140" spans="10:21" x14ac:dyDescent="0.3">
      <c r="J12140">
        <v>2.7160000000000001E-5</v>
      </c>
      <c r="U12140">
        <v>89.106618348750033</v>
      </c>
    </row>
    <row r="12141" spans="10:21" x14ac:dyDescent="0.3">
      <c r="J12141">
        <v>2.8685000000000001E-5</v>
      </c>
      <c r="U12141">
        <v>89.114605426783356</v>
      </c>
    </row>
    <row r="12142" spans="10:21" x14ac:dyDescent="0.3">
      <c r="J12142">
        <v>3.0533000000000001E-5</v>
      </c>
      <c r="U12142">
        <v>89.12361377080002</v>
      </c>
    </row>
    <row r="12143" spans="10:21" x14ac:dyDescent="0.3">
      <c r="J12143">
        <v>3.1535000000000002E-5</v>
      </c>
      <c r="U12143">
        <v>89.132447361933245</v>
      </c>
    </row>
    <row r="12144" spans="10:21" x14ac:dyDescent="0.3">
      <c r="J12144">
        <v>3.1701E-5</v>
      </c>
      <c r="U12144">
        <v>89.140722242983244</v>
      </c>
    </row>
    <row r="12145" spans="10:21" x14ac:dyDescent="0.3">
      <c r="J12145">
        <v>3.1390000000000003E-5</v>
      </c>
      <c r="U12145">
        <v>89.148451820999981</v>
      </c>
    </row>
    <row r="12146" spans="10:21" x14ac:dyDescent="0.3">
      <c r="J12146">
        <v>3.0846999999999998E-5</v>
      </c>
      <c r="U12146">
        <v>89.157465807583264</v>
      </c>
    </row>
    <row r="12147" spans="10:21" x14ac:dyDescent="0.3">
      <c r="J12147">
        <v>3.0213999999999999E-5</v>
      </c>
      <c r="U12147">
        <v>89.16640026568335</v>
      </c>
    </row>
    <row r="12148" spans="10:21" x14ac:dyDescent="0.3">
      <c r="J12148">
        <v>2.879E-5</v>
      </c>
      <c r="U12148">
        <v>89.175560458499973</v>
      </c>
    </row>
    <row r="12149" spans="10:21" x14ac:dyDescent="0.3">
      <c r="J12149">
        <v>2.5973E-5</v>
      </c>
      <c r="U12149">
        <v>89.184568182616687</v>
      </c>
    </row>
    <row r="12150" spans="10:21" x14ac:dyDescent="0.3">
      <c r="J12150">
        <v>2.3249999999999999E-5</v>
      </c>
      <c r="U12150">
        <v>89.193593509983359</v>
      </c>
    </row>
    <row r="12151" spans="10:21" x14ac:dyDescent="0.3">
      <c r="J12151">
        <v>2.2784000000000001E-5</v>
      </c>
      <c r="U12151">
        <v>89.202694559083341</v>
      </c>
    </row>
    <row r="12152" spans="10:21" x14ac:dyDescent="0.3">
      <c r="J12152">
        <v>2.4530000000000001E-5</v>
      </c>
      <c r="U12152">
        <v>89.211927882816596</v>
      </c>
    </row>
    <row r="12153" spans="10:21" x14ac:dyDescent="0.3">
      <c r="J12153">
        <v>2.6166999999999999E-5</v>
      </c>
      <c r="U12153">
        <v>89.221094067883314</v>
      </c>
    </row>
    <row r="12154" spans="10:21" x14ac:dyDescent="0.3">
      <c r="J12154">
        <v>2.6446000000000001E-5</v>
      </c>
      <c r="U12154">
        <v>89.230221668866577</v>
      </c>
    </row>
    <row r="12155" spans="10:21" x14ac:dyDescent="0.3">
      <c r="J12155">
        <v>2.6271E-5</v>
      </c>
      <c r="U12155">
        <v>89.239503288266619</v>
      </c>
    </row>
    <row r="12156" spans="10:21" x14ac:dyDescent="0.3">
      <c r="J12156">
        <v>2.6202000000000001E-5</v>
      </c>
      <c r="U12156">
        <v>89.248920281716593</v>
      </c>
    </row>
    <row r="12157" spans="10:21" x14ac:dyDescent="0.3">
      <c r="J12157">
        <v>2.5964000000000001E-5</v>
      </c>
      <c r="U12157">
        <v>89.256541188549946</v>
      </c>
    </row>
    <row r="12158" spans="10:21" x14ac:dyDescent="0.3">
      <c r="J12158">
        <v>2.5658000000000001E-5</v>
      </c>
      <c r="U12158">
        <v>89.265739878016632</v>
      </c>
    </row>
    <row r="12159" spans="10:21" x14ac:dyDescent="0.3">
      <c r="J12159">
        <v>2.5499000000000001E-5</v>
      </c>
      <c r="U12159">
        <v>89.274862329166595</v>
      </c>
    </row>
    <row r="12160" spans="10:21" x14ac:dyDescent="0.3">
      <c r="J12160">
        <v>2.5420000000000001E-5</v>
      </c>
      <c r="U12160">
        <v>89.284096034366669</v>
      </c>
    </row>
    <row r="12161" spans="10:21" x14ac:dyDescent="0.3">
      <c r="J12161">
        <v>2.6080000000000001E-5</v>
      </c>
      <c r="U12161">
        <v>89.293095866833269</v>
      </c>
    </row>
    <row r="12162" spans="10:21" x14ac:dyDescent="0.3">
      <c r="J12162">
        <v>2.6293000000000001E-5</v>
      </c>
      <c r="U12162">
        <v>89.302411301916678</v>
      </c>
    </row>
    <row r="12163" spans="10:21" x14ac:dyDescent="0.3">
      <c r="J12163">
        <v>2.6007999999999999E-5</v>
      </c>
      <c r="U12163">
        <v>89.311611676216614</v>
      </c>
    </row>
    <row r="12164" spans="10:21" x14ac:dyDescent="0.3">
      <c r="J12164">
        <v>2.758E-5</v>
      </c>
      <c r="U12164">
        <v>89.320595717416651</v>
      </c>
    </row>
    <row r="12165" spans="10:21" x14ac:dyDescent="0.3">
      <c r="J12165">
        <v>3.0193E-5</v>
      </c>
      <c r="U12165">
        <v>89.329762299849975</v>
      </c>
    </row>
    <row r="12166" spans="10:21" x14ac:dyDescent="0.3">
      <c r="J12166">
        <v>3.2326999999999997E-5</v>
      </c>
      <c r="U12166">
        <v>89.338987986233278</v>
      </c>
    </row>
    <row r="12167" spans="10:21" x14ac:dyDescent="0.3">
      <c r="J12167">
        <v>3.3405000000000003E-5</v>
      </c>
      <c r="U12167">
        <v>89.346719217299935</v>
      </c>
    </row>
    <row r="12168" spans="10:21" x14ac:dyDescent="0.3">
      <c r="J12168">
        <v>3.2793999999999998E-5</v>
      </c>
      <c r="U12168">
        <v>89.354575427366584</v>
      </c>
    </row>
    <row r="12169" spans="10:21" x14ac:dyDescent="0.3">
      <c r="J12169">
        <v>3.1498999999999998E-5</v>
      </c>
      <c r="U12169">
        <v>89.363625041633355</v>
      </c>
    </row>
    <row r="12170" spans="10:21" x14ac:dyDescent="0.3">
      <c r="J12170">
        <v>3.0018E-5</v>
      </c>
      <c r="U12170">
        <v>89.372848391533267</v>
      </c>
    </row>
    <row r="12171" spans="10:21" x14ac:dyDescent="0.3">
      <c r="J12171">
        <v>2.7671999999999999E-5</v>
      </c>
      <c r="U12171">
        <v>89.381956005083339</v>
      </c>
    </row>
    <row r="12172" spans="10:21" x14ac:dyDescent="0.3">
      <c r="J12172">
        <v>2.5241000000000001E-5</v>
      </c>
      <c r="U12172">
        <v>89.391163786249919</v>
      </c>
    </row>
    <row r="12173" spans="10:21" x14ac:dyDescent="0.3">
      <c r="J12173">
        <v>2.4065000000000001E-5</v>
      </c>
      <c r="U12173">
        <v>89.400206049283341</v>
      </c>
    </row>
    <row r="12174" spans="10:21" x14ac:dyDescent="0.3">
      <c r="J12174">
        <v>2.3095000000000002E-5</v>
      </c>
      <c r="U12174">
        <v>89.409435113266596</v>
      </c>
    </row>
    <row r="12175" spans="10:21" x14ac:dyDescent="0.3">
      <c r="J12175">
        <v>2.2504E-5</v>
      </c>
      <c r="U12175">
        <v>89.418593414616652</v>
      </c>
    </row>
    <row r="12176" spans="10:21" x14ac:dyDescent="0.3">
      <c r="J12176">
        <v>2.3961999999999999E-5</v>
      </c>
      <c r="U12176">
        <v>89.427590084066594</v>
      </c>
    </row>
    <row r="12177" spans="10:21" x14ac:dyDescent="0.3">
      <c r="J12177">
        <v>2.5729E-5</v>
      </c>
      <c r="U12177">
        <v>89.43672618864997</v>
      </c>
    </row>
    <row r="12178" spans="10:21" x14ac:dyDescent="0.3">
      <c r="J12178">
        <v>2.6239000000000001E-5</v>
      </c>
      <c r="U12178">
        <v>89.445966323216638</v>
      </c>
    </row>
    <row r="12179" spans="10:21" x14ac:dyDescent="0.3">
      <c r="J12179">
        <v>2.6485000000000001E-5</v>
      </c>
      <c r="U12179">
        <v>89.454948504766676</v>
      </c>
    </row>
    <row r="12180" spans="10:21" x14ac:dyDescent="0.3">
      <c r="J12180">
        <v>2.7212E-5</v>
      </c>
      <c r="U12180">
        <v>89.462724987666661</v>
      </c>
    </row>
    <row r="12181" spans="10:21" x14ac:dyDescent="0.3">
      <c r="J12181">
        <v>2.7994999999999999E-5</v>
      </c>
      <c r="U12181">
        <v>89.471682349833287</v>
      </c>
    </row>
    <row r="12182" spans="10:21" x14ac:dyDescent="0.3">
      <c r="J12182">
        <v>2.8093E-5</v>
      </c>
      <c r="U12182">
        <v>89.480789915716613</v>
      </c>
    </row>
    <row r="12183" spans="10:21" x14ac:dyDescent="0.3">
      <c r="J12183">
        <v>2.7793E-5</v>
      </c>
      <c r="U12183">
        <v>89.488543240216671</v>
      </c>
    </row>
    <row r="12184" spans="10:21" x14ac:dyDescent="0.3">
      <c r="J12184">
        <v>2.7708999999999998E-5</v>
      </c>
      <c r="U12184">
        <v>89.497607715916573</v>
      </c>
    </row>
    <row r="12185" spans="10:21" x14ac:dyDescent="0.3">
      <c r="J12185">
        <v>2.7668999999999999E-5</v>
      </c>
      <c r="U12185">
        <v>89.506840221083252</v>
      </c>
    </row>
    <row r="12186" spans="10:21" x14ac:dyDescent="0.3">
      <c r="J12186">
        <v>2.728E-5</v>
      </c>
      <c r="U12186">
        <v>89.516189249349921</v>
      </c>
    </row>
    <row r="12187" spans="10:21" x14ac:dyDescent="0.3">
      <c r="J12187">
        <v>2.6619999999999999E-5</v>
      </c>
      <c r="U12187">
        <v>89.525296004600023</v>
      </c>
    </row>
    <row r="12188" spans="10:21" x14ac:dyDescent="0.3">
      <c r="J12188">
        <v>2.6325999999999998E-5</v>
      </c>
      <c r="U12188">
        <v>89.532951315233248</v>
      </c>
    </row>
    <row r="12189" spans="10:21" x14ac:dyDescent="0.3">
      <c r="J12189">
        <v>2.6879000000000001E-5</v>
      </c>
      <c r="U12189">
        <v>89.54224483966658</v>
      </c>
    </row>
    <row r="12190" spans="10:21" x14ac:dyDescent="0.3">
      <c r="J12190">
        <v>2.7517000000000001E-5</v>
      </c>
      <c r="U12190">
        <v>89.551410833983269</v>
      </c>
    </row>
    <row r="12191" spans="10:21" x14ac:dyDescent="0.3">
      <c r="J12191">
        <v>2.7764E-5</v>
      </c>
      <c r="U12191">
        <v>89.560748195650007</v>
      </c>
    </row>
    <row r="12192" spans="10:21" x14ac:dyDescent="0.3">
      <c r="J12192">
        <v>2.6906E-5</v>
      </c>
      <c r="U12192">
        <v>89.569692103066572</v>
      </c>
    </row>
    <row r="12193" spans="10:21" x14ac:dyDescent="0.3">
      <c r="J12193">
        <v>2.3495000000000001E-5</v>
      </c>
      <c r="U12193">
        <v>89.579057661683322</v>
      </c>
    </row>
    <row r="12194" spans="10:21" x14ac:dyDescent="0.3">
      <c r="J12194">
        <v>1.8714000000000001E-5</v>
      </c>
      <c r="U12194">
        <v>89.588193925216672</v>
      </c>
    </row>
    <row r="12195" spans="10:21" x14ac:dyDescent="0.3">
      <c r="J12195">
        <v>1.6518999999999999E-5</v>
      </c>
      <c r="U12195">
        <v>89.595961364100006</v>
      </c>
    </row>
    <row r="12196" spans="10:21" x14ac:dyDescent="0.3">
      <c r="J12196">
        <v>1.8046E-5</v>
      </c>
      <c r="U12196">
        <v>89.603803388266655</v>
      </c>
    </row>
    <row r="12197" spans="10:21" x14ac:dyDescent="0.3">
      <c r="J12197">
        <v>2.1291999999999999E-5</v>
      </c>
      <c r="U12197">
        <v>89.613108905150028</v>
      </c>
    </row>
    <row r="12198" spans="10:21" x14ac:dyDescent="0.3">
      <c r="J12198">
        <v>2.4885E-5</v>
      </c>
      <c r="U12198">
        <v>89.622446648266603</v>
      </c>
    </row>
    <row r="12199" spans="10:21" x14ac:dyDescent="0.3">
      <c r="J12199">
        <v>2.8747000000000001E-5</v>
      </c>
      <c r="U12199">
        <v>89.631780076016611</v>
      </c>
    </row>
    <row r="12200" spans="10:21" x14ac:dyDescent="0.3">
      <c r="J12200">
        <v>3.2489E-5</v>
      </c>
      <c r="U12200">
        <v>89.641103068983284</v>
      </c>
    </row>
    <row r="12201" spans="10:21" x14ac:dyDescent="0.3">
      <c r="J12201">
        <v>3.4538E-5</v>
      </c>
      <c r="U12201">
        <v>89.650214401866592</v>
      </c>
    </row>
    <row r="12202" spans="10:21" x14ac:dyDescent="0.3">
      <c r="J12202">
        <v>3.3896999999999997E-5</v>
      </c>
      <c r="U12202">
        <v>89.659404683100007</v>
      </c>
    </row>
    <row r="12203" spans="10:21" x14ac:dyDescent="0.3">
      <c r="J12203">
        <v>3.2091999999999997E-5</v>
      </c>
      <c r="U12203">
        <v>89.668438935266622</v>
      </c>
    </row>
    <row r="12204" spans="10:21" x14ac:dyDescent="0.3">
      <c r="J12204">
        <v>3.0209000000000002E-5</v>
      </c>
      <c r="U12204">
        <v>89.677402321483285</v>
      </c>
    </row>
    <row r="12205" spans="10:21" x14ac:dyDescent="0.3">
      <c r="J12205">
        <v>2.8515000000000001E-5</v>
      </c>
      <c r="U12205">
        <v>89.686487046866631</v>
      </c>
    </row>
    <row r="12206" spans="10:21" x14ac:dyDescent="0.3">
      <c r="J12206">
        <v>2.8555E-5</v>
      </c>
      <c r="U12206">
        <v>89.695530080783286</v>
      </c>
    </row>
    <row r="12207" spans="10:21" x14ac:dyDescent="0.3">
      <c r="J12207">
        <v>3.0227999999999999E-5</v>
      </c>
      <c r="U12207">
        <v>89.704645411166595</v>
      </c>
    </row>
    <row r="12208" spans="10:21" x14ac:dyDescent="0.3">
      <c r="J12208">
        <v>3.1504999999999997E-5</v>
      </c>
      <c r="U12208">
        <v>89.714116255433325</v>
      </c>
    </row>
    <row r="12209" spans="10:21" x14ac:dyDescent="0.3">
      <c r="J12209">
        <v>3.1741E-5</v>
      </c>
      <c r="U12209">
        <v>89.723328789066599</v>
      </c>
    </row>
    <row r="12210" spans="10:21" x14ac:dyDescent="0.3">
      <c r="J12210">
        <v>3.1052E-5</v>
      </c>
      <c r="U12210">
        <v>89.732714311283289</v>
      </c>
    </row>
    <row r="12211" spans="10:21" x14ac:dyDescent="0.3">
      <c r="J12211">
        <v>2.9638999999999999E-5</v>
      </c>
      <c r="U12211">
        <v>89.741909869499921</v>
      </c>
    </row>
    <row r="12212" spans="10:21" x14ac:dyDescent="0.3">
      <c r="J12212">
        <v>2.9065E-5</v>
      </c>
      <c r="U12212">
        <v>89.750852696100026</v>
      </c>
    </row>
    <row r="12213" spans="10:21" x14ac:dyDescent="0.3">
      <c r="J12213">
        <v>2.9666999999999999E-5</v>
      </c>
      <c r="U12213">
        <v>89.75996048449997</v>
      </c>
    </row>
    <row r="12214" spans="10:21" x14ac:dyDescent="0.3">
      <c r="J12214">
        <v>3.0307E-5</v>
      </c>
      <c r="U12214">
        <v>89.769054643299995</v>
      </c>
    </row>
    <row r="12215" spans="10:21" x14ac:dyDescent="0.3">
      <c r="J12215">
        <v>3.0247E-5</v>
      </c>
      <c r="U12215">
        <v>89.778002850199968</v>
      </c>
    </row>
    <row r="12216" spans="10:21" x14ac:dyDescent="0.3">
      <c r="J12216">
        <v>3.0154999999999998E-5</v>
      </c>
      <c r="U12216">
        <v>89.787300610533322</v>
      </c>
    </row>
    <row r="12217" spans="10:21" x14ac:dyDescent="0.3">
      <c r="J12217">
        <v>3.0793000000000001E-5</v>
      </c>
      <c r="U12217">
        <v>89.796427607533289</v>
      </c>
    </row>
    <row r="12218" spans="10:21" x14ac:dyDescent="0.3">
      <c r="J12218">
        <v>3.1189999999999998E-5</v>
      </c>
      <c r="U12218">
        <v>89.805721004799977</v>
      </c>
    </row>
    <row r="12219" spans="10:21" x14ac:dyDescent="0.3">
      <c r="J12219">
        <v>3.0729999999999999E-5</v>
      </c>
      <c r="U12219">
        <v>89.814958254483287</v>
      </c>
    </row>
    <row r="12220" spans="10:21" x14ac:dyDescent="0.3">
      <c r="J12220">
        <v>2.9728000000000001E-5</v>
      </c>
      <c r="U12220">
        <v>89.823954065633245</v>
      </c>
    </row>
    <row r="12221" spans="10:21" x14ac:dyDescent="0.3">
      <c r="J12221">
        <v>2.8566000000000001E-5</v>
      </c>
      <c r="U12221">
        <v>89.833071001366619</v>
      </c>
    </row>
    <row r="12222" spans="10:21" x14ac:dyDescent="0.3">
      <c r="J12222">
        <v>2.7864E-5</v>
      </c>
      <c r="U12222">
        <v>89.842363286016678</v>
      </c>
    </row>
    <row r="12223" spans="10:21" x14ac:dyDescent="0.3">
      <c r="J12223">
        <v>2.7685E-5</v>
      </c>
      <c r="U12223">
        <v>89.851533555983281</v>
      </c>
    </row>
    <row r="12224" spans="10:21" x14ac:dyDescent="0.3">
      <c r="J12224">
        <v>2.7960999999999999E-5</v>
      </c>
      <c r="U12224">
        <v>89.860677599900015</v>
      </c>
    </row>
    <row r="12225" spans="10:21" x14ac:dyDescent="0.3">
      <c r="J12225">
        <v>2.7898999999999998E-5</v>
      </c>
      <c r="U12225">
        <v>89.869901585566666</v>
      </c>
    </row>
    <row r="12226" spans="10:21" x14ac:dyDescent="0.3">
      <c r="J12226">
        <v>2.7461999999999999E-5</v>
      </c>
      <c r="U12226">
        <v>89.879127303749925</v>
      </c>
    </row>
    <row r="12227" spans="10:21" x14ac:dyDescent="0.3">
      <c r="J12227">
        <v>2.7699E-5</v>
      </c>
      <c r="U12227">
        <v>89.886889918633344</v>
      </c>
    </row>
    <row r="12228" spans="10:21" x14ac:dyDescent="0.3">
      <c r="J12228">
        <v>2.7858E-5</v>
      </c>
      <c r="U12228">
        <v>89.895896315566645</v>
      </c>
    </row>
    <row r="12229" spans="10:21" x14ac:dyDescent="0.3">
      <c r="J12229">
        <v>2.7067E-5</v>
      </c>
      <c r="U12229">
        <v>89.904929510749938</v>
      </c>
    </row>
    <row r="12230" spans="10:21" x14ac:dyDescent="0.3">
      <c r="J12230">
        <v>2.5803999999999999E-5</v>
      </c>
      <c r="U12230">
        <v>89.91415836809999</v>
      </c>
    </row>
    <row r="12231" spans="10:21" x14ac:dyDescent="0.3">
      <c r="J12231">
        <v>2.4882E-5</v>
      </c>
      <c r="U12231">
        <v>89.923102553683322</v>
      </c>
    </row>
    <row r="12232" spans="10:21" x14ac:dyDescent="0.3">
      <c r="J12232">
        <v>2.4998E-5</v>
      </c>
      <c r="U12232">
        <v>89.932205152499961</v>
      </c>
    </row>
    <row r="12233" spans="10:21" x14ac:dyDescent="0.3">
      <c r="J12233">
        <v>2.6934999999999999E-5</v>
      </c>
      <c r="U12233">
        <v>89.941262189533276</v>
      </c>
    </row>
    <row r="12234" spans="10:21" x14ac:dyDescent="0.3">
      <c r="J12234">
        <v>2.9975E-5</v>
      </c>
      <c r="U12234">
        <v>89.950239841133353</v>
      </c>
    </row>
    <row r="12235" spans="10:21" x14ac:dyDescent="0.3">
      <c r="J12235">
        <v>3.1643000000000002E-5</v>
      </c>
      <c r="U12235">
        <v>89.959246420849979</v>
      </c>
    </row>
    <row r="12236" spans="10:21" x14ac:dyDescent="0.3">
      <c r="J12236">
        <v>3.1270999999999999E-5</v>
      </c>
      <c r="U12236">
        <v>89.966915965066676</v>
      </c>
    </row>
    <row r="12237" spans="10:21" x14ac:dyDescent="0.3">
      <c r="J12237">
        <v>2.9865999999999998E-5</v>
      </c>
      <c r="U12237">
        <v>89.974812666566621</v>
      </c>
    </row>
    <row r="12238" spans="10:21" x14ac:dyDescent="0.3">
      <c r="J12238">
        <v>2.8041000000000001E-5</v>
      </c>
      <c r="U12238">
        <v>89.982485596333333</v>
      </c>
    </row>
    <row r="12239" spans="10:21" x14ac:dyDescent="0.3">
      <c r="J12239">
        <v>2.6032000000000001E-5</v>
      </c>
      <c r="U12239">
        <v>89.991399280216626</v>
      </c>
    </row>
    <row r="12240" spans="10:21" x14ac:dyDescent="0.3">
      <c r="J12240">
        <v>2.3629E-5</v>
      </c>
      <c r="U12240">
        <v>90.000803295766673</v>
      </c>
    </row>
    <row r="12241" spans="10:21" x14ac:dyDescent="0.3">
      <c r="J12241">
        <v>2.1739999999999999E-5</v>
      </c>
      <c r="U12241">
        <v>90.009895658483345</v>
      </c>
    </row>
    <row r="12242" spans="10:21" x14ac:dyDescent="0.3">
      <c r="J12242">
        <v>2.2283E-5</v>
      </c>
      <c r="U12242">
        <v>90.01900644301665</v>
      </c>
    </row>
    <row r="12243" spans="10:21" x14ac:dyDescent="0.3">
      <c r="J12243">
        <v>2.4661E-5</v>
      </c>
      <c r="U12243">
        <v>90.02795457044995</v>
      </c>
    </row>
    <row r="12244" spans="10:21" x14ac:dyDescent="0.3">
      <c r="J12244">
        <v>2.6996E-5</v>
      </c>
      <c r="U12244">
        <v>90.037320542333333</v>
      </c>
    </row>
    <row r="12245" spans="10:21" x14ac:dyDescent="0.3">
      <c r="J12245">
        <v>2.8676000000000001E-5</v>
      </c>
      <c r="U12245">
        <v>90.046501493449981</v>
      </c>
    </row>
    <row r="12246" spans="10:21" x14ac:dyDescent="0.3">
      <c r="J12246">
        <v>3.0052999999999998E-5</v>
      </c>
      <c r="U12246">
        <v>90.055756036433252</v>
      </c>
    </row>
    <row r="12247" spans="10:21" x14ac:dyDescent="0.3">
      <c r="J12247">
        <v>3.1341999999999999E-5</v>
      </c>
      <c r="U12247">
        <v>90.065005826949957</v>
      </c>
    </row>
    <row r="12248" spans="10:21" x14ac:dyDescent="0.3">
      <c r="J12248">
        <v>3.2042999999999998E-5</v>
      </c>
      <c r="U12248">
        <v>90.07266503175002</v>
      </c>
    </row>
    <row r="12249" spans="10:21" x14ac:dyDescent="0.3">
      <c r="J12249">
        <v>3.1778E-5</v>
      </c>
      <c r="U12249">
        <v>90.081735626849934</v>
      </c>
    </row>
    <row r="12250" spans="10:21" x14ac:dyDescent="0.3">
      <c r="J12250">
        <v>3.0942999999999998E-5</v>
      </c>
      <c r="U12250">
        <v>90.090791710216578</v>
      </c>
    </row>
    <row r="12251" spans="10:21" x14ac:dyDescent="0.3">
      <c r="J12251">
        <v>3.0119000000000001E-5</v>
      </c>
      <c r="U12251">
        <v>90.099918381366663</v>
      </c>
    </row>
    <row r="12252" spans="10:21" x14ac:dyDescent="0.3">
      <c r="J12252">
        <v>2.9745999999999999E-5</v>
      </c>
      <c r="U12252">
        <v>90.108966294916655</v>
      </c>
    </row>
    <row r="12253" spans="10:21" x14ac:dyDescent="0.3">
      <c r="J12253">
        <v>3.0006999999999999E-5</v>
      </c>
      <c r="U12253">
        <v>90.118088960633273</v>
      </c>
    </row>
    <row r="12254" spans="10:21" x14ac:dyDescent="0.3">
      <c r="J12254">
        <v>3.0808E-5</v>
      </c>
      <c r="U12254">
        <v>90.127494351066588</v>
      </c>
    </row>
    <row r="12255" spans="10:21" x14ac:dyDescent="0.3">
      <c r="J12255">
        <v>3.2020000000000002E-5</v>
      </c>
      <c r="U12255">
        <v>90.136598046616683</v>
      </c>
    </row>
    <row r="12256" spans="10:21" x14ac:dyDescent="0.3">
      <c r="J12256">
        <v>3.1832000000000003E-5</v>
      </c>
      <c r="U12256">
        <v>90.145568537699972</v>
      </c>
    </row>
    <row r="12257" spans="10:21" x14ac:dyDescent="0.3">
      <c r="J12257">
        <v>3.0074999999999999E-5</v>
      </c>
      <c r="U12257">
        <v>90.154758055999991</v>
      </c>
    </row>
    <row r="12258" spans="10:21" x14ac:dyDescent="0.3">
      <c r="J12258">
        <v>2.8866000000000001E-5</v>
      </c>
      <c r="U12258">
        <v>90.164161872849945</v>
      </c>
    </row>
    <row r="12259" spans="10:21" x14ac:dyDescent="0.3">
      <c r="J12259">
        <v>2.9118000000000001E-5</v>
      </c>
      <c r="U12259">
        <v>90.173228478433273</v>
      </c>
    </row>
    <row r="12260" spans="10:21" x14ac:dyDescent="0.3">
      <c r="J12260">
        <v>3.0577999999999998E-5</v>
      </c>
      <c r="U12260">
        <v>90.182768154133257</v>
      </c>
    </row>
    <row r="12261" spans="10:21" x14ac:dyDescent="0.3">
      <c r="J12261">
        <v>3.1621000000000001E-5</v>
      </c>
      <c r="U12261">
        <v>90.191893053049952</v>
      </c>
    </row>
    <row r="12262" spans="10:21" x14ac:dyDescent="0.3">
      <c r="J12262">
        <v>3.1112000000000003E-5</v>
      </c>
      <c r="U12262">
        <v>90.201130350416619</v>
      </c>
    </row>
    <row r="12263" spans="10:21" x14ac:dyDescent="0.3">
      <c r="J12263">
        <v>2.9431E-5</v>
      </c>
      <c r="U12263">
        <v>90.210248200100011</v>
      </c>
    </row>
    <row r="12264" spans="10:21" x14ac:dyDescent="0.3">
      <c r="J12264">
        <v>2.6888000000000001E-5</v>
      </c>
      <c r="U12264">
        <v>90.2194447914666</v>
      </c>
    </row>
    <row r="12265" spans="10:21" x14ac:dyDescent="0.3">
      <c r="J12265">
        <v>2.5049999999999999E-5</v>
      </c>
      <c r="U12265">
        <v>90.228530867883336</v>
      </c>
    </row>
    <row r="12266" spans="10:21" x14ac:dyDescent="0.3">
      <c r="J12266">
        <v>2.5712999999999999E-5</v>
      </c>
      <c r="U12266">
        <v>90.237737274166648</v>
      </c>
    </row>
    <row r="12267" spans="10:21" x14ac:dyDescent="0.3">
      <c r="J12267">
        <v>2.8113E-5</v>
      </c>
      <c r="U12267">
        <v>90.245483525583282</v>
      </c>
    </row>
    <row r="12268" spans="10:21" x14ac:dyDescent="0.3">
      <c r="J12268">
        <v>3.0654000000000002E-5</v>
      </c>
      <c r="U12268">
        <v>90.253195611633302</v>
      </c>
    </row>
    <row r="12269" spans="10:21" x14ac:dyDescent="0.3">
      <c r="J12269">
        <v>3.2472999999999999E-5</v>
      </c>
      <c r="U12269">
        <v>90.262257432933254</v>
      </c>
    </row>
    <row r="12270" spans="10:21" x14ac:dyDescent="0.3">
      <c r="J12270">
        <v>3.2842000000000002E-5</v>
      </c>
      <c r="U12270">
        <v>90.271392019583317</v>
      </c>
    </row>
    <row r="12271" spans="10:21" x14ac:dyDescent="0.3">
      <c r="J12271">
        <v>3.1940999999999998E-5</v>
      </c>
      <c r="U12271">
        <v>90.28076876003324</v>
      </c>
    </row>
    <row r="12272" spans="10:21" x14ac:dyDescent="0.3">
      <c r="J12272">
        <v>3.0099000000000001E-5</v>
      </c>
      <c r="U12272">
        <v>90.29001530011665</v>
      </c>
    </row>
    <row r="12273" spans="10:21" x14ac:dyDescent="0.3">
      <c r="J12273">
        <v>2.7687000000000001E-5</v>
      </c>
      <c r="U12273">
        <v>90.299410017333258</v>
      </c>
    </row>
    <row r="12274" spans="10:21" x14ac:dyDescent="0.3">
      <c r="J12274">
        <v>2.6758E-5</v>
      </c>
      <c r="U12274">
        <v>90.308622447649995</v>
      </c>
    </row>
    <row r="12275" spans="10:21" x14ac:dyDescent="0.3">
      <c r="J12275">
        <v>2.7931000000000001E-5</v>
      </c>
      <c r="U12275">
        <v>90.317591675116631</v>
      </c>
    </row>
    <row r="12276" spans="10:21" x14ac:dyDescent="0.3">
      <c r="J12276">
        <v>2.9822999999999999E-5</v>
      </c>
      <c r="U12276">
        <v>90.326797389983284</v>
      </c>
    </row>
    <row r="12277" spans="10:21" x14ac:dyDescent="0.3">
      <c r="J12277">
        <v>3.0583999999999997E-5</v>
      </c>
      <c r="U12277">
        <v>90.33608764806668</v>
      </c>
    </row>
    <row r="12278" spans="10:21" x14ac:dyDescent="0.3">
      <c r="J12278">
        <v>3.0428000000000001E-5</v>
      </c>
      <c r="U12278">
        <v>90.345239718749994</v>
      </c>
    </row>
    <row r="12279" spans="10:21" x14ac:dyDescent="0.3">
      <c r="J12279">
        <v>3.0598000000000001E-5</v>
      </c>
      <c r="U12279">
        <v>90.354304146766665</v>
      </c>
    </row>
    <row r="12280" spans="10:21" x14ac:dyDescent="0.3">
      <c r="J12280">
        <v>3.0281999999999999E-5</v>
      </c>
      <c r="U12280">
        <v>90.363454294199983</v>
      </c>
    </row>
    <row r="12281" spans="10:21" x14ac:dyDescent="0.3">
      <c r="J12281">
        <v>2.9592999999999999E-5</v>
      </c>
      <c r="U12281">
        <v>90.372810649866608</v>
      </c>
    </row>
    <row r="12282" spans="10:21" x14ac:dyDescent="0.3">
      <c r="J12282">
        <v>2.9371999999999999E-5</v>
      </c>
      <c r="U12282">
        <v>90.382312218350009</v>
      </c>
    </row>
    <row r="12283" spans="10:21" x14ac:dyDescent="0.3">
      <c r="J12283">
        <v>2.9275E-5</v>
      </c>
      <c r="U12283">
        <v>90.391449777283313</v>
      </c>
    </row>
    <row r="12284" spans="10:21" x14ac:dyDescent="0.3">
      <c r="J12284">
        <v>2.8461000000000001E-5</v>
      </c>
      <c r="U12284">
        <v>90.400817219416666</v>
      </c>
    </row>
    <row r="12285" spans="10:21" x14ac:dyDescent="0.3">
      <c r="J12285">
        <v>2.7934999999999999E-5</v>
      </c>
      <c r="U12285">
        <v>90.410108804699973</v>
      </c>
    </row>
    <row r="12286" spans="10:21" x14ac:dyDescent="0.3">
      <c r="J12286">
        <v>2.8878999999999999E-5</v>
      </c>
      <c r="U12286">
        <v>90.419486737249954</v>
      </c>
    </row>
    <row r="12287" spans="10:21" x14ac:dyDescent="0.3">
      <c r="J12287">
        <v>2.9896E-5</v>
      </c>
      <c r="U12287">
        <v>90.428529691683309</v>
      </c>
    </row>
    <row r="12288" spans="10:21" x14ac:dyDescent="0.3">
      <c r="J12288">
        <v>3.0043E-5</v>
      </c>
      <c r="U12288">
        <v>90.437644195549964</v>
      </c>
    </row>
    <row r="12289" spans="10:21" x14ac:dyDescent="0.3">
      <c r="J12289">
        <v>2.8992999999999998E-5</v>
      </c>
      <c r="U12289">
        <v>90.446928771333361</v>
      </c>
    </row>
    <row r="12290" spans="10:21" x14ac:dyDescent="0.3">
      <c r="J12290">
        <v>2.7280999999999999E-5</v>
      </c>
      <c r="U12290">
        <v>90.456174055733328</v>
      </c>
    </row>
    <row r="12291" spans="10:21" x14ac:dyDescent="0.3">
      <c r="J12291">
        <v>2.6771000000000002E-5</v>
      </c>
      <c r="U12291">
        <v>90.465282487866588</v>
      </c>
    </row>
    <row r="12292" spans="10:21" x14ac:dyDescent="0.3">
      <c r="J12292">
        <v>2.7285999999999999E-5</v>
      </c>
      <c r="U12292">
        <v>90.47453415393332</v>
      </c>
    </row>
    <row r="12293" spans="10:21" x14ac:dyDescent="0.3">
      <c r="J12293">
        <v>2.6767E-5</v>
      </c>
      <c r="U12293">
        <v>90.483678777999984</v>
      </c>
    </row>
    <row r="12294" spans="10:21" x14ac:dyDescent="0.3">
      <c r="J12294">
        <v>2.5171999999999999E-5</v>
      </c>
      <c r="U12294">
        <v>90.493023951849921</v>
      </c>
    </row>
    <row r="12295" spans="10:21" x14ac:dyDescent="0.3">
      <c r="J12295">
        <v>2.3921E-5</v>
      </c>
      <c r="U12295">
        <v>90.50232205389996</v>
      </c>
    </row>
    <row r="12296" spans="10:21" x14ac:dyDescent="0.3">
      <c r="J12296">
        <v>2.3144999999999999E-5</v>
      </c>
      <c r="U12296">
        <v>90.511459406216574</v>
      </c>
    </row>
    <row r="12297" spans="10:21" x14ac:dyDescent="0.3">
      <c r="J12297">
        <v>2.1721000000000001E-5</v>
      </c>
      <c r="U12297">
        <v>90.520822620383356</v>
      </c>
    </row>
    <row r="12298" spans="10:21" x14ac:dyDescent="0.3">
      <c r="J12298">
        <v>2.0142000000000001E-5</v>
      </c>
      <c r="U12298">
        <v>90.530063414566641</v>
      </c>
    </row>
    <row r="12299" spans="10:21" x14ac:dyDescent="0.3">
      <c r="J12299">
        <v>2.0627000000000001E-5</v>
      </c>
      <c r="U12299">
        <v>90.539457583416635</v>
      </c>
    </row>
    <row r="12300" spans="10:21" x14ac:dyDescent="0.3">
      <c r="J12300">
        <v>2.3796999999999999E-5</v>
      </c>
      <c r="U12300">
        <v>90.548906310399985</v>
      </c>
    </row>
    <row r="12301" spans="10:21" x14ac:dyDescent="0.3">
      <c r="J12301">
        <v>2.7591000000000001E-5</v>
      </c>
      <c r="U12301">
        <v>90.558074490216683</v>
      </c>
    </row>
    <row r="12302" spans="10:21" x14ac:dyDescent="0.3">
      <c r="J12302">
        <v>3.0023999999999999E-5</v>
      </c>
      <c r="U12302">
        <v>90.567384640366683</v>
      </c>
    </row>
    <row r="12303" spans="10:21" x14ac:dyDescent="0.3">
      <c r="J12303">
        <v>3.1421000000000003E-5</v>
      </c>
      <c r="U12303">
        <v>90.576591475799916</v>
      </c>
    </row>
    <row r="12304" spans="10:21" x14ac:dyDescent="0.3">
      <c r="J12304">
        <v>3.2666000000000002E-5</v>
      </c>
      <c r="U12304">
        <v>90.584566617000021</v>
      </c>
    </row>
    <row r="12305" spans="10:21" x14ac:dyDescent="0.3">
      <c r="J12305">
        <v>3.3453E-5</v>
      </c>
      <c r="U12305">
        <v>90.593624862033295</v>
      </c>
    </row>
    <row r="12306" spans="10:21" x14ac:dyDescent="0.3">
      <c r="J12306">
        <v>3.2876999999999997E-5</v>
      </c>
      <c r="U12306">
        <v>90.603037770583256</v>
      </c>
    </row>
    <row r="12307" spans="10:21" x14ac:dyDescent="0.3">
      <c r="J12307">
        <v>3.1257999999999998E-5</v>
      </c>
      <c r="U12307">
        <v>90.612356718366698</v>
      </c>
    </row>
    <row r="12308" spans="10:21" x14ac:dyDescent="0.3">
      <c r="J12308">
        <v>2.9556999999999998E-5</v>
      </c>
      <c r="U12308">
        <v>90.621777955683257</v>
      </c>
    </row>
    <row r="12309" spans="10:21" x14ac:dyDescent="0.3">
      <c r="J12309">
        <v>2.7857000000000001E-5</v>
      </c>
      <c r="U12309">
        <v>90.630810594549985</v>
      </c>
    </row>
    <row r="12310" spans="10:21" x14ac:dyDescent="0.3">
      <c r="J12310">
        <v>2.6115999999999999E-5</v>
      </c>
      <c r="U12310">
        <v>90.640014855066696</v>
      </c>
    </row>
    <row r="12311" spans="10:21" x14ac:dyDescent="0.3">
      <c r="J12311">
        <v>2.4658E-5</v>
      </c>
      <c r="U12311">
        <v>90.649427310616616</v>
      </c>
    </row>
    <row r="12312" spans="10:21" x14ac:dyDescent="0.3">
      <c r="J12312">
        <v>2.3830999999999999E-5</v>
      </c>
      <c r="U12312">
        <v>90.658920168866587</v>
      </c>
    </row>
    <row r="12313" spans="10:21" x14ac:dyDescent="0.3">
      <c r="J12313">
        <v>2.3901999999999999E-5</v>
      </c>
      <c r="U12313">
        <v>90.668028521533287</v>
      </c>
    </row>
    <row r="12314" spans="10:21" x14ac:dyDescent="0.3">
      <c r="J12314">
        <v>2.4559E-5</v>
      </c>
      <c r="U12314">
        <v>90.677469237633346</v>
      </c>
    </row>
    <row r="12315" spans="10:21" x14ac:dyDescent="0.3">
      <c r="J12315">
        <v>2.4944999999999999E-5</v>
      </c>
      <c r="U12315">
        <v>90.686650919899932</v>
      </c>
    </row>
    <row r="12316" spans="10:21" x14ac:dyDescent="0.3">
      <c r="J12316">
        <v>2.4467000000000001E-5</v>
      </c>
      <c r="U12316">
        <v>90.696157948166601</v>
      </c>
    </row>
    <row r="12317" spans="10:21" x14ac:dyDescent="0.3">
      <c r="J12317">
        <v>2.3472000000000002E-5</v>
      </c>
      <c r="U12317">
        <v>90.705650893833322</v>
      </c>
    </row>
    <row r="12318" spans="10:21" x14ac:dyDescent="0.3">
      <c r="J12318">
        <v>2.2552E-5</v>
      </c>
      <c r="U12318">
        <v>90.714787483216668</v>
      </c>
    </row>
    <row r="12319" spans="10:21" x14ac:dyDescent="0.3">
      <c r="J12319">
        <v>2.1875999999999999E-5</v>
      </c>
      <c r="U12319">
        <v>90.722754581766637</v>
      </c>
    </row>
    <row r="12320" spans="10:21" x14ac:dyDescent="0.3">
      <c r="J12320">
        <v>2.1586E-5</v>
      </c>
      <c r="U12320">
        <v>90.730588078499935</v>
      </c>
    </row>
    <row r="12321" spans="10:21" x14ac:dyDescent="0.3">
      <c r="J12321">
        <v>2.2645000000000001E-5</v>
      </c>
      <c r="U12321">
        <v>90.739978845900012</v>
      </c>
    </row>
    <row r="12322" spans="10:21" x14ac:dyDescent="0.3">
      <c r="J12322">
        <v>2.5213999999999999E-5</v>
      </c>
      <c r="U12322">
        <v>90.749054972316657</v>
      </c>
    </row>
    <row r="12323" spans="10:21" x14ac:dyDescent="0.3">
      <c r="J12323">
        <v>2.7653000000000001E-5</v>
      </c>
      <c r="U12323">
        <v>90.758201456066672</v>
      </c>
    </row>
    <row r="12324" spans="10:21" x14ac:dyDescent="0.3">
      <c r="J12324">
        <v>2.8833999999999999E-5</v>
      </c>
      <c r="U12324">
        <v>90.767458025599993</v>
      </c>
    </row>
    <row r="12325" spans="10:21" x14ac:dyDescent="0.3">
      <c r="J12325">
        <v>2.9093000000000001E-5</v>
      </c>
      <c r="U12325">
        <v>90.776723170266635</v>
      </c>
    </row>
    <row r="12326" spans="10:21" x14ac:dyDescent="0.3">
      <c r="J12326">
        <v>2.8860000000000002E-5</v>
      </c>
      <c r="U12326">
        <v>90.786115439733351</v>
      </c>
    </row>
    <row r="12327" spans="10:21" x14ac:dyDescent="0.3">
      <c r="J12327">
        <v>2.7990000000000001E-5</v>
      </c>
      <c r="U12327">
        <v>90.795612049100001</v>
      </c>
    </row>
    <row r="12328" spans="10:21" x14ac:dyDescent="0.3">
      <c r="J12328">
        <v>2.6840999999999999E-5</v>
      </c>
      <c r="U12328">
        <v>90.804793612150021</v>
      </c>
    </row>
    <row r="12329" spans="10:21" x14ac:dyDescent="0.3">
      <c r="J12329">
        <v>2.6961000000000002E-5</v>
      </c>
      <c r="U12329">
        <v>90.813561471300034</v>
      </c>
    </row>
    <row r="12330" spans="10:21" x14ac:dyDescent="0.3">
      <c r="J12330">
        <v>2.8019000000000001E-5</v>
      </c>
      <c r="U12330">
        <v>90.822771867116657</v>
      </c>
    </row>
    <row r="12331" spans="10:21" x14ac:dyDescent="0.3">
      <c r="J12331">
        <v>2.8487999999999999E-5</v>
      </c>
      <c r="U12331">
        <v>90.832226848599987</v>
      </c>
    </row>
    <row r="12332" spans="10:21" x14ac:dyDescent="0.3">
      <c r="J12332">
        <v>2.8622000000000001E-5</v>
      </c>
      <c r="U12332">
        <v>90.841449189183308</v>
      </c>
    </row>
    <row r="12333" spans="10:21" x14ac:dyDescent="0.3">
      <c r="J12333">
        <v>2.9425999999999999E-5</v>
      </c>
      <c r="U12333">
        <v>90.850764123599944</v>
      </c>
    </row>
    <row r="12334" spans="10:21" x14ac:dyDescent="0.3">
      <c r="J12334">
        <v>2.9414999999999999E-5</v>
      </c>
      <c r="U12334">
        <v>90.859931762999992</v>
      </c>
    </row>
    <row r="12335" spans="10:21" x14ac:dyDescent="0.3">
      <c r="J12335">
        <v>2.7733999999999999E-5</v>
      </c>
      <c r="U12335">
        <v>90.86896095274993</v>
      </c>
    </row>
    <row r="12336" spans="10:21" x14ac:dyDescent="0.3">
      <c r="J12336">
        <v>2.7365E-5</v>
      </c>
      <c r="U12336">
        <v>90.87808102766661</v>
      </c>
    </row>
    <row r="12337" spans="10:21" x14ac:dyDescent="0.3">
      <c r="J12337">
        <v>2.9283000000000001E-5</v>
      </c>
      <c r="U12337">
        <v>90.887507859866673</v>
      </c>
    </row>
    <row r="12338" spans="10:21" x14ac:dyDescent="0.3">
      <c r="J12338">
        <v>3.0806999999999998E-5</v>
      </c>
      <c r="U12338">
        <v>90.896648923549947</v>
      </c>
    </row>
    <row r="12339" spans="10:21" x14ac:dyDescent="0.3">
      <c r="J12339">
        <v>3.0105000000000001E-5</v>
      </c>
      <c r="U12339">
        <v>90.906107457466589</v>
      </c>
    </row>
    <row r="12340" spans="10:21" x14ac:dyDescent="0.3">
      <c r="J12340">
        <v>2.8398000000000002E-5</v>
      </c>
      <c r="U12340">
        <v>90.915546663600011</v>
      </c>
    </row>
    <row r="12341" spans="10:21" x14ac:dyDescent="0.3">
      <c r="J12341">
        <v>2.8044000000000001E-5</v>
      </c>
      <c r="U12341">
        <v>90.924762543033282</v>
      </c>
    </row>
    <row r="12342" spans="10:21" x14ac:dyDescent="0.3">
      <c r="J12342">
        <v>2.8518E-5</v>
      </c>
      <c r="U12342">
        <v>90.932640536616603</v>
      </c>
    </row>
    <row r="12343" spans="10:21" x14ac:dyDescent="0.3">
      <c r="J12343">
        <v>2.8447000000000001E-5</v>
      </c>
      <c r="U12343">
        <v>90.94165042239996</v>
      </c>
    </row>
    <row r="12344" spans="10:21" x14ac:dyDescent="0.3">
      <c r="J12344">
        <v>2.8654E-5</v>
      </c>
      <c r="U12344">
        <v>90.950942850099935</v>
      </c>
    </row>
    <row r="12345" spans="10:21" x14ac:dyDescent="0.3">
      <c r="J12345">
        <v>2.9408E-5</v>
      </c>
      <c r="U12345">
        <v>90.960092902183291</v>
      </c>
    </row>
    <row r="12346" spans="10:21" x14ac:dyDescent="0.3">
      <c r="J12346">
        <v>2.9813999999999999E-5</v>
      </c>
      <c r="U12346">
        <v>90.96954953669993</v>
      </c>
    </row>
    <row r="12347" spans="10:21" x14ac:dyDescent="0.3">
      <c r="J12347">
        <v>2.9590999999999998E-5</v>
      </c>
      <c r="U12347">
        <v>90.978940089533353</v>
      </c>
    </row>
    <row r="12348" spans="10:21" x14ac:dyDescent="0.3">
      <c r="J12348">
        <v>2.9277000000000001E-5</v>
      </c>
      <c r="U12348">
        <v>90.988112425800011</v>
      </c>
    </row>
    <row r="12349" spans="10:21" x14ac:dyDescent="0.3">
      <c r="J12349">
        <v>2.9434999999999999E-5</v>
      </c>
      <c r="U12349">
        <v>90.997476156549965</v>
      </c>
    </row>
    <row r="12350" spans="10:21" x14ac:dyDescent="0.3">
      <c r="J12350">
        <v>2.9983000000000001E-5</v>
      </c>
      <c r="U12350">
        <v>91.006790463116587</v>
      </c>
    </row>
    <row r="12351" spans="10:21" x14ac:dyDescent="0.3">
      <c r="J12351">
        <v>3.0300000000000001E-5</v>
      </c>
      <c r="U12351">
        <v>91.016101543100007</v>
      </c>
    </row>
    <row r="12352" spans="10:21" x14ac:dyDescent="0.3">
      <c r="J12352">
        <v>2.9135000000000001E-5</v>
      </c>
      <c r="U12352">
        <v>91.025174514449944</v>
      </c>
    </row>
    <row r="12353" spans="10:21" x14ac:dyDescent="0.3">
      <c r="J12353">
        <v>2.7135E-5</v>
      </c>
      <c r="U12353">
        <v>91.034319758416672</v>
      </c>
    </row>
    <row r="12354" spans="10:21" x14ac:dyDescent="0.3">
      <c r="J12354">
        <v>2.7143000000000001E-5</v>
      </c>
      <c r="U12354">
        <v>91.04354648589991</v>
      </c>
    </row>
    <row r="12355" spans="10:21" x14ac:dyDescent="0.3">
      <c r="J12355">
        <v>2.9471999999999998E-5</v>
      </c>
      <c r="U12355">
        <v>91.052868318549983</v>
      </c>
    </row>
    <row r="12356" spans="10:21" x14ac:dyDescent="0.3">
      <c r="J12356">
        <v>3.1272999999999997E-5</v>
      </c>
      <c r="U12356">
        <v>91.062364808716666</v>
      </c>
    </row>
    <row r="12357" spans="10:21" x14ac:dyDescent="0.3">
      <c r="J12357">
        <v>3.0889999999999997E-5</v>
      </c>
      <c r="U12357">
        <v>91.07154641944993</v>
      </c>
    </row>
    <row r="12358" spans="10:21" x14ac:dyDescent="0.3">
      <c r="J12358">
        <v>2.9442E-5</v>
      </c>
      <c r="U12358">
        <v>91.080624334016591</v>
      </c>
    </row>
    <row r="12359" spans="10:21" x14ac:dyDescent="0.3">
      <c r="J12359">
        <v>2.7577999999999999E-5</v>
      </c>
      <c r="U12359">
        <v>91.089814821866582</v>
      </c>
    </row>
    <row r="12360" spans="10:21" x14ac:dyDescent="0.3">
      <c r="J12360">
        <v>2.5052999999999999E-5</v>
      </c>
      <c r="U12360">
        <v>91.099008425066614</v>
      </c>
    </row>
    <row r="12361" spans="10:21" x14ac:dyDescent="0.3">
      <c r="J12361">
        <v>2.3323E-5</v>
      </c>
      <c r="U12361">
        <v>91.108154249183286</v>
      </c>
    </row>
    <row r="12362" spans="10:21" x14ac:dyDescent="0.3">
      <c r="J12362">
        <v>2.3467000000000001E-5</v>
      </c>
      <c r="U12362">
        <v>91.117522970833306</v>
      </c>
    </row>
    <row r="12363" spans="10:21" x14ac:dyDescent="0.3">
      <c r="J12363">
        <v>2.4882E-5</v>
      </c>
      <c r="U12363">
        <v>91.125517257049921</v>
      </c>
    </row>
    <row r="12364" spans="10:21" x14ac:dyDescent="0.3">
      <c r="J12364">
        <v>2.6288E-5</v>
      </c>
      <c r="U12364">
        <v>91.13324953714995</v>
      </c>
    </row>
    <row r="12365" spans="10:21" x14ac:dyDescent="0.3">
      <c r="J12365">
        <v>2.7078000000000001E-5</v>
      </c>
      <c r="U12365">
        <v>91.142340842883272</v>
      </c>
    </row>
    <row r="12366" spans="10:21" x14ac:dyDescent="0.3">
      <c r="J12366">
        <v>2.8507999999999999E-5</v>
      </c>
      <c r="U12366">
        <v>91.151305150983291</v>
      </c>
    </row>
    <row r="12367" spans="10:21" x14ac:dyDescent="0.3">
      <c r="J12367">
        <v>3.0587999999999999E-5</v>
      </c>
      <c r="U12367">
        <v>91.159150727583253</v>
      </c>
    </row>
    <row r="12368" spans="10:21" x14ac:dyDescent="0.3">
      <c r="J12368">
        <v>3.1881999999999997E-5</v>
      </c>
      <c r="U12368">
        <v>91.168272248900024</v>
      </c>
    </row>
    <row r="12369" spans="10:21" x14ac:dyDescent="0.3">
      <c r="J12369">
        <v>3.2286999999999998E-5</v>
      </c>
      <c r="U12369">
        <v>91.177535788216602</v>
      </c>
    </row>
    <row r="12370" spans="10:21" x14ac:dyDescent="0.3">
      <c r="J12370">
        <v>3.2495E-5</v>
      </c>
      <c r="U12370">
        <v>91.18681052525001</v>
      </c>
    </row>
    <row r="12371" spans="10:21" x14ac:dyDescent="0.3">
      <c r="J12371">
        <v>3.2011999999999998E-5</v>
      </c>
      <c r="U12371">
        <v>91.196091389650007</v>
      </c>
    </row>
    <row r="12372" spans="10:21" x14ac:dyDescent="0.3">
      <c r="J12372">
        <v>3.1046000000000001E-5</v>
      </c>
      <c r="U12372">
        <v>91.205299353599912</v>
      </c>
    </row>
    <row r="12373" spans="10:21" x14ac:dyDescent="0.3">
      <c r="J12373">
        <v>3.1225E-5</v>
      </c>
      <c r="U12373">
        <v>91.214428178466676</v>
      </c>
    </row>
    <row r="12374" spans="10:21" x14ac:dyDescent="0.3">
      <c r="J12374">
        <v>3.2332000000000001E-5</v>
      </c>
      <c r="U12374">
        <v>91.223567859333343</v>
      </c>
    </row>
    <row r="12375" spans="10:21" x14ac:dyDescent="0.3">
      <c r="J12375">
        <v>3.3257999999999999E-5</v>
      </c>
      <c r="U12375">
        <v>91.231544431050011</v>
      </c>
    </row>
    <row r="12376" spans="10:21" x14ac:dyDescent="0.3">
      <c r="J12376">
        <v>3.4099E-5</v>
      </c>
      <c r="U12376">
        <v>91.240584333733324</v>
      </c>
    </row>
    <row r="12377" spans="10:21" x14ac:dyDescent="0.3">
      <c r="J12377">
        <v>3.5105999999999999E-5</v>
      </c>
      <c r="U12377">
        <v>91.24970382848332</v>
      </c>
    </row>
    <row r="12378" spans="10:21" x14ac:dyDescent="0.3">
      <c r="J12378">
        <v>3.5459000000000001E-5</v>
      </c>
      <c r="U12378">
        <v>91.258985519399957</v>
      </c>
    </row>
    <row r="12379" spans="10:21" x14ac:dyDescent="0.3">
      <c r="J12379">
        <v>3.4879000000000003E-5</v>
      </c>
      <c r="U12379">
        <v>91.268286705016607</v>
      </c>
    </row>
    <row r="12380" spans="10:21" x14ac:dyDescent="0.3">
      <c r="J12380">
        <v>3.4526000000000001E-5</v>
      </c>
      <c r="U12380">
        <v>91.277481484399928</v>
      </c>
    </row>
    <row r="12381" spans="10:21" x14ac:dyDescent="0.3">
      <c r="J12381">
        <v>3.4377E-5</v>
      </c>
      <c r="U12381">
        <v>91.286791086183314</v>
      </c>
    </row>
    <row r="12382" spans="10:21" x14ac:dyDescent="0.3">
      <c r="J12382">
        <v>3.3874000000000001E-5</v>
      </c>
      <c r="U12382">
        <v>91.296129210783334</v>
      </c>
    </row>
    <row r="12383" spans="10:21" x14ac:dyDescent="0.3">
      <c r="J12383">
        <v>3.3643000000000003E-5</v>
      </c>
      <c r="U12383">
        <v>91.305230601616614</v>
      </c>
    </row>
    <row r="12384" spans="10:21" x14ac:dyDescent="0.3">
      <c r="J12384">
        <v>3.4017000000000003E-5</v>
      </c>
      <c r="U12384">
        <v>91.314431532216616</v>
      </c>
    </row>
    <row r="12385" spans="10:21" x14ac:dyDescent="0.3">
      <c r="J12385">
        <v>3.4468999999999998E-5</v>
      </c>
      <c r="U12385">
        <v>91.323494950916697</v>
      </c>
    </row>
    <row r="12386" spans="10:21" x14ac:dyDescent="0.3">
      <c r="J12386">
        <v>3.3861E-5</v>
      </c>
      <c r="U12386">
        <v>91.332791074116656</v>
      </c>
    </row>
    <row r="12387" spans="10:21" x14ac:dyDescent="0.3">
      <c r="J12387">
        <v>3.3164999999999998E-5</v>
      </c>
      <c r="U12387">
        <v>91.34233099618335</v>
      </c>
    </row>
    <row r="12388" spans="10:21" x14ac:dyDescent="0.3">
      <c r="J12388">
        <v>3.3234000000000001E-5</v>
      </c>
      <c r="U12388">
        <v>91.351526673633273</v>
      </c>
    </row>
    <row r="12389" spans="10:21" x14ac:dyDescent="0.3">
      <c r="J12389">
        <v>3.2941999999999997E-5</v>
      </c>
      <c r="U12389">
        <v>91.360783290849938</v>
      </c>
    </row>
    <row r="12390" spans="10:21" x14ac:dyDescent="0.3">
      <c r="J12390">
        <v>3.2373999999999999E-5</v>
      </c>
      <c r="U12390">
        <v>91.370002826049912</v>
      </c>
    </row>
    <row r="12391" spans="10:21" x14ac:dyDescent="0.3">
      <c r="J12391">
        <v>3.1454000000000001E-5</v>
      </c>
      <c r="U12391">
        <v>91.379026341433317</v>
      </c>
    </row>
    <row r="12392" spans="10:21" x14ac:dyDescent="0.3">
      <c r="J12392">
        <v>3.0270999999999999E-5</v>
      </c>
      <c r="U12392">
        <v>91.388224116949999</v>
      </c>
    </row>
    <row r="12393" spans="10:21" x14ac:dyDescent="0.3">
      <c r="J12393">
        <v>2.9592000000000001E-5</v>
      </c>
      <c r="U12393">
        <v>91.397488149000012</v>
      </c>
    </row>
    <row r="12394" spans="10:21" x14ac:dyDescent="0.3">
      <c r="J12394">
        <v>2.9607E-5</v>
      </c>
      <c r="U12394">
        <v>91.406685328483334</v>
      </c>
    </row>
    <row r="12395" spans="10:21" x14ac:dyDescent="0.3">
      <c r="J12395">
        <v>2.9876999999999999E-5</v>
      </c>
      <c r="U12395">
        <v>91.416002313283272</v>
      </c>
    </row>
    <row r="12396" spans="10:21" x14ac:dyDescent="0.3">
      <c r="J12396">
        <v>3.0139000000000001E-5</v>
      </c>
      <c r="U12396">
        <v>91.425083978966597</v>
      </c>
    </row>
    <row r="12397" spans="10:21" x14ac:dyDescent="0.3">
      <c r="J12397">
        <v>3.0818999999999997E-5</v>
      </c>
      <c r="U12397">
        <v>91.434323207533325</v>
      </c>
    </row>
    <row r="12398" spans="10:21" x14ac:dyDescent="0.3">
      <c r="J12398">
        <v>3.1395E-5</v>
      </c>
      <c r="U12398">
        <v>91.443596855799967</v>
      </c>
    </row>
    <row r="12399" spans="10:21" x14ac:dyDescent="0.3">
      <c r="J12399">
        <v>3.1248000000000003E-5</v>
      </c>
      <c r="U12399">
        <v>91.452673864349947</v>
      </c>
    </row>
    <row r="12400" spans="10:21" x14ac:dyDescent="0.3">
      <c r="J12400">
        <v>3.0925E-5</v>
      </c>
      <c r="U12400">
        <v>91.462196286516573</v>
      </c>
    </row>
    <row r="12401" spans="10:21" x14ac:dyDescent="0.3">
      <c r="J12401">
        <v>3.2190000000000002E-5</v>
      </c>
      <c r="U12401">
        <v>91.471292479833338</v>
      </c>
    </row>
    <row r="12402" spans="10:21" x14ac:dyDescent="0.3">
      <c r="J12402">
        <v>3.4788E-5</v>
      </c>
      <c r="U12402">
        <v>91.480490493766652</v>
      </c>
    </row>
    <row r="12403" spans="10:21" x14ac:dyDescent="0.3">
      <c r="J12403">
        <v>3.5578999999999999E-5</v>
      </c>
      <c r="U12403">
        <v>91.489831980066683</v>
      </c>
    </row>
    <row r="12404" spans="10:21" x14ac:dyDescent="0.3">
      <c r="J12404">
        <v>3.3161999999999999E-5</v>
      </c>
      <c r="U12404">
        <v>91.499076406149953</v>
      </c>
    </row>
    <row r="12405" spans="10:21" x14ac:dyDescent="0.3">
      <c r="J12405">
        <v>3.0553999999999999E-5</v>
      </c>
      <c r="U12405">
        <v>91.508404699949949</v>
      </c>
    </row>
    <row r="12406" spans="10:21" x14ac:dyDescent="0.3">
      <c r="J12406">
        <v>3.0069999999999998E-5</v>
      </c>
      <c r="U12406">
        <v>91.517729043950027</v>
      </c>
    </row>
    <row r="12407" spans="10:21" x14ac:dyDescent="0.3">
      <c r="J12407">
        <v>3.0590999999999999E-5</v>
      </c>
      <c r="U12407">
        <v>91.527030730233307</v>
      </c>
    </row>
    <row r="12408" spans="10:21" x14ac:dyDescent="0.3">
      <c r="J12408">
        <v>3.1338999999999999E-5</v>
      </c>
      <c r="U12408">
        <v>91.536402138066606</v>
      </c>
    </row>
    <row r="12409" spans="10:21" x14ac:dyDescent="0.3">
      <c r="J12409">
        <v>3.2480000000000001E-5</v>
      </c>
      <c r="U12409">
        <v>91.545591823249922</v>
      </c>
    </row>
    <row r="12410" spans="10:21" x14ac:dyDescent="0.3">
      <c r="J12410">
        <v>3.3800999999999997E-5</v>
      </c>
      <c r="U12410">
        <v>91.554896465933297</v>
      </c>
    </row>
    <row r="12411" spans="10:21" x14ac:dyDescent="0.3">
      <c r="J12411">
        <v>3.4569000000000001E-5</v>
      </c>
      <c r="U12411">
        <v>91.564167602849921</v>
      </c>
    </row>
    <row r="12412" spans="10:21" x14ac:dyDescent="0.3">
      <c r="J12412">
        <v>3.4894000000000002E-5</v>
      </c>
      <c r="U12412">
        <v>91.573412315049907</v>
      </c>
    </row>
    <row r="12413" spans="10:21" x14ac:dyDescent="0.3">
      <c r="J12413">
        <v>3.5533E-5</v>
      </c>
      <c r="U12413">
        <v>91.582781537366586</v>
      </c>
    </row>
    <row r="12414" spans="10:21" x14ac:dyDescent="0.3">
      <c r="J12414">
        <v>3.5661000000000003E-5</v>
      </c>
      <c r="U12414">
        <v>91.592255036033265</v>
      </c>
    </row>
    <row r="12415" spans="10:21" x14ac:dyDescent="0.3">
      <c r="J12415">
        <v>3.4638000000000003E-5</v>
      </c>
      <c r="U12415">
        <v>91.60151125589995</v>
      </c>
    </row>
    <row r="12416" spans="10:21" x14ac:dyDescent="0.3">
      <c r="J12416">
        <v>3.3126000000000001E-5</v>
      </c>
      <c r="U12416">
        <v>91.610800147049915</v>
      </c>
    </row>
    <row r="12417" spans="10:21" x14ac:dyDescent="0.3">
      <c r="J12417">
        <v>3.1770000000000002E-5</v>
      </c>
      <c r="U12417">
        <v>91.620078444466586</v>
      </c>
    </row>
    <row r="12418" spans="10:21" x14ac:dyDescent="0.3">
      <c r="J12418">
        <v>3.0474E-5</v>
      </c>
      <c r="U12418">
        <v>91.627875645949942</v>
      </c>
    </row>
    <row r="12419" spans="10:21" x14ac:dyDescent="0.3">
      <c r="J12419">
        <v>2.9278E-5</v>
      </c>
      <c r="U12419">
        <v>91.636917599033282</v>
      </c>
    </row>
    <row r="12420" spans="10:21" x14ac:dyDescent="0.3">
      <c r="J12420">
        <v>2.8574000000000001E-5</v>
      </c>
      <c r="U12420">
        <v>91.646123274166655</v>
      </c>
    </row>
    <row r="12421" spans="10:21" x14ac:dyDescent="0.3">
      <c r="J12421">
        <v>2.8512000000000001E-5</v>
      </c>
      <c r="U12421">
        <v>91.655574814466675</v>
      </c>
    </row>
    <row r="12422" spans="10:21" x14ac:dyDescent="0.3">
      <c r="J12422">
        <v>2.8027000000000001E-5</v>
      </c>
      <c r="U12422">
        <v>91.664761559166678</v>
      </c>
    </row>
    <row r="12423" spans="10:21" x14ac:dyDescent="0.3">
      <c r="J12423">
        <v>2.6599999999999999E-5</v>
      </c>
      <c r="U12423">
        <v>91.674174022666676</v>
      </c>
    </row>
    <row r="12424" spans="10:21" x14ac:dyDescent="0.3">
      <c r="J12424">
        <v>2.5658000000000001E-5</v>
      </c>
      <c r="U12424">
        <v>91.683392413449965</v>
      </c>
    </row>
    <row r="12425" spans="10:21" x14ac:dyDescent="0.3">
      <c r="J12425">
        <v>2.5973E-5</v>
      </c>
      <c r="U12425">
        <v>91.692716050133342</v>
      </c>
    </row>
    <row r="12426" spans="10:21" x14ac:dyDescent="0.3">
      <c r="J12426">
        <v>2.7056E-5</v>
      </c>
      <c r="U12426">
        <v>91.701928416883305</v>
      </c>
    </row>
    <row r="12427" spans="10:21" x14ac:dyDescent="0.3">
      <c r="J12427">
        <v>2.8286E-5</v>
      </c>
      <c r="U12427">
        <v>91.710961143166671</v>
      </c>
    </row>
    <row r="12428" spans="10:21" x14ac:dyDescent="0.3">
      <c r="J12428">
        <v>2.8907999999999998E-5</v>
      </c>
      <c r="U12428">
        <v>91.720080892233327</v>
      </c>
    </row>
    <row r="12429" spans="10:21" x14ac:dyDescent="0.3">
      <c r="J12429">
        <v>2.8313000000000001E-5</v>
      </c>
      <c r="U12429">
        <v>91.729490423199962</v>
      </c>
    </row>
    <row r="12430" spans="10:21" x14ac:dyDescent="0.3">
      <c r="J12430">
        <v>2.7599000000000001E-5</v>
      </c>
      <c r="U12430">
        <v>91.738947137183274</v>
      </c>
    </row>
    <row r="12431" spans="10:21" x14ac:dyDescent="0.3">
      <c r="J12431">
        <v>2.8266E-5</v>
      </c>
      <c r="U12431">
        <v>91.748164319983331</v>
      </c>
    </row>
    <row r="12432" spans="10:21" x14ac:dyDescent="0.3">
      <c r="J12432">
        <v>3.0229000000000001E-5</v>
      </c>
      <c r="U12432">
        <v>91.757461158433344</v>
      </c>
    </row>
    <row r="12433" spans="10:21" x14ac:dyDescent="0.3">
      <c r="J12433">
        <v>3.1946999999999998E-5</v>
      </c>
      <c r="U12433">
        <v>91.766789484016655</v>
      </c>
    </row>
    <row r="12434" spans="10:21" x14ac:dyDescent="0.3">
      <c r="J12434">
        <v>3.2777999999999997E-5</v>
      </c>
      <c r="U12434">
        <v>91.77585510411663</v>
      </c>
    </row>
    <row r="12435" spans="10:21" x14ac:dyDescent="0.3">
      <c r="J12435">
        <v>3.2963999999999998E-5</v>
      </c>
      <c r="U12435">
        <v>91.78511411348336</v>
      </c>
    </row>
    <row r="12436" spans="10:21" x14ac:dyDescent="0.3">
      <c r="J12436">
        <v>3.1848999999999999E-5</v>
      </c>
      <c r="U12436">
        <v>91.794241205850028</v>
      </c>
    </row>
    <row r="12437" spans="10:21" x14ac:dyDescent="0.3">
      <c r="J12437">
        <v>3.0088000000000001E-5</v>
      </c>
      <c r="U12437">
        <v>91.80364071526661</v>
      </c>
    </row>
    <row r="12438" spans="10:21" x14ac:dyDescent="0.3">
      <c r="J12438">
        <v>2.9748E-5</v>
      </c>
      <c r="U12438">
        <v>91.812847479183262</v>
      </c>
    </row>
    <row r="12439" spans="10:21" x14ac:dyDescent="0.3">
      <c r="J12439">
        <v>3.0728000000000001E-5</v>
      </c>
      <c r="U12439">
        <v>91.822384357449963</v>
      </c>
    </row>
    <row r="12440" spans="10:21" x14ac:dyDescent="0.3">
      <c r="J12440">
        <v>3.2190999999999997E-5</v>
      </c>
      <c r="U12440">
        <v>91.831721226366668</v>
      </c>
    </row>
    <row r="12441" spans="10:21" x14ac:dyDescent="0.3">
      <c r="J12441">
        <v>3.3617E-5</v>
      </c>
      <c r="U12441">
        <v>91.840923706683313</v>
      </c>
    </row>
    <row r="12442" spans="10:21" x14ac:dyDescent="0.3">
      <c r="J12442">
        <v>3.4217000000000001E-5</v>
      </c>
      <c r="U12442">
        <v>91.850187937416678</v>
      </c>
    </row>
    <row r="12443" spans="10:21" x14ac:dyDescent="0.3">
      <c r="J12443">
        <v>3.4174999999999997E-5</v>
      </c>
      <c r="U12443">
        <v>91.859513672183311</v>
      </c>
    </row>
    <row r="12444" spans="10:21" x14ac:dyDescent="0.3">
      <c r="J12444">
        <v>3.3311E-5</v>
      </c>
      <c r="U12444">
        <v>91.86887643336668</v>
      </c>
    </row>
    <row r="12445" spans="10:21" x14ac:dyDescent="0.3">
      <c r="J12445">
        <v>3.0861000000000001E-5</v>
      </c>
      <c r="U12445">
        <v>91.878034067149926</v>
      </c>
    </row>
    <row r="12446" spans="10:21" x14ac:dyDescent="0.3">
      <c r="J12446">
        <v>2.7909E-5</v>
      </c>
      <c r="U12446">
        <v>91.887320295966617</v>
      </c>
    </row>
    <row r="12447" spans="10:21" x14ac:dyDescent="0.3">
      <c r="J12447">
        <v>2.6339999999999999E-5</v>
      </c>
      <c r="U12447">
        <v>91.896513295166613</v>
      </c>
    </row>
    <row r="12448" spans="10:21" x14ac:dyDescent="0.3">
      <c r="J12448">
        <v>2.7898999999999998E-5</v>
      </c>
      <c r="U12448">
        <v>91.905735286066673</v>
      </c>
    </row>
    <row r="12449" spans="10:21" x14ac:dyDescent="0.3">
      <c r="J12449">
        <v>3.1566000000000002E-5</v>
      </c>
      <c r="U12449">
        <v>91.915120681116605</v>
      </c>
    </row>
    <row r="12450" spans="10:21" x14ac:dyDescent="0.3">
      <c r="J12450">
        <v>3.3102000000000003E-5</v>
      </c>
      <c r="U12450">
        <v>91.924330464999969</v>
      </c>
    </row>
    <row r="12451" spans="10:21" x14ac:dyDescent="0.3">
      <c r="J12451">
        <v>3.1761000000000003E-5</v>
      </c>
      <c r="U12451">
        <v>91.933615843450028</v>
      </c>
    </row>
    <row r="12452" spans="10:21" x14ac:dyDescent="0.3">
      <c r="J12452">
        <v>2.9045999999999999E-5</v>
      </c>
      <c r="U12452">
        <v>91.942960230499978</v>
      </c>
    </row>
    <row r="12453" spans="10:21" x14ac:dyDescent="0.3">
      <c r="J12453">
        <v>2.5329000000000001E-5</v>
      </c>
      <c r="U12453">
        <v>91.952218921966661</v>
      </c>
    </row>
    <row r="12454" spans="10:21" x14ac:dyDescent="0.3">
      <c r="J12454">
        <v>2.2396999999999999E-5</v>
      </c>
      <c r="U12454">
        <v>91.961355837183262</v>
      </c>
    </row>
    <row r="12455" spans="10:21" x14ac:dyDescent="0.3">
      <c r="J12455">
        <v>2.2319000000000001E-5</v>
      </c>
      <c r="U12455">
        <v>91.97071617443325</v>
      </c>
    </row>
    <row r="12456" spans="10:21" x14ac:dyDescent="0.3">
      <c r="J12456">
        <v>2.4477E-5</v>
      </c>
      <c r="U12456">
        <v>91.97998132704997</v>
      </c>
    </row>
    <row r="12457" spans="10:21" x14ac:dyDescent="0.3">
      <c r="J12457">
        <v>2.7203E-5</v>
      </c>
      <c r="U12457">
        <v>91.987843465799955</v>
      </c>
    </row>
    <row r="12458" spans="10:21" x14ac:dyDescent="0.3">
      <c r="J12458">
        <v>2.9343E-5</v>
      </c>
      <c r="U12458">
        <v>91.996982423450021</v>
      </c>
    </row>
    <row r="12459" spans="10:21" x14ac:dyDescent="0.3">
      <c r="J12459">
        <v>3.0049E-5</v>
      </c>
      <c r="U12459">
        <v>92.006322248766693</v>
      </c>
    </row>
    <row r="12460" spans="10:21" x14ac:dyDescent="0.3">
      <c r="J12460">
        <v>3.0363000000000001E-5</v>
      </c>
      <c r="U12460">
        <v>92.0155826250666</v>
      </c>
    </row>
    <row r="12461" spans="10:21" x14ac:dyDescent="0.3">
      <c r="J12461">
        <v>3.1000000000000001E-5</v>
      </c>
      <c r="U12461">
        <v>92.024611393599969</v>
      </c>
    </row>
    <row r="12462" spans="10:21" x14ac:dyDescent="0.3">
      <c r="J12462">
        <v>3.1525000000000001E-5</v>
      </c>
      <c r="U12462">
        <v>92.033796707783281</v>
      </c>
    </row>
    <row r="12463" spans="10:21" x14ac:dyDescent="0.3">
      <c r="J12463">
        <v>3.269E-5</v>
      </c>
      <c r="U12463">
        <v>92.042971642799969</v>
      </c>
    </row>
    <row r="12464" spans="10:21" x14ac:dyDescent="0.3">
      <c r="J12464">
        <v>3.3667000000000001E-5</v>
      </c>
      <c r="U12464">
        <v>92.052343956616582</v>
      </c>
    </row>
    <row r="12465" spans="10:21" x14ac:dyDescent="0.3">
      <c r="J12465">
        <v>3.2719000000000003E-5</v>
      </c>
      <c r="U12465">
        <v>92.061835813516637</v>
      </c>
    </row>
    <row r="12466" spans="10:21" x14ac:dyDescent="0.3">
      <c r="J12466">
        <v>2.9907999999999999E-5</v>
      </c>
      <c r="U12466">
        <v>92.071066753066646</v>
      </c>
    </row>
    <row r="12467" spans="10:21" x14ac:dyDescent="0.3">
      <c r="J12467">
        <v>2.6063000000000001E-5</v>
      </c>
      <c r="U12467">
        <v>92.08021105924999</v>
      </c>
    </row>
    <row r="12468" spans="10:21" x14ac:dyDescent="0.3">
      <c r="J12468">
        <v>2.2645000000000001E-5</v>
      </c>
      <c r="U12468">
        <v>92.089401698099991</v>
      </c>
    </row>
    <row r="12469" spans="10:21" x14ac:dyDescent="0.3">
      <c r="J12469">
        <v>2.0913000000000001E-5</v>
      </c>
      <c r="U12469">
        <v>92.098564648616588</v>
      </c>
    </row>
    <row r="12470" spans="10:21" x14ac:dyDescent="0.3">
      <c r="J12470">
        <v>2.2367000000000001E-5</v>
      </c>
      <c r="U12470">
        <v>92.1077488819666</v>
      </c>
    </row>
    <row r="12471" spans="10:21" x14ac:dyDescent="0.3">
      <c r="J12471">
        <v>2.6443000000000001E-5</v>
      </c>
      <c r="U12471">
        <v>92.117008932433365</v>
      </c>
    </row>
    <row r="12472" spans="10:21" x14ac:dyDescent="0.3">
      <c r="J12472">
        <v>2.9425999999999999E-5</v>
      </c>
      <c r="U12472">
        <v>92.126255941383349</v>
      </c>
    </row>
    <row r="12473" spans="10:21" x14ac:dyDescent="0.3">
      <c r="J12473">
        <v>2.9635999999999999E-5</v>
      </c>
      <c r="U12473">
        <v>92.135520219799943</v>
      </c>
    </row>
    <row r="12474" spans="10:21" x14ac:dyDescent="0.3">
      <c r="J12474">
        <v>2.8994999999999999E-5</v>
      </c>
      <c r="U12474">
        <v>92.144623343149945</v>
      </c>
    </row>
    <row r="12475" spans="10:21" x14ac:dyDescent="0.3">
      <c r="J12475">
        <v>2.9170999999999999E-5</v>
      </c>
      <c r="U12475">
        <v>92.152460193633303</v>
      </c>
    </row>
    <row r="12476" spans="10:21" x14ac:dyDescent="0.3">
      <c r="J12476">
        <v>2.9768E-5</v>
      </c>
      <c r="U12476">
        <v>92.161495788883258</v>
      </c>
    </row>
    <row r="12477" spans="10:21" x14ac:dyDescent="0.3">
      <c r="J12477">
        <v>3.0071000000000001E-5</v>
      </c>
      <c r="U12477">
        <v>92.170593198133304</v>
      </c>
    </row>
    <row r="12478" spans="10:21" x14ac:dyDescent="0.3">
      <c r="J12478">
        <v>2.9801000000000001E-5</v>
      </c>
      <c r="U12478">
        <v>92.179714687666632</v>
      </c>
    </row>
    <row r="12479" spans="10:21" x14ac:dyDescent="0.3">
      <c r="J12479">
        <v>2.8734E-5</v>
      </c>
      <c r="U12479">
        <v>92.189030472433302</v>
      </c>
    </row>
    <row r="12480" spans="10:21" x14ac:dyDescent="0.3">
      <c r="J12480">
        <v>2.7356E-5</v>
      </c>
      <c r="U12480">
        <v>92.198143291466593</v>
      </c>
    </row>
    <row r="12481" spans="10:21" x14ac:dyDescent="0.3">
      <c r="J12481">
        <v>2.6823000000000001E-5</v>
      </c>
      <c r="U12481">
        <v>92.207428765283353</v>
      </c>
    </row>
    <row r="12482" spans="10:21" x14ac:dyDescent="0.3">
      <c r="J12482">
        <v>2.69E-5</v>
      </c>
      <c r="U12482">
        <v>92.215138300249961</v>
      </c>
    </row>
    <row r="12483" spans="10:21" x14ac:dyDescent="0.3">
      <c r="J12483">
        <v>2.7058000000000001E-5</v>
      </c>
      <c r="U12483">
        <v>92.224224964766591</v>
      </c>
    </row>
    <row r="12484" spans="10:21" x14ac:dyDescent="0.3">
      <c r="J12484">
        <v>2.7325E-5</v>
      </c>
      <c r="U12484">
        <v>92.233304405199917</v>
      </c>
    </row>
    <row r="12485" spans="10:21" x14ac:dyDescent="0.3">
      <c r="J12485">
        <v>2.7838999999999999E-5</v>
      </c>
      <c r="U12485">
        <v>92.242780113216583</v>
      </c>
    </row>
    <row r="12486" spans="10:21" x14ac:dyDescent="0.3">
      <c r="J12486">
        <v>2.9048E-5</v>
      </c>
      <c r="U12486">
        <v>92.252251505849927</v>
      </c>
    </row>
    <row r="12487" spans="10:21" x14ac:dyDescent="0.3">
      <c r="J12487">
        <v>3.0904000000000001E-5</v>
      </c>
      <c r="U12487">
        <v>92.261491298666684</v>
      </c>
    </row>
    <row r="12488" spans="10:21" x14ac:dyDescent="0.3">
      <c r="J12488">
        <v>3.2767E-5</v>
      </c>
      <c r="U12488">
        <v>92.270777297016679</v>
      </c>
    </row>
    <row r="12489" spans="10:21" x14ac:dyDescent="0.3">
      <c r="J12489">
        <v>3.3158999999999999E-5</v>
      </c>
      <c r="U12489">
        <v>92.279850618033251</v>
      </c>
    </row>
    <row r="12490" spans="10:21" x14ac:dyDescent="0.3">
      <c r="J12490">
        <v>3.1161999999999997E-5</v>
      </c>
      <c r="U12490">
        <v>92.28902011711665</v>
      </c>
    </row>
    <row r="12491" spans="10:21" x14ac:dyDescent="0.3">
      <c r="J12491">
        <v>2.8153999999999998E-5</v>
      </c>
      <c r="U12491">
        <v>92.298178863516654</v>
      </c>
    </row>
    <row r="12492" spans="10:21" x14ac:dyDescent="0.3">
      <c r="J12492">
        <v>2.6367999999999999E-5</v>
      </c>
      <c r="U12492">
        <v>92.307472507149939</v>
      </c>
    </row>
    <row r="12493" spans="10:21" x14ac:dyDescent="0.3">
      <c r="J12493">
        <v>2.6312000000000002E-5</v>
      </c>
      <c r="U12493">
        <v>92.316887402533268</v>
      </c>
    </row>
    <row r="12494" spans="10:21" x14ac:dyDescent="0.3">
      <c r="J12494">
        <v>2.6798E-5</v>
      </c>
      <c r="U12494">
        <v>92.326306215916574</v>
      </c>
    </row>
    <row r="12495" spans="10:21" x14ac:dyDescent="0.3">
      <c r="J12495">
        <v>2.7467999999999999E-5</v>
      </c>
      <c r="U12495">
        <v>92.335663644466692</v>
      </c>
    </row>
    <row r="12496" spans="10:21" x14ac:dyDescent="0.3">
      <c r="J12496">
        <v>2.8836999999999999E-5</v>
      </c>
      <c r="U12496">
        <v>92.3449463685333</v>
      </c>
    </row>
    <row r="12497" spans="10:21" x14ac:dyDescent="0.3">
      <c r="J12497">
        <v>2.9929000000000001E-5</v>
      </c>
      <c r="U12497">
        <v>92.354251829783237</v>
      </c>
    </row>
    <row r="12498" spans="10:21" x14ac:dyDescent="0.3">
      <c r="J12498">
        <v>2.9983000000000001E-5</v>
      </c>
      <c r="U12498">
        <v>92.363458569833284</v>
      </c>
    </row>
    <row r="12499" spans="10:21" x14ac:dyDescent="0.3">
      <c r="J12499">
        <v>2.9649E-5</v>
      </c>
      <c r="U12499">
        <v>92.371217703816612</v>
      </c>
    </row>
    <row r="12500" spans="10:21" x14ac:dyDescent="0.3">
      <c r="J12500">
        <v>2.8498999999999999E-5</v>
      </c>
      <c r="U12500">
        <v>92.380267580349994</v>
      </c>
    </row>
    <row r="12501" spans="10:21" x14ac:dyDescent="0.3">
      <c r="J12501">
        <v>2.6477000000000001E-5</v>
      </c>
      <c r="U12501">
        <v>92.389515654233278</v>
      </c>
    </row>
    <row r="12502" spans="10:21" x14ac:dyDescent="0.3">
      <c r="J12502">
        <v>2.5369000000000001E-5</v>
      </c>
      <c r="U12502">
        <v>92.398906803116674</v>
      </c>
    </row>
    <row r="12503" spans="10:21" x14ac:dyDescent="0.3">
      <c r="J12503">
        <v>2.5355E-5</v>
      </c>
      <c r="U12503">
        <v>92.408073941866675</v>
      </c>
    </row>
    <row r="12504" spans="10:21" x14ac:dyDescent="0.3">
      <c r="J12504">
        <v>2.5575000000000002E-5</v>
      </c>
      <c r="U12504">
        <v>92.417430432633282</v>
      </c>
    </row>
    <row r="12505" spans="10:21" x14ac:dyDescent="0.3">
      <c r="J12505">
        <v>2.5921000000000001E-5</v>
      </c>
      <c r="U12505">
        <v>92.42675290901667</v>
      </c>
    </row>
    <row r="12506" spans="10:21" x14ac:dyDescent="0.3">
      <c r="J12506">
        <v>2.6129999999999999E-5</v>
      </c>
      <c r="U12506">
        <v>92.436161152516675</v>
      </c>
    </row>
    <row r="12507" spans="10:21" x14ac:dyDescent="0.3">
      <c r="J12507">
        <v>2.6228E-5</v>
      </c>
      <c r="U12507">
        <v>92.445621673266572</v>
      </c>
    </row>
    <row r="12508" spans="10:21" x14ac:dyDescent="0.3">
      <c r="J12508">
        <v>2.7107E-5</v>
      </c>
      <c r="U12508">
        <v>92.454788287466599</v>
      </c>
    </row>
    <row r="12509" spans="10:21" x14ac:dyDescent="0.3">
      <c r="J12509">
        <v>2.8852000000000001E-5</v>
      </c>
      <c r="U12509">
        <v>92.463924773533293</v>
      </c>
    </row>
    <row r="12510" spans="10:21" x14ac:dyDescent="0.3">
      <c r="J12510">
        <v>3.0318E-5</v>
      </c>
      <c r="U12510">
        <v>92.473129757233252</v>
      </c>
    </row>
    <row r="12511" spans="10:21" x14ac:dyDescent="0.3">
      <c r="J12511">
        <v>3.0840000000000003E-5</v>
      </c>
      <c r="U12511">
        <v>92.482300670933299</v>
      </c>
    </row>
    <row r="12512" spans="10:21" x14ac:dyDescent="0.3">
      <c r="J12512">
        <v>3.0326999999999999E-5</v>
      </c>
      <c r="U12512">
        <v>92.491438627233336</v>
      </c>
    </row>
    <row r="12513" spans="10:21" x14ac:dyDescent="0.3">
      <c r="J12513">
        <v>2.9505999999999998E-5</v>
      </c>
      <c r="U12513">
        <v>92.500842833516671</v>
      </c>
    </row>
    <row r="12514" spans="10:21" x14ac:dyDescent="0.3">
      <c r="J12514">
        <v>2.9816999999999999E-5</v>
      </c>
      <c r="U12514">
        <v>92.509835298849922</v>
      </c>
    </row>
    <row r="12515" spans="10:21" x14ac:dyDescent="0.3">
      <c r="J12515">
        <v>3.1257000000000002E-5</v>
      </c>
      <c r="U12515">
        <v>92.519037381799961</v>
      </c>
    </row>
    <row r="12516" spans="10:21" x14ac:dyDescent="0.3">
      <c r="J12516">
        <v>3.2268999999999999E-5</v>
      </c>
      <c r="U12516">
        <v>92.528425312033264</v>
      </c>
    </row>
    <row r="12517" spans="10:21" x14ac:dyDescent="0.3">
      <c r="J12517">
        <v>3.2271000000000003E-5</v>
      </c>
      <c r="U12517">
        <v>92.536199204116684</v>
      </c>
    </row>
    <row r="12518" spans="10:21" x14ac:dyDescent="0.3">
      <c r="J12518">
        <v>3.1374000000000001E-5</v>
      </c>
      <c r="U12518">
        <v>92.545612637200009</v>
      </c>
    </row>
    <row r="12519" spans="10:21" x14ac:dyDescent="0.3">
      <c r="J12519">
        <v>2.9674000000000001E-5</v>
      </c>
      <c r="U12519">
        <v>92.554698761299974</v>
      </c>
    </row>
    <row r="12520" spans="10:21" x14ac:dyDescent="0.3">
      <c r="J12520">
        <v>2.8067000000000001E-5</v>
      </c>
      <c r="U12520">
        <v>92.564096426949988</v>
      </c>
    </row>
    <row r="12521" spans="10:21" x14ac:dyDescent="0.3">
      <c r="J12521">
        <v>2.6872999999999998E-5</v>
      </c>
      <c r="U12521">
        <v>92.573281232516578</v>
      </c>
    </row>
    <row r="12522" spans="10:21" x14ac:dyDescent="0.3">
      <c r="J12522">
        <v>2.6228E-5</v>
      </c>
      <c r="U12522">
        <v>92.582392978666633</v>
      </c>
    </row>
    <row r="12523" spans="10:21" x14ac:dyDescent="0.3">
      <c r="J12523">
        <v>2.7021000000000001E-5</v>
      </c>
      <c r="U12523">
        <v>92.591782259933339</v>
      </c>
    </row>
    <row r="12524" spans="10:21" x14ac:dyDescent="0.3">
      <c r="J12524">
        <v>2.9193999999999999E-5</v>
      </c>
      <c r="U12524">
        <v>92.601197751350028</v>
      </c>
    </row>
    <row r="12525" spans="10:21" x14ac:dyDescent="0.3">
      <c r="J12525">
        <v>3.1489999999999998E-5</v>
      </c>
      <c r="U12525">
        <v>92.610686397549941</v>
      </c>
    </row>
    <row r="12526" spans="10:21" x14ac:dyDescent="0.3">
      <c r="J12526">
        <v>3.1828000000000001E-5</v>
      </c>
      <c r="U12526">
        <v>92.619964122766632</v>
      </c>
    </row>
    <row r="12527" spans="10:21" x14ac:dyDescent="0.3">
      <c r="J12527">
        <v>2.9747000000000002E-5</v>
      </c>
      <c r="U12527">
        <v>92.62937980491661</v>
      </c>
    </row>
    <row r="12528" spans="10:21" x14ac:dyDescent="0.3">
      <c r="J12528">
        <v>2.8489000000000001E-5</v>
      </c>
      <c r="U12528">
        <v>92.638880014416642</v>
      </c>
    </row>
    <row r="12529" spans="10:21" x14ac:dyDescent="0.3">
      <c r="J12529">
        <v>2.9193999999999999E-5</v>
      </c>
      <c r="U12529">
        <v>92.648109316816644</v>
      </c>
    </row>
    <row r="12530" spans="10:21" x14ac:dyDescent="0.3">
      <c r="J12530">
        <v>2.9858000000000001E-5</v>
      </c>
      <c r="U12530">
        <v>92.657455913216594</v>
      </c>
    </row>
    <row r="12531" spans="10:21" x14ac:dyDescent="0.3">
      <c r="J12531">
        <v>2.9655E-5</v>
      </c>
      <c r="U12531">
        <v>92.66686065196663</v>
      </c>
    </row>
    <row r="12532" spans="10:21" x14ac:dyDescent="0.3">
      <c r="J12532">
        <v>2.8286999999999999E-5</v>
      </c>
      <c r="U12532">
        <v>92.676070038466662</v>
      </c>
    </row>
    <row r="12533" spans="10:21" x14ac:dyDescent="0.3">
      <c r="J12533">
        <v>2.5694000000000002E-5</v>
      </c>
      <c r="U12533">
        <v>92.685267710683306</v>
      </c>
    </row>
    <row r="12534" spans="10:21" x14ac:dyDescent="0.3">
      <c r="J12534">
        <v>2.3101000000000001E-5</v>
      </c>
      <c r="U12534">
        <v>92.694423778850009</v>
      </c>
    </row>
    <row r="12535" spans="10:21" x14ac:dyDescent="0.3">
      <c r="J12535">
        <v>2.1696E-5</v>
      </c>
      <c r="U12535">
        <v>92.703548224766692</v>
      </c>
    </row>
    <row r="12536" spans="10:21" x14ac:dyDescent="0.3">
      <c r="J12536">
        <v>2.1063000000000001E-5</v>
      </c>
      <c r="U12536">
        <v>92.71292686461662</v>
      </c>
    </row>
    <row r="12537" spans="10:21" x14ac:dyDescent="0.3">
      <c r="J12537">
        <v>2.0074000000000001E-5</v>
      </c>
      <c r="U12537">
        <v>92.72235722541663</v>
      </c>
    </row>
    <row r="12538" spans="10:21" x14ac:dyDescent="0.3">
      <c r="J12538">
        <v>1.9296E-5</v>
      </c>
      <c r="U12538">
        <v>92.731709893533363</v>
      </c>
    </row>
    <row r="12539" spans="10:21" x14ac:dyDescent="0.3">
      <c r="J12539">
        <v>1.8969000000000001E-5</v>
      </c>
      <c r="U12539">
        <v>92.74112627504995</v>
      </c>
    </row>
    <row r="12540" spans="10:21" x14ac:dyDescent="0.3">
      <c r="J12540">
        <v>1.8063999999999998E-5</v>
      </c>
      <c r="U12540">
        <v>92.748896455766584</v>
      </c>
    </row>
    <row r="12541" spans="10:21" x14ac:dyDescent="0.3">
      <c r="J12541">
        <v>1.7163000000000002E-5</v>
      </c>
      <c r="U12541">
        <v>92.758030335099946</v>
      </c>
    </row>
    <row r="12542" spans="10:21" x14ac:dyDescent="0.3">
      <c r="J12542">
        <v>1.6832000000000001E-5</v>
      </c>
      <c r="U12542">
        <v>92.767467101416699</v>
      </c>
    </row>
    <row r="12543" spans="10:21" x14ac:dyDescent="0.3">
      <c r="J12543">
        <v>1.7343999999999999E-5</v>
      </c>
      <c r="U12543">
        <v>92.776791254666634</v>
      </c>
    </row>
    <row r="12544" spans="10:21" x14ac:dyDescent="0.3">
      <c r="J12544">
        <v>1.9069E-5</v>
      </c>
      <c r="U12544">
        <v>92.7860930999</v>
      </c>
    </row>
    <row r="12545" spans="10:21" x14ac:dyDescent="0.3">
      <c r="J12545">
        <v>2.0514999999999999E-5</v>
      </c>
      <c r="U12545">
        <v>92.795256551099982</v>
      </c>
    </row>
    <row r="12546" spans="10:21" x14ac:dyDescent="0.3">
      <c r="J12546">
        <v>2.0477999999999999E-5</v>
      </c>
      <c r="U12546">
        <v>92.804543987900004</v>
      </c>
    </row>
    <row r="12547" spans="10:21" x14ac:dyDescent="0.3">
      <c r="J12547">
        <v>1.8703999999999999E-5</v>
      </c>
      <c r="U12547">
        <v>92.813771224016577</v>
      </c>
    </row>
    <row r="12548" spans="10:21" x14ac:dyDescent="0.3">
      <c r="J12548">
        <v>1.4966E-5</v>
      </c>
      <c r="U12548">
        <v>92.823017390566619</v>
      </c>
    </row>
    <row r="12549" spans="10:21" x14ac:dyDescent="0.3">
      <c r="J12549">
        <v>1.0528E-5</v>
      </c>
      <c r="U12549">
        <v>92.832320308683364</v>
      </c>
    </row>
    <row r="12550" spans="10:21" x14ac:dyDescent="0.3">
      <c r="J12550">
        <v>7.6939999999999995E-6</v>
      </c>
      <c r="U12550">
        <v>92.840078671766605</v>
      </c>
    </row>
    <row r="12551" spans="10:21" x14ac:dyDescent="0.3">
      <c r="J12551">
        <v>7.2849999999999997E-6</v>
      </c>
      <c r="U12551">
        <v>92.849258001633274</v>
      </c>
    </row>
    <row r="12552" spans="10:21" x14ac:dyDescent="0.3">
      <c r="J12552">
        <v>8.7509999999999997E-6</v>
      </c>
      <c r="U12552">
        <v>92.85841905274998</v>
      </c>
    </row>
    <row r="12553" spans="10:21" x14ac:dyDescent="0.3">
      <c r="J12553">
        <v>1.0866000000000001E-5</v>
      </c>
      <c r="U12553">
        <v>92.86771562098329</v>
      </c>
    </row>
    <row r="12554" spans="10:21" x14ac:dyDescent="0.3">
      <c r="J12554">
        <v>1.1802E-5</v>
      </c>
      <c r="U12554">
        <v>92.876964910816611</v>
      </c>
    </row>
    <row r="12555" spans="10:21" x14ac:dyDescent="0.3">
      <c r="J12555">
        <v>1.1201E-5</v>
      </c>
      <c r="U12555">
        <v>92.886206062633335</v>
      </c>
    </row>
    <row r="12556" spans="10:21" x14ac:dyDescent="0.3">
      <c r="J12556">
        <v>1.0626E-5</v>
      </c>
      <c r="U12556">
        <v>92.895647621149934</v>
      </c>
    </row>
    <row r="12557" spans="10:21" x14ac:dyDescent="0.3">
      <c r="J12557">
        <v>9.4970000000000007E-6</v>
      </c>
      <c r="U12557">
        <v>92.904890004783255</v>
      </c>
    </row>
    <row r="12558" spans="10:21" x14ac:dyDescent="0.3">
      <c r="J12558">
        <v>7.0160000000000003E-6</v>
      </c>
      <c r="U12558">
        <v>92.91431743303329</v>
      </c>
    </row>
    <row r="12559" spans="10:21" x14ac:dyDescent="0.3">
      <c r="J12559">
        <v>5.0200000000000002E-6</v>
      </c>
      <c r="U12559">
        <v>92.922248125066588</v>
      </c>
    </row>
    <row r="12560" spans="10:21" x14ac:dyDescent="0.3">
      <c r="J12560">
        <v>5.0359999999999997E-6</v>
      </c>
      <c r="U12560">
        <v>92.930007203416608</v>
      </c>
    </row>
    <row r="12561" spans="10:21" x14ac:dyDescent="0.3">
      <c r="J12561">
        <v>5.7810000000000002E-6</v>
      </c>
      <c r="U12561">
        <v>92.939072513566614</v>
      </c>
    </row>
    <row r="12562" spans="10:21" x14ac:dyDescent="0.3">
      <c r="J12562">
        <v>6.0850000000000002E-6</v>
      </c>
      <c r="U12562">
        <v>92.94826254843332</v>
      </c>
    </row>
    <row r="12563" spans="10:21" x14ac:dyDescent="0.3">
      <c r="J12563">
        <v>5.3720000000000004E-6</v>
      </c>
      <c r="U12563">
        <v>92.957445486383349</v>
      </c>
    </row>
    <row r="12564" spans="10:21" x14ac:dyDescent="0.3">
      <c r="J12564">
        <v>4.5850000000000001E-6</v>
      </c>
      <c r="U12564">
        <v>92.966773454349948</v>
      </c>
    </row>
    <row r="12565" spans="10:21" x14ac:dyDescent="0.3">
      <c r="J12565">
        <v>4.9019999999999998E-6</v>
      </c>
      <c r="U12565">
        <v>92.976066946983337</v>
      </c>
    </row>
    <row r="12566" spans="10:21" x14ac:dyDescent="0.3">
      <c r="J12566">
        <v>7.046E-6</v>
      </c>
      <c r="U12566">
        <v>92.985617240266578</v>
      </c>
    </row>
    <row r="12567" spans="10:21" x14ac:dyDescent="0.3">
      <c r="J12567">
        <v>9.0969999999999995E-6</v>
      </c>
      <c r="U12567">
        <v>92.994999941183295</v>
      </c>
    </row>
    <row r="12568" spans="10:21" x14ac:dyDescent="0.3">
      <c r="J12568">
        <v>1.0995000000000001E-5</v>
      </c>
      <c r="U12568">
        <v>93.004214803366636</v>
      </c>
    </row>
    <row r="12569" spans="10:21" x14ac:dyDescent="0.3">
      <c r="J12569">
        <v>1.3556E-5</v>
      </c>
      <c r="U12569">
        <v>93.013538225483359</v>
      </c>
    </row>
    <row r="12570" spans="10:21" x14ac:dyDescent="0.3">
      <c r="J12570">
        <v>1.5315000000000002E-5</v>
      </c>
      <c r="U12570">
        <v>93.022767456366637</v>
      </c>
    </row>
    <row r="12571" spans="10:21" x14ac:dyDescent="0.3">
      <c r="J12571">
        <v>1.5885000000000001E-5</v>
      </c>
      <c r="U12571">
        <v>93.03194672266666</v>
      </c>
    </row>
    <row r="12572" spans="10:21" x14ac:dyDescent="0.3">
      <c r="J12572">
        <v>1.7161000000000001E-5</v>
      </c>
      <c r="U12572">
        <v>93.041220490133256</v>
      </c>
    </row>
    <row r="12573" spans="10:21" x14ac:dyDescent="0.3">
      <c r="J12573">
        <v>1.9460999999999999E-5</v>
      </c>
      <c r="U12573">
        <v>93.05044827459993</v>
      </c>
    </row>
    <row r="12574" spans="10:21" x14ac:dyDescent="0.3">
      <c r="J12574">
        <v>2.1327000000000001E-5</v>
      </c>
      <c r="U12574">
        <v>93.05976860523333</v>
      </c>
    </row>
    <row r="12575" spans="10:21" x14ac:dyDescent="0.3">
      <c r="J12575">
        <v>2.2538999999999999E-5</v>
      </c>
      <c r="U12575">
        <v>93.069048341116655</v>
      </c>
    </row>
    <row r="12576" spans="10:21" x14ac:dyDescent="0.3">
      <c r="J12576">
        <v>2.3326E-5</v>
      </c>
      <c r="U12576">
        <v>93.078352498999934</v>
      </c>
    </row>
    <row r="12577" spans="10:21" x14ac:dyDescent="0.3">
      <c r="J12577">
        <v>2.3189000000000001E-5</v>
      </c>
      <c r="U12577">
        <v>93.08769004345001</v>
      </c>
    </row>
    <row r="12578" spans="10:21" x14ac:dyDescent="0.3">
      <c r="J12578">
        <v>2.2943E-5</v>
      </c>
      <c r="U12578">
        <v>93.097029805183283</v>
      </c>
    </row>
    <row r="12579" spans="10:21" x14ac:dyDescent="0.3">
      <c r="J12579">
        <v>2.3416000000000001E-5</v>
      </c>
      <c r="U12579">
        <v>93.106305885316644</v>
      </c>
    </row>
    <row r="12580" spans="10:21" x14ac:dyDescent="0.3">
      <c r="J12580">
        <v>2.429E-5</v>
      </c>
      <c r="U12580">
        <v>93.11567570368328</v>
      </c>
    </row>
    <row r="12581" spans="10:21" x14ac:dyDescent="0.3">
      <c r="J12581">
        <v>2.4284E-5</v>
      </c>
      <c r="U12581">
        <v>93.124911975849926</v>
      </c>
    </row>
    <row r="12582" spans="10:21" x14ac:dyDescent="0.3">
      <c r="J12582">
        <v>2.2750000000000001E-5</v>
      </c>
      <c r="U12582">
        <v>93.134159509333287</v>
      </c>
    </row>
    <row r="12583" spans="10:21" x14ac:dyDescent="0.3">
      <c r="J12583">
        <v>2.1333000000000001E-5</v>
      </c>
      <c r="U12583">
        <v>93.1436249017667</v>
      </c>
    </row>
    <row r="12584" spans="10:21" x14ac:dyDescent="0.3">
      <c r="J12584">
        <v>2.1305999999999999E-5</v>
      </c>
      <c r="U12584">
        <v>93.152923003833351</v>
      </c>
    </row>
    <row r="12585" spans="10:21" x14ac:dyDescent="0.3">
      <c r="J12585">
        <v>2.2039E-5</v>
      </c>
      <c r="U12585">
        <v>93.162255032849984</v>
      </c>
    </row>
    <row r="12586" spans="10:21" x14ac:dyDescent="0.3">
      <c r="J12586">
        <v>2.3657999999999999E-5</v>
      </c>
      <c r="U12586">
        <v>93.171438558883281</v>
      </c>
    </row>
    <row r="12587" spans="10:21" x14ac:dyDescent="0.3">
      <c r="J12587">
        <v>2.5514999999999999E-5</v>
      </c>
      <c r="U12587">
        <v>93.179284453383303</v>
      </c>
    </row>
    <row r="12588" spans="10:21" x14ac:dyDescent="0.3">
      <c r="J12588">
        <v>2.6329000000000002E-5</v>
      </c>
      <c r="U12588">
        <v>93.18837182521662</v>
      </c>
    </row>
    <row r="12589" spans="10:21" x14ac:dyDescent="0.3">
      <c r="J12589">
        <v>2.6832999999999999E-5</v>
      </c>
      <c r="U12589">
        <v>93.197459816933289</v>
      </c>
    </row>
    <row r="12590" spans="10:21" x14ac:dyDescent="0.3">
      <c r="J12590">
        <v>2.8306E-5</v>
      </c>
      <c r="U12590">
        <v>93.206560778616648</v>
      </c>
    </row>
    <row r="12591" spans="10:21" x14ac:dyDescent="0.3">
      <c r="J12591">
        <v>3.0400999999999999E-5</v>
      </c>
      <c r="U12591">
        <v>93.215657027549966</v>
      </c>
    </row>
    <row r="12592" spans="10:21" x14ac:dyDescent="0.3">
      <c r="J12592">
        <v>3.2004000000000001E-5</v>
      </c>
      <c r="U12592">
        <v>93.224736793833287</v>
      </c>
    </row>
    <row r="12593" spans="10:21" x14ac:dyDescent="0.3">
      <c r="J12593">
        <v>3.3485000000000002E-5</v>
      </c>
      <c r="U12593">
        <v>93.233873120933282</v>
      </c>
    </row>
    <row r="12594" spans="10:21" x14ac:dyDescent="0.3">
      <c r="J12594">
        <v>3.4926999999999999E-5</v>
      </c>
      <c r="U12594">
        <v>93.2431771039833</v>
      </c>
    </row>
    <row r="12595" spans="10:21" x14ac:dyDescent="0.3">
      <c r="J12595">
        <v>3.5781999999999997E-5</v>
      </c>
      <c r="U12595">
        <v>93.252435763666654</v>
      </c>
    </row>
    <row r="12596" spans="10:21" x14ac:dyDescent="0.3">
      <c r="J12596">
        <v>3.6956999999999999E-5</v>
      </c>
      <c r="U12596">
        <v>93.261775263149929</v>
      </c>
    </row>
    <row r="12597" spans="10:21" x14ac:dyDescent="0.3">
      <c r="J12597">
        <v>3.8921999999999998E-5</v>
      </c>
      <c r="U12597">
        <v>93.271047464999967</v>
      </c>
    </row>
    <row r="12598" spans="10:21" x14ac:dyDescent="0.3">
      <c r="J12598">
        <v>3.9947999999999998E-5</v>
      </c>
      <c r="U12598">
        <v>93.280199011166644</v>
      </c>
    </row>
    <row r="12599" spans="10:21" x14ac:dyDescent="0.3">
      <c r="J12599">
        <v>3.8863999999999999E-5</v>
      </c>
      <c r="U12599">
        <v>93.289483928666598</v>
      </c>
    </row>
    <row r="12600" spans="10:21" x14ac:dyDescent="0.3">
      <c r="J12600">
        <v>3.7116000000000002E-5</v>
      </c>
      <c r="U12600">
        <v>93.298893578833301</v>
      </c>
    </row>
    <row r="12601" spans="10:21" x14ac:dyDescent="0.3">
      <c r="J12601">
        <v>3.6693000000000003E-5</v>
      </c>
      <c r="U12601">
        <v>93.308236050599959</v>
      </c>
    </row>
    <row r="12602" spans="10:21" x14ac:dyDescent="0.3">
      <c r="J12602">
        <v>3.7651999999999998E-5</v>
      </c>
      <c r="U12602">
        <v>93.317506098733304</v>
      </c>
    </row>
    <row r="12603" spans="10:21" x14ac:dyDescent="0.3">
      <c r="J12603">
        <v>3.8767999999999999E-5</v>
      </c>
      <c r="U12603">
        <v>93.326782774916623</v>
      </c>
    </row>
    <row r="12604" spans="10:21" x14ac:dyDescent="0.3">
      <c r="J12604">
        <v>3.9124E-5</v>
      </c>
      <c r="U12604">
        <v>93.336123005549965</v>
      </c>
    </row>
    <row r="12605" spans="10:21" x14ac:dyDescent="0.3">
      <c r="J12605">
        <v>3.8921000000000002E-5</v>
      </c>
      <c r="U12605">
        <v>93.34519112109993</v>
      </c>
    </row>
    <row r="12606" spans="10:21" x14ac:dyDescent="0.3">
      <c r="J12606">
        <v>3.9960999999999999E-5</v>
      </c>
      <c r="U12606">
        <v>93.354442914316678</v>
      </c>
    </row>
    <row r="12607" spans="10:21" x14ac:dyDescent="0.3">
      <c r="J12607">
        <v>4.282E-5</v>
      </c>
      <c r="U12607">
        <v>93.363640483216656</v>
      </c>
    </row>
    <row r="12608" spans="10:21" x14ac:dyDescent="0.3">
      <c r="J12608">
        <v>4.6675999999999998E-5</v>
      </c>
      <c r="U12608">
        <v>93.372910300883333</v>
      </c>
    </row>
    <row r="12609" spans="10:21" x14ac:dyDescent="0.3">
      <c r="J12609">
        <v>5.0686000000000002E-5</v>
      </c>
      <c r="U12609">
        <v>93.382324973733319</v>
      </c>
    </row>
    <row r="12610" spans="10:21" x14ac:dyDescent="0.3">
      <c r="J12610">
        <v>5.3001999999999998E-5</v>
      </c>
      <c r="U12610">
        <v>93.391681456566587</v>
      </c>
    </row>
    <row r="12611" spans="10:21" x14ac:dyDescent="0.3">
      <c r="J12611">
        <v>5.3779999999999997E-5</v>
      </c>
      <c r="U12611">
        <v>93.400991845116607</v>
      </c>
    </row>
    <row r="12612" spans="10:21" x14ac:dyDescent="0.3">
      <c r="J12612">
        <v>5.4789E-5</v>
      </c>
      <c r="U12612">
        <v>93.410256195066665</v>
      </c>
    </row>
    <row r="12613" spans="10:21" x14ac:dyDescent="0.3">
      <c r="J12613">
        <v>5.4902999999999999E-5</v>
      </c>
      <c r="U12613">
        <v>93.419267018633278</v>
      </c>
    </row>
    <row r="12614" spans="10:21" x14ac:dyDescent="0.3">
      <c r="J12614">
        <v>5.3529000000000002E-5</v>
      </c>
      <c r="U12614">
        <v>93.428489796316597</v>
      </c>
    </row>
    <row r="12615" spans="10:21" x14ac:dyDescent="0.3">
      <c r="J12615">
        <v>5.2231000000000002E-5</v>
      </c>
      <c r="U12615">
        <v>93.437833897266685</v>
      </c>
    </row>
    <row r="12616" spans="10:21" x14ac:dyDescent="0.3">
      <c r="J12616">
        <v>5.1317999999999999E-5</v>
      </c>
      <c r="U12616">
        <v>93.447084108983347</v>
      </c>
    </row>
    <row r="12617" spans="10:21" x14ac:dyDescent="0.3">
      <c r="J12617">
        <v>5.0185999999999997E-5</v>
      </c>
      <c r="U12617">
        <v>93.456459101033275</v>
      </c>
    </row>
    <row r="12618" spans="10:21" x14ac:dyDescent="0.3">
      <c r="J12618">
        <v>4.9968E-5</v>
      </c>
      <c r="U12618">
        <v>93.465559132883328</v>
      </c>
    </row>
    <row r="12619" spans="10:21" x14ac:dyDescent="0.3">
      <c r="J12619">
        <v>5.1214999999999997E-5</v>
      </c>
      <c r="U12619">
        <v>93.47487846214996</v>
      </c>
    </row>
    <row r="12620" spans="10:21" x14ac:dyDescent="0.3">
      <c r="J12620">
        <v>5.2330000000000002E-5</v>
      </c>
      <c r="U12620">
        <v>93.484357881533285</v>
      </c>
    </row>
    <row r="12621" spans="10:21" x14ac:dyDescent="0.3">
      <c r="J12621">
        <v>5.3068000000000001E-5</v>
      </c>
      <c r="U12621">
        <v>93.493613465616605</v>
      </c>
    </row>
    <row r="12622" spans="10:21" x14ac:dyDescent="0.3">
      <c r="J12622">
        <v>5.4660000000000002E-5</v>
      </c>
      <c r="U12622">
        <v>93.502955277749905</v>
      </c>
    </row>
    <row r="12623" spans="10:21" x14ac:dyDescent="0.3">
      <c r="J12623">
        <v>5.6895000000000003E-5</v>
      </c>
      <c r="U12623">
        <v>93.512320756899982</v>
      </c>
    </row>
    <row r="12624" spans="10:21" x14ac:dyDescent="0.3">
      <c r="J12624">
        <v>5.8748000000000001E-5</v>
      </c>
      <c r="U12624">
        <v>93.521425549183306</v>
      </c>
    </row>
    <row r="12625" spans="10:21" x14ac:dyDescent="0.3">
      <c r="J12625">
        <v>6.0645E-5</v>
      </c>
      <c r="U12625">
        <v>93.530808385200004</v>
      </c>
    </row>
    <row r="12626" spans="10:21" x14ac:dyDescent="0.3">
      <c r="J12626">
        <v>6.2867999999999995E-5</v>
      </c>
      <c r="U12626">
        <v>93.54002749124993</v>
      </c>
    </row>
    <row r="12627" spans="10:21" x14ac:dyDescent="0.3">
      <c r="J12627">
        <v>6.4696000000000005E-5</v>
      </c>
      <c r="U12627">
        <v>93.54945190746669</v>
      </c>
    </row>
    <row r="12628" spans="10:21" x14ac:dyDescent="0.3">
      <c r="J12628">
        <v>6.6373999999999998E-5</v>
      </c>
      <c r="U12628">
        <v>93.558902994783296</v>
      </c>
    </row>
    <row r="12629" spans="10:21" x14ac:dyDescent="0.3">
      <c r="J12629">
        <v>6.7674000000000003E-5</v>
      </c>
      <c r="U12629">
        <v>93.568231415749935</v>
      </c>
    </row>
    <row r="12630" spans="10:21" x14ac:dyDescent="0.3">
      <c r="J12630">
        <v>6.8071999999999995E-5</v>
      </c>
      <c r="U12630">
        <v>93.577524209016573</v>
      </c>
    </row>
    <row r="12631" spans="10:21" x14ac:dyDescent="0.3">
      <c r="J12631">
        <v>6.8404000000000004E-5</v>
      </c>
      <c r="U12631">
        <v>93.586737744000004</v>
      </c>
    </row>
    <row r="12632" spans="10:21" x14ac:dyDescent="0.3">
      <c r="J12632">
        <v>6.9657000000000001E-5</v>
      </c>
      <c r="U12632">
        <v>93.596094091733292</v>
      </c>
    </row>
    <row r="12633" spans="10:21" x14ac:dyDescent="0.3">
      <c r="J12633">
        <v>7.1519000000000004E-5</v>
      </c>
      <c r="U12633">
        <v>93.605659008016659</v>
      </c>
    </row>
    <row r="12634" spans="10:21" x14ac:dyDescent="0.3">
      <c r="J12634">
        <v>7.2528999999999996E-5</v>
      </c>
      <c r="U12634">
        <v>93.614847993849978</v>
      </c>
    </row>
    <row r="12635" spans="10:21" x14ac:dyDescent="0.3">
      <c r="J12635">
        <v>7.1778000000000003E-5</v>
      </c>
      <c r="U12635">
        <v>93.624097132683289</v>
      </c>
    </row>
    <row r="12636" spans="10:21" x14ac:dyDescent="0.3">
      <c r="J12636">
        <v>7.0605999999999995E-5</v>
      </c>
      <c r="U12636">
        <v>93.633269437150005</v>
      </c>
    </row>
    <row r="12637" spans="10:21" x14ac:dyDescent="0.3">
      <c r="J12637">
        <v>7.1398999999999999E-5</v>
      </c>
      <c r="U12637">
        <v>93.642636815699973</v>
      </c>
    </row>
    <row r="12638" spans="10:21" x14ac:dyDescent="0.3">
      <c r="J12638">
        <v>7.3687000000000001E-5</v>
      </c>
      <c r="U12638">
        <v>93.65172499814993</v>
      </c>
    </row>
    <row r="12639" spans="10:21" x14ac:dyDescent="0.3">
      <c r="J12639">
        <v>7.4629000000000007E-5</v>
      </c>
      <c r="U12639">
        <v>93.660834081966584</v>
      </c>
    </row>
    <row r="12640" spans="10:21" x14ac:dyDescent="0.3">
      <c r="J12640">
        <v>7.3683999999999995E-5</v>
      </c>
      <c r="U12640">
        <v>93.670186575249929</v>
      </c>
    </row>
    <row r="12641" spans="10:21" x14ac:dyDescent="0.3">
      <c r="J12641">
        <v>7.2535999999999998E-5</v>
      </c>
      <c r="U12641">
        <v>93.67920593419997</v>
      </c>
    </row>
    <row r="12642" spans="10:21" x14ac:dyDescent="0.3">
      <c r="J12642">
        <v>7.2325999999999998E-5</v>
      </c>
      <c r="U12642">
        <v>93.688255707416587</v>
      </c>
    </row>
    <row r="12643" spans="10:21" x14ac:dyDescent="0.3">
      <c r="J12643">
        <v>7.2661000000000001E-5</v>
      </c>
      <c r="U12643">
        <v>93.697393854449913</v>
      </c>
    </row>
    <row r="12644" spans="10:21" x14ac:dyDescent="0.3">
      <c r="J12644">
        <v>7.2447999999999995E-5</v>
      </c>
      <c r="U12644">
        <v>93.70647650558324</v>
      </c>
    </row>
    <row r="12645" spans="10:21" x14ac:dyDescent="0.3">
      <c r="J12645">
        <v>7.2329999999999994E-5</v>
      </c>
      <c r="U12645">
        <v>93.714275304466597</v>
      </c>
    </row>
    <row r="12646" spans="10:21" x14ac:dyDescent="0.3">
      <c r="J12646">
        <v>7.3300000000000006E-5</v>
      </c>
      <c r="U12646">
        <v>93.723445200916586</v>
      </c>
    </row>
    <row r="12647" spans="10:21" x14ac:dyDescent="0.3">
      <c r="J12647">
        <v>7.4064000000000001E-5</v>
      </c>
      <c r="U12647">
        <v>93.73271261054991</v>
      </c>
    </row>
    <row r="12648" spans="10:21" x14ac:dyDescent="0.3">
      <c r="J12648">
        <v>7.3172999999999999E-5</v>
      </c>
      <c r="U12648">
        <v>93.741815447799908</v>
      </c>
    </row>
    <row r="12649" spans="10:21" x14ac:dyDescent="0.3">
      <c r="J12649">
        <v>7.1767999999999995E-5</v>
      </c>
      <c r="U12649">
        <v>93.751030158983241</v>
      </c>
    </row>
    <row r="12650" spans="10:21" x14ac:dyDescent="0.3">
      <c r="J12650">
        <v>7.1163999999999998E-5</v>
      </c>
      <c r="U12650">
        <v>93.760358277949976</v>
      </c>
    </row>
    <row r="12651" spans="10:21" x14ac:dyDescent="0.3">
      <c r="J12651">
        <v>7.0808000000000004E-5</v>
      </c>
      <c r="U12651">
        <v>93.769631552683251</v>
      </c>
    </row>
    <row r="12652" spans="10:21" x14ac:dyDescent="0.3">
      <c r="J12652">
        <v>7.0588999999999998E-5</v>
      </c>
      <c r="U12652">
        <v>93.779044500983346</v>
      </c>
    </row>
    <row r="12653" spans="10:21" x14ac:dyDescent="0.3">
      <c r="J12653">
        <v>7.0831E-5</v>
      </c>
      <c r="U12653">
        <v>93.788360706966586</v>
      </c>
    </row>
    <row r="12654" spans="10:21" x14ac:dyDescent="0.3">
      <c r="J12654">
        <v>7.2186000000000003E-5</v>
      </c>
      <c r="U12654">
        <v>93.797663815816605</v>
      </c>
    </row>
    <row r="12655" spans="10:21" x14ac:dyDescent="0.3">
      <c r="J12655">
        <v>7.5270000000000003E-5</v>
      </c>
      <c r="U12655">
        <v>93.806916824966663</v>
      </c>
    </row>
    <row r="12656" spans="10:21" x14ac:dyDescent="0.3">
      <c r="J12656">
        <v>7.8602000000000004E-5</v>
      </c>
      <c r="U12656">
        <v>93.816065684949962</v>
      </c>
    </row>
    <row r="12657" spans="10:21" x14ac:dyDescent="0.3">
      <c r="J12657">
        <v>8.0821000000000004E-5</v>
      </c>
      <c r="U12657">
        <v>93.825231607749927</v>
      </c>
    </row>
    <row r="12658" spans="10:21" x14ac:dyDescent="0.3">
      <c r="J12658">
        <v>8.1889000000000002E-5</v>
      </c>
      <c r="U12658">
        <v>93.834574015933327</v>
      </c>
    </row>
    <row r="12659" spans="10:21" x14ac:dyDescent="0.3">
      <c r="J12659">
        <v>8.1279999999999994E-5</v>
      </c>
      <c r="U12659">
        <v>93.843761865283284</v>
      </c>
    </row>
    <row r="12660" spans="10:21" x14ac:dyDescent="0.3">
      <c r="J12660">
        <v>7.9606999999999999E-5</v>
      </c>
      <c r="U12660">
        <v>93.853089833249996</v>
      </c>
    </row>
    <row r="12661" spans="10:21" x14ac:dyDescent="0.3">
      <c r="J12661">
        <v>7.8702999999999995E-5</v>
      </c>
      <c r="U12661">
        <v>93.862366143849911</v>
      </c>
    </row>
    <row r="12662" spans="10:21" x14ac:dyDescent="0.3">
      <c r="J12662">
        <v>7.8716999999999999E-5</v>
      </c>
      <c r="U12662">
        <v>93.871678471566582</v>
      </c>
    </row>
    <row r="12663" spans="10:21" x14ac:dyDescent="0.3">
      <c r="J12663">
        <v>7.9027000000000001E-5</v>
      </c>
      <c r="U12663">
        <v>93.880786840116585</v>
      </c>
    </row>
    <row r="12664" spans="10:21" x14ac:dyDescent="0.3">
      <c r="J12664">
        <v>7.9598000000000006E-5</v>
      </c>
      <c r="U12664">
        <v>93.890047184616677</v>
      </c>
    </row>
    <row r="12665" spans="10:21" x14ac:dyDescent="0.3">
      <c r="J12665">
        <v>8.0238E-5</v>
      </c>
      <c r="U12665">
        <v>93.899432317416597</v>
      </c>
    </row>
    <row r="12666" spans="10:21" x14ac:dyDescent="0.3">
      <c r="J12666">
        <v>8.0517000000000002E-5</v>
      </c>
      <c r="U12666">
        <v>93.908586184183278</v>
      </c>
    </row>
    <row r="12667" spans="10:21" x14ac:dyDescent="0.3">
      <c r="J12667">
        <v>8.0072000000000002E-5</v>
      </c>
      <c r="U12667">
        <v>93.917797478033265</v>
      </c>
    </row>
    <row r="12668" spans="10:21" x14ac:dyDescent="0.3">
      <c r="J12668">
        <v>7.8938999999999998E-5</v>
      </c>
      <c r="U12668">
        <v>93.927108971266591</v>
      </c>
    </row>
    <row r="12669" spans="10:21" x14ac:dyDescent="0.3">
      <c r="J12669">
        <v>7.8116999999999998E-5</v>
      </c>
      <c r="U12669">
        <v>93.93637317021664</v>
      </c>
    </row>
    <row r="12670" spans="10:21" x14ac:dyDescent="0.3">
      <c r="J12670">
        <v>7.7737999999999993E-5</v>
      </c>
      <c r="U12670">
        <v>93.945697450633332</v>
      </c>
    </row>
    <row r="12671" spans="10:21" x14ac:dyDescent="0.3">
      <c r="J12671">
        <v>7.7217000000000003E-5</v>
      </c>
      <c r="U12671">
        <v>93.955023463566619</v>
      </c>
    </row>
    <row r="12672" spans="10:21" x14ac:dyDescent="0.3">
      <c r="J12672">
        <v>7.7447000000000006E-5</v>
      </c>
      <c r="U12672">
        <v>93.96426835059998</v>
      </c>
    </row>
    <row r="12673" spans="10:21" x14ac:dyDescent="0.3">
      <c r="J12673">
        <v>7.8434000000000002E-5</v>
      </c>
      <c r="U12673">
        <v>93.97346164384993</v>
      </c>
    </row>
    <row r="12674" spans="10:21" x14ac:dyDescent="0.3">
      <c r="J12674">
        <v>7.8997000000000003E-5</v>
      </c>
      <c r="U12674">
        <v>93.982854493449977</v>
      </c>
    </row>
    <row r="12675" spans="10:21" x14ac:dyDescent="0.3">
      <c r="J12675">
        <v>7.9587999999999998E-5</v>
      </c>
      <c r="U12675">
        <v>93.992367688816614</v>
      </c>
    </row>
    <row r="12676" spans="10:21" x14ac:dyDescent="0.3">
      <c r="J12676">
        <v>8.0897999999999997E-5</v>
      </c>
      <c r="U12676">
        <v>94.001625823966606</v>
      </c>
    </row>
    <row r="12677" spans="10:21" x14ac:dyDescent="0.3">
      <c r="J12677">
        <v>8.2965000000000003E-5</v>
      </c>
      <c r="U12677">
        <v>94.010957010583297</v>
      </c>
    </row>
    <row r="12678" spans="10:21" x14ac:dyDescent="0.3">
      <c r="J12678">
        <v>8.5872999999999996E-5</v>
      </c>
      <c r="U12678">
        <v>94.020188951483334</v>
      </c>
    </row>
    <row r="12679" spans="10:21" x14ac:dyDescent="0.3">
      <c r="J12679">
        <v>8.8078000000000006E-5</v>
      </c>
      <c r="U12679">
        <v>94.029267056783283</v>
      </c>
    </row>
    <row r="12680" spans="10:21" x14ac:dyDescent="0.3">
      <c r="J12680">
        <v>8.8349000000000004E-5</v>
      </c>
      <c r="U12680">
        <v>94.038499991100011</v>
      </c>
    </row>
    <row r="12681" spans="10:21" x14ac:dyDescent="0.3">
      <c r="J12681">
        <v>8.7583999999999994E-5</v>
      </c>
      <c r="U12681">
        <v>94.047691281633277</v>
      </c>
    </row>
    <row r="12682" spans="10:21" x14ac:dyDescent="0.3">
      <c r="J12682">
        <v>8.6598E-5</v>
      </c>
      <c r="U12682">
        <v>94.056996011733276</v>
      </c>
    </row>
    <row r="12683" spans="10:21" x14ac:dyDescent="0.3">
      <c r="J12683">
        <v>8.5932000000000003E-5</v>
      </c>
      <c r="U12683">
        <v>94.066296911233323</v>
      </c>
    </row>
    <row r="12684" spans="10:21" x14ac:dyDescent="0.3">
      <c r="J12684">
        <v>8.6126999999999997E-5</v>
      </c>
      <c r="U12684">
        <v>94.075707626333312</v>
      </c>
    </row>
    <row r="12685" spans="10:21" x14ac:dyDescent="0.3">
      <c r="J12685">
        <v>8.7269999999999996E-5</v>
      </c>
      <c r="U12685">
        <v>94.085054119416597</v>
      </c>
    </row>
    <row r="12686" spans="10:21" x14ac:dyDescent="0.3">
      <c r="J12686">
        <v>8.8743000000000001E-5</v>
      </c>
      <c r="U12686">
        <v>94.094352912899922</v>
      </c>
    </row>
    <row r="12687" spans="10:21" x14ac:dyDescent="0.3">
      <c r="J12687">
        <v>8.9287000000000001E-5</v>
      </c>
      <c r="U12687">
        <v>94.10212343533324</v>
      </c>
    </row>
    <row r="12688" spans="10:21" x14ac:dyDescent="0.3">
      <c r="J12688">
        <v>8.9936000000000001E-5</v>
      </c>
      <c r="U12688">
        <v>94.111210727683286</v>
      </c>
    </row>
    <row r="12689" spans="10:21" x14ac:dyDescent="0.3">
      <c r="J12689">
        <v>9.1980999999999999E-5</v>
      </c>
      <c r="U12689">
        <v>94.120468354216669</v>
      </c>
    </row>
    <row r="12690" spans="10:21" x14ac:dyDescent="0.3">
      <c r="J12690">
        <v>9.3399999999999993E-5</v>
      </c>
      <c r="U12690">
        <v>94.129703704516572</v>
      </c>
    </row>
    <row r="12691" spans="10:21" x14ac:dyDescent="0.3">
      <c r="J12691">
        <v>9.3078000000000006E-5</v>
      </c>
      <c r="U12691">
        <v>94.138984131799958</v>
      </c>
    </row>
    <row r="12692" spans="10:21" x14ac:dyDescent="0.3">
      <c r="J12692">
        <v>9.1886999999999996E-5</v>
      </c>
      <c r="U12692">
        <v>94.148426270483341</v>
      </c>
    </row>
    <row r="12693" spans="10:21" x14ac:dyDescent="0.3">
      <c r="J12693">
        <v>9.1215E-5</v>
      </c>
      <c r="U12693">
        <v>94.157691550249965</v>
      </c>
    </row>
    <row r="12694" spans="10:21" x14ac:dyDescent="0.3">
      <c r="J12694">
        <v>9.1435999999999997E-5</v>
      </c>
      <c r="U12694">
        <v>94.166983540849955</v>
      </c>
    </row>
    <row r="12695" spans="10:21" x14ac:dyDescent="0.3">
      <c r="J12695">
        <v>9.1347000000000005E-5</v>
      </c>
      <c r="U12695">
        <v>94.176341303183293</v>
      </c>
    </row>
    <row r="12696" spans="10:21" x14ac:dyDescent="0.3">
      <c r="J12696">
        <v>9.0607999999999997E-5</v>
      </c>
      <c r="U12696">
        <v>94.185676002500017</v>
      </c>
    </row>
    <row r="12697" spans="10:21" x14ac:dyDescent="0.3">
      <c r="J12697">
        <v>8.9437000000000004E-5</v>
      </c>
      <c r="U12697">
        <v>94.194707846633293</v>
      </c>
    </row>
    <row r="12698" spans="10:21" x14ac:dyDescent="0.3">
      <c r="J12698">
        <v>8.7688999999999993E-5</v>
      </c>
      <c r="U12698">
        <v>94.204077585533256</v>
      </c>
    </row>
    <row r="12699" spans="10:21" x14ac:dyDescent="0.3">
      <c r="J12699">
        <v>8.5958999999999995E-5</v>
      </c>
      <c r="U12699">
        <v>94.213357512149983</v>
      </c>
    </row>
    <row r="12700" spans="10:21" x14ac:dyDescent="0.3">
      <c r="J12700">
        <v>8.6166000000000001E-5</v>
      </c>
      <c r="U12700">
        <v>94.222771501533259</v>
      </c>
    </row>
    <row r="12701" spans="10:21" x14ac:dyDescent="0.3">
      <c r="J12701">
        <v>8.8486000000000006E-5</v>
      </c>
      <c r="U12701">
        <v>94.232202855733334</v>
      </c>
    </row>
    <row r="12702" spans="10:21" x14ac:dyDescent="0.3">
      <c r="J12702">
        <v>9.0870000000000002E-5</v>
      </c>
      <c r="U12702">
        <v>94.241428891816639</v>
      </c>
    </row>
    <row r="12703" spans="10:21" x14ac:dyDescent="0.3">
      <c r="J12703">
        <v>9.2530999999999999E-5</v>
      </c>
      <c r="U12703">
        <v>94.250819245966582</v>
      </c>
    </row>
    <row r="12704" spans="10:21" x14ac:dyDescent="0.3">
      <c r="J12704">
        <v>9.3647999999999995E-5</v>
      </c>
      <c r="U12704">
        <v>94.260067280133327</v>
      </c>
    </row>
    <row r="12705" spans="10:21" x14ac:dyDescent="0.3">
      <c r="J12705">
        <v>9.4412000000000003E-5</v>
      </c>
      <c r="U12705">
        <v>94.26945149103328</v>
      </c>
    </row>
    <row r="12706" spans="10:21" x14ac:dyDescent="0.3">
      <c r="J12706">
        <v>9.5163999999999999E-5</v>
      </c>
      <c r="U12706">
        <v>94.278957263616633</v>
      </c>
    </row>
    <row r="12707" spans="10:21" x14ac:dyDescent="0.3">
      <c r="J12707">
        <v>9.6131000000000005E-5</v>
      </c>
      <c r="U12707">
        <v>94.28827236493332</v>
      </c>
    </row>
    <row r="12708" spans="10:21" x14ac:dyDescent="0.3">
      <c r="J12708">
        <v>9.6756000000000007E-5</v>
      </c>
      <c r="U12708">
        <v>94.297562853483271</v>
      </c>
    </row>
    <row r="12709" spans="10:21" x14ac:dyDescent="0.3">
      <c r="J12709">
        <v>9.6396000000000003E-5</v>
      </c>
      <c r="U12709">
        <v>94.306867591533347</v>
      </c>
    </row>
    <row r="12710" spans="10:21" x14ac:dyDescent="0.3">
      <c r="J12710">
        <v>9.5715000000000001E-5</v>
      </c>
      <c r="U12710">
        <v>94.315989549950004</v>
      </c>
    </row>
    <row r="12711" spans="10:21" x14ac:dyDescent="0.3">
      <c r="J12711">
        <v>9.5656999999999996E-5</v>
      </c>
      <c r="U12711">
        <v>94.325531061483346</v>
      </c>
    </row>
    <row r="12712" spans="10:21" x14ac:dyDescent="0.3">
      <c r="J12712">
        <v>9.6351E-5</v>
      </c>
      <c r="U12712">
        <v>94.334807761500031</v>
      </c>
    </row>
    <row r="12713" spans="10:21" x14ac:dyDescent="0.3">
      <c r="J12713">
        <v>9.6652999999999998E-5</v>
      </c>
      <c r="U12713">
        <v>94.344233226766661</v>
      </c>
    </row>
    <row r="12714" spans="10:21" x14ac:dyDescent="0.3">
      <c r="J12714">
        <v>9.5891999999999996E-5</v>
      </c>
      <c r="U12714">
        <v>94.353547803549972</v>
      </c>
    </row>
    <row r="12715" spans="10:21" x14ac:dyDescent="0.3">
      <c r="J12715">
        <v>9.4710000000000006E-5</v>
      </c>
      <c r="U12715">
        <v>94.36290217239997</v>
      </c>
    </row>
    <row r="12716" spans="10:21" x14ac:dyDescent="0.3">
      <c r="J12716">
        <v>9.4055000000000007E-5</v>
      </c>
      <c r="U12716">
        <v>94.372294990216687</v>
      </c>
    </row>
    <row r="12717" spans="10:21" x14ac:dyDescent="0.3">
      <c r="J12717">
        <v>9.4587999999999996E-5</v>
      </c>
      <c r="U12717">
        <v>94.380171577133297</v>
      </c>
    </row>
    <row r="12718" spans="10:21" x14ac:dyDescent="0.3">
      <c r="J12718">
        <v>9.5272999999999994E-5</v>
      </c>
      <c r="U12718">
        <v>94.387991221733316</v>
      </c>
    </row>
    <row r="12719" spans="10:21" x14ac:dyDescent="0.3">
      <c r="J12719">
        <v>9.6075000000000004E-5</v>
      </c>
      <c r="U12719">
        <v>94.397211964916636</v>
      </c>
    </row>
    <row r="12720" spans="10:21" x14ac:dyDescent="0.3">
      <c r="J12720">
        <v>9.8076000000000001E-5</v>
      </c>
      <c r="U12720">
        <v>94.406423195199991</v>
      </c>
    </row>
    <row r="12721" spans="10:21" x14ac:dyDescent="0.3">
      <c r="J12721">
        <v>1.00482E-4</v>
      </c>
      <c r="U12721">
        <v>94.415683937066689</v>
      </c>
    </row>
    <row r="12722" spans="10:21" x14ac:dyDescent="0.3">
      <c r="J12722">
        <v>1.01773E-4</v>
      </c>
      <c r="U12722">
        <v>94.425021799399957</v>
      </c>
    </row>
    <row r="12723" spans="10:21" x14ac:dyDescent="0.3">
      <c r="J12723">
        <v>1.00987E-4</v>
      </c>
      <c r="U12723">
        <v>94.434290417033353</v>
      </c>
    </row>
    <row r="12724" spans="10:21" x14ac:dyDescent="0.3">
      <c r="J12724">
        <v>1.00064E-4</v>
      </c>
      <c r="U12724">
        <v>94.443556777633304</v>
      </c>
    </row>
    <row r="12725" spans="10:21" x14ac:dyDescent="0.3">
      <c r="J12725">
        <v>1.00803E-4</v>
      </c>
      <c r="U12725">
        <v>94.45299492676665</v>
      </c>
    </row>
    <row r="12726" spans="10:21" x14ac:dyDescent="0.3">
      <c r="J12726">
        <v>1.0128699999999999E-4</v>
      </c>
      <c r="U12726">
        <v>94.462358943616593</v>
      </c>
    </row>
    <row r="12727" spans="10:21" x14ac:dyDescent="0.3">
      <c r="J12727">
        <v>1.0043E-4</v>
      </c>
      <c r="U12727">
        <v>94.471302636450005</v>
      </c>
    </row>
    <row r="12728" spans="10:21" x14ac:dyDescent="0.3">
      <c r="J12728">
        <v>9.9638999999999999E-5</v>
      </c>
      <c r="U12728">
        <v>94.480769936233258</v>
      </c>
    </row>
    <row r="12729" spans="10:21" x14ac:dyDescent="0.3">
      <c r="J12729">
        <v>9.9801000000000002E-5</v>
      </c>
      <c r="U12729">
        <v>94.490059081700025</v>
      </c>
    </row>
    <row r="12730" spans="10:21" x14ac:dyDescent="0.3">
      <c r="J12730">
        <v>1.00567E-4</v>
      </c>
      <c r="U12730">
        <v>94.499355014166582</v>
      </c>
    </row>
    <row r="12731" spans="10:21" x14ac:dyDescent="0.3">
      <c r="J12731">
        <v>1.01839E-4</v>
      </c>
      <c r="U12731">
        <v>94.508849008866676</v>
      </c>
    </row>
    <row r="12732" spans="10:21" x14ac:dyDescent="0.3">
      <c r="J12732">
        <v>1.04508E-4</v>
      </c>
      <c r="U12732">
        <v>94.518198259666676</v>
      </c>
    </row>
    <row r="12733" spans="10:21" x14ac:dyDescent="0.3">
      <c r="J12733">
        <v>1.08261E-4</v>
      </c>
      <c r="U12733">
        <v>94.527546699833323</v>
      </c>
    </row>
    <row r="12734" spans="10:21" x14ac:dyDescent="0.3">
      <c r="J12734">
        <v>1.10992E-4</v>
      </c>
      <c r="U12734">
        <v>94.536898509649959</v>
      </c>
    </row>
    <row r="12735" spans="10:21" x14ac:dyDescent="0.3">
      <c r="J12735">
        <v>1.11935E-4</v>
      </c>
      <c r="U12735">
        <v>94.546293751399929</v>
      </c>
    </row>
    <row r="12736" spans="10:21" x14ac:dyDescent="0.3">
      <c r="J12736">
        <v>1.12154E-4</v>
      </c>
      <c r="U12736">
        <v>94.555672057466651</v>
      </c>
    </row>
    <row r="12737" spans="10:21" x14ac:dyDescent="0.3">
      <c r="J12737">
        <v>1.12311E-4</v>
      </c>
      <c r="U12737">
        <v>94.56512076060001</v>
      </c>
    </row>
    <row r="12738" spans="10:21" x14ac:dyDescent="0.3">
      <c r="J12738">
        <v>1.11728E-4</v>
      </c>
      <c r="U12738">
        <v>94.574630125349969</v>
      </c>
    </row>
    <row r="12739" spans="10:21" x14ac:dyDescent="0.3">
      <c r="J12739">
        <v>1.10367E-4</v>
      </c>
      <c r="U12739">
        <v>94.584163133299924</v>
      </c>
    </row>
    <row r="12740" spans="10:21" x14ac:dyDescent="0.3">
      <c r="J12740">
        <v>1.0927199999999999E-4</v>
      </c>
      <c r="U12740">
        <v>94.593466297783252</v>
      </c>
    </row>
    <row r="12741" spans="10:21" x14ac:dyDescent="0.3">
      <c r="J12741">
        <v>1.0843100000000001E-4</v>
      </c>
      <c r="U12741">
        <v>94.602817034716651</v>
      </c>
    </row>
    <row r="12742" spans="10:21" x14ac:dyDescent="0.3">
      <c r="J12742">
        <v>1.06977E-4</v>
      </c>
      <c r="U12742">
        <v>94.612286909416682</v>
      </c>
    </row>
    <row r="12743" spans="10:21" x14ac:dyDescent="0.3">
      <c r="J12743">
        <v>1.04505E-4</v>
      </c>
      <c r="U12743">
        <v>94.621737122533276</v>
      </c>
    </row>
    <row r="12744" spans="10:21" x14ac:dyDescent="0.3">
      <c r="J12744">
        <v>1.02531E-4</v>
      </c>
      <c r="U12744">
        <v>94.631021817516611</v>
      </c>
    </row>
    <row r="12745" spans="10:21" x14ac:dyDescent="0.3">
      <c r="J12745">
        <v>1.02911E-4</v>
      </c>
      <c r="U12745">
        <v>94.638894303633307</v>
      </c>
    </row>
    <row r="12746" spans="10:21" x14ac:dyDescent="0.3">
      <c r="J12746">
        <v>1.04678E-4</v>
      </c>
      <c r="U12746">
        <v>94.647949862466575</v>
      </c>
    </row>
    <row r="12747" spans="10:21" x14ac:dyDescent="0.3">
      <c r="J12747">
        <v>1.05944E-4</v>
      </c>
      <c r="U12747">
        <v>94.657473198566606</v>
      </c>
    </row>
    <row r="12748" spans="10:21" x14ac:dyDescent="0.3">
      <c r="J12748">
        <v>1.0682499999999999E-4</v>
      </c>
      <c r="U12748">
        <v>94.666729362799984</v>
      </c>
    </row>
    <row r="12749" spans="10:21" x14ac:dyDescent="0.3">
      <c r="J12749">
        <v>1.08204E-4</v>
      </c>
      <c r="U12749">
        <v>94.676118969916686</v>
      </c>
    </row>
    <row r="12750" spans="10:21" x14ac:dyDescent="0.3">
      <c r="J12750">
        <v>1.09771E-4</v>
      </c>
      <c r="U12750">
        <v>94.685542241733245</v>
      </c>
    </row>
    <row r="12751" spans="10:21" x14ac:dyDescent="0.3">
      <c r="J12751">
        <v>1.10405E-4</v>
      </c>
      <c r="U12751">
        <v>94.694882901500023</v>
      </c>
    </row>
    <row r="12752" spans="10:21" x14ac:dyDescent="0.3">
      <c r="J12752">
        <v>1.09509E-4</v>
      </c>
      <c r="U12752">
        <v>94.704134877516609</v>
      </c>
    </row>
    <row r="12753" spans="10:21" x14ac:dyDescent="0.3">
      <c r="J12753">
        <v>1.07732E-4</v>
      </c>
      <c r="U12753">
        <v>94.713399171816619</v>
      </c>
    </row>
    <row r="12754" spans="10:21" x14ac:dyDescent="0.3">
      <c r="J12754">
        <v>1.06853E-4</v>
      </c>
      <c r="U12754">
        <v>94.722816681849991</v>
      </c>
    </row>
    <row r="12755" spans="10:21" x14ac:dyDescent="0.3">
      <c r="J12755">
        <v>1.08043E-4</v>
      </c>
      <c r="U12755">
        <v>94.732296395299997</v>
      </c>
    </row>
    <row r="12756" spans="10:21" x14ac:dyDescent="0.3">
      <c r="J12756">
        <v>1.0994599999999999E-4</v>
      </c>
      <c r="U12756">
        <v>94.741753069549915</v>
      </c>
    </row>
    <row r="12757" spans="10:21" x14ac:dyDescent="0.3">
      <c r="J12757">
        <v>1.10445E-4</v>
      </c>
      <c r="U12757">
        <v>94.750844081233296</v>
      </c>
    </row>
    <row r="12758" spans="10:21" x14ac:dyDescent="0.3">
      <c r="J12758">
        <v>1.0922299999999999E-4</v>
      </c>
      <c r="U12758">
        <v>94.760186910616667</v>
      </c>
    </row>
    <row r="12759" spans="10:21" x14ac:dyDescent="0.3">
      <c r="J12759">
        <v>1.07907E-4</v>
      </c>
      <c r="U12759">
        <v>94.769441119816591</v>
      </c>
    </row>
    <row r="12760" spans="10:21" x14ac:dyDescent="0.3">
      <c r="J12760">
        <v>1.08892E-4</v>
      </c>
      <c r="U12760">
        <v>94.778972172733361</v>
      </c>
    </row>
    <row r="12761" spans="10:21" x14ac:dyDescent="0.3">
      <c r="J12761">
        <v>1.11915E-4</v>
      </c>
      <c r="U12761">
        <v>94.788280073799982</v>
      </c>
    </row>
    <row r="12762" spans="10:21" x14ac:dyDescent="0.3">
      <c r="J12762">
        <v>1.13557E-4</v>
      </c>
      <c r="U12762">
        <v>94.797696065899927</v>
      </c>
    </row>
    <row r="12763" spans="10:21" x14ac:dyDescent="0.3">
      <c r="J12763">
        <v>1.12441E-4</v>
      </c>
      <c r="U12763">
        <v>94.807034873949917</v>
      </c>
    </row>
    <row r="12764" spans="10:21" x14ac:dyDescent="0.3">
      <c r="J12764">
        <v>1.10795E-4</v>
      </c>
      <c r="U12764">
        <v>94.816457168249926</v>
      </c>
    </row>
    <row r="12765" spans="10:21" x14ac:dyDescent="0.3">
      <c r="J12765">
        <v>1.09775E-4</v>
      </c>
      <c r="U12765">
        <v>94.825565814966595</v>
      </c>
    </row>
    <row r="12766" spans="10:21" x14ac:dyDescent="0.3">
      <c r="J12766">
        <v>1.0847499999999999E-4</v>
      </c>
      <c r="U12766">
        <v>94.834799973166682</v>
      </c>
    </row>
    <row r="12767" spans="10:21" x14ac:dyDescent="0.3">
      <c r="J12767">
        <v>1.07099E-4</v>
      </c>
      <c r="U12767">
        <v>94.844125612566614</v>
      </c>
    </row>
    <row r="12768" spans="10:21" x14ac:dyDescent="0.3">
      <c r="J12768">
        <v>1.06174E-4</v>
      </c>
      <c r="U12768">
        <v>94.853437074016625</v>
      </c>
    </row>
    <row r="12769" spans="10:21" x14ac:dyDescent="0.3">
      <c r="J12769">
        <v>1.05147E-4</v>
      </c>
      <c r="U12769">
        <v>94.862826935449988</v>
      </c>
    </row>
    <row r="12770" spans="10:21" x14ac:dyDescent="0.3">
      <c r="J12770">
        <v>1.0417299999999999E-4</v>
      </c>
      <c r="U12770">
        <v>94.872350605316626</v>
      </c>
    </row>
    <row r="12771" spans="10:21" x14ac:dyDescent="0.3">
      <c r="J12771">
        <v>1.03485E-4</v>
      </c>
      <c r="U12771">
        <v>94.881670920049999</v>
      </c>
    </row>
    <row r="12772" spans="10:21" x14ac:dyDescent="0.3">
      <c r="J12772">
        <v>1.02983E-4</v>
      </c>
      <c r="U12772">
        <v>94.891001105299921</v>
      </c>
    </row>
    <row r="12773" spans="10:21" x14ac:dyDescent="0.3">
      <c r="J12773">
        <v>1.03565E-4</v>
      </c>
      <c r="U12773">
        <v>94.900796731299977</v>
      </c>
    </row>
    <row r="12774" spans="10:21" x14ac:dyDescent="0.3">
      <c r="J12774">
        <v>1.05072E-4</v>
      </c>
      <c r="U12774">
        <v>94.910062281283288</v>
      </c>
    </row>
    <row r="12775" spans="10:21" x14ac:dyDescent="0.3">
      <c r="J12775">
        <v>1.06368E-4</v>
      </c>
      <c r="U12775">
        <v>94.919413105633311</v>
      </c>
    </row>
    <row r="12776" spans="10:21" x14ac:dyDescent="0.3">
      <c r="J12776">
        <v>1.07027E-4</v>
      </c>
      <c r="U12776">
        <v>94.928605230649922</v>
      </c>
    </row>
    <row r="12777" spans="10:21" x14ac:dyDescent="0.3">
      <c r="J12777">
        <v>1.06796E-4</v>
      </c>
      <c r="U12777">
        <v>94.937875739733258</v>
      </c>
    </row>
    <row r="12778" spans="10:21" x14ac:dyDescent="0.3">
      <c r="J12778">
        <v>1.0641099999999999E-4</v>
      </c>
      <c r="U12778">
        <v>94.947132317216656</v>
      </c>
    </row>
    <row r="12779" spans="10:21" x14ac:dyDescent="0.3">
      <c r="J12779">
        <v>1.0673E-4</v>
      </c>
      <c r="U12779">
        <v>94.956401626266597</v>
      </c>
    </row>
    <row r="12780" spans="10:21" x14ac:dyDescent="0.3">
      <c r="J12780">
        <v>1.07118E-4</v>
      </c>
      <c r="U12780">
        <v>94.965641911816661</v>
      </c>
    </row>
    <row r="12781" spans="10:21" x14ac:dyDescent="0.3">
      <c r="J12781">
        <v>1.07551E-4</v>
      </c>
      <c r="U12781">
        <v>94.974898997933266</v>
      </c>
    </row>
    <row r="12782" spans="10:21" x14ac:dyDescent="0.3">
      <c r="J12782">
        <v>1.09131E-4</v>
      </c>
      <c r="U12782">
        <v>94.984344609566691</v>
      </c>
    </row>
    <row r="12783" spans="10:21" x14ac:dyDescent="0.3">
      <c r="J12783">
        <v>1.11846E-4</v>
      </c>
      <c r="U12783">
        <v>94.99365034103333</v>
      </c>
    </row>
    <row r="12784" spans="10:21" x14ac:dyDescent="0.3">
      <c r="J12784">
        <v>1.13946E-4</v>
      </c>
      <c r="U12784">
        <v>95.003093250583333</v>
      </c>
    </row>
    <row r="12785" spans="10:21" x14ac:dyDescent="0.3">
      <c r="J12785">
        <v>1.1416099999999999E-4</v>
      </c>
      <c r="U12785">
        <v>95.012343446399967</v>
      </c>
    </row>
    <row r="12786" spans="10:21" x14ac:dyDescent="0.3">
      <c r="J12786">
        <v>1.13856E-4</v>
      </c>
      <c r="U12786">
        <v>95.021521981549938</v>
      </c>
    </row>
    <row r="12787" spans="10:21" x14ac:dyDescent="0.3">
      <c r="J12787">
        <v>1.1335199999999999E-4</v>
      </c>
      <c r="U12787">
        <v>95.030766534799966</v>
      </c>
    </row>
    <row r="12788" spans="10:21" x14ac:dyDescent="0.3">
      <c r="J12788">
        <v>1.11234E-4</v>
      </c>
      <c r="U12788">
        <v>95.040010801950004</v>
      </c>
    </row>
    <row r="12789" spans="10:21" x14ac:dyDescent="0.3">
      <c r="J12789">
        <v>1.08873E-4</v>
      </c>
      <c r="U12789">
        <v>95.049436751999991</v>
      </c>
    </row>
    <row r="12790" spans="10:21" x14ac:dyDescent="0.3">
      <c r="J12790">
        <v>1.07446E-4</v>
      </c>
      <c r="U12790">
        <v>95.058935920383249</v>
      </c>
    </row>
    <row r="12791" spans="10:21" x14ac:dyDescent="0.3">
      <c r="J12791">
        <v>1.0642200000000001E-4</v>
      </c>
      <c r="U12791">
        <v>95.068322404216687</v>
      </c>
    </row>
    <row r="12792" spans="10:21" x14ac:dyDescent="0.3">
      <c r="J12792">
        <v>1.0632300000000001E-4</v>
      </c>
      <c r="U12792">
        <v>95.077557126666576</v>
      </c>
    </row>
    <row r="12793" spans="10:21" x14ac:dyDescent="0.3">
      <c r="J12793">
        <v>1.07836E-4</v>
      </c>
      <c r="U12793">
        <v>95.086965457599945</v>
      </c>
    </row>
    <row r="12794" spans="10:21" x14ac:dyDescent="0.3">
      <c r="J12794">
        <v>1.1031699999999999E-4</v>
      </c>
      <c r="U12794">
        <v>95.096301873516623</v>
      </c>
    </row>
    <row r="12795" spans="10:21" x14ac:dyDescent="0.3">
      <c r="J12795">
        <v>1.12166E-4</v>
      </c>
      <c r="U12795">
        <v>95.105656385416665</v>
      </c>
    </row>
    <row r="12796" spans="10:21" x14ac:dyDescent="0.3">
      <c r="J12796">
        <v>1.12767E-4</v>
      </c>
      <c r="U12796">
        <v>95.114852484066674</v>
      </c>
    </row>
    <row r="12797" spans="10:21" x14ac:dyDescent="0.3">
      <c r="J12797">
        <v>1.1297E-4</v>
      </c>
      <c r="U12797">
        <v>95.124119941383341</v>
      </c>
    </row>
    <row r="12798" spans="10:21" x14ac:dyDescent="0.3">
      <c r="J12798">
        <v>1.12915E-4</v>
      </c>
      <c r="U12798">
        <v>95.133387700716654</v>
      </c>
    </row>
    <row r="12799" spans="10:21" x14ac:dyDescent="0.3">
      <c r="J12799">
        <v>1.1218E-4</v>
      </c>
      <c r="U12799">
        <v>95.142750247316627</v>
      </c>
    </row>
    <row r="12800" spans="10:21" x14ac:dyDescent="0.3">
      <c r="J12800">
        <v>1.11072E-4</v>
      </c>
      <c r="U12800">
        <v>95.15193683304993</v>
      </c>
    </row>
    <row r="12801" spans="10:21" x14ac:dyDescent="0.3">
      <c r="J12801">
        <v>1.1058899999999999E-4</v>
      </c>
      <c r="U12801">
        <v>95.160907689716623</v>
      </c>
    </row>
    <row r="12802" spans="10:21" x14ac:dyDescent="0.3">
      <c r="J12802">
        <v>1.11527E-4</v>
      </c>
      <c r="U12802">
        <v>95.168741273866672</v>
      </c>
    </row>
    <row r="12803" spans="10:21" x14ac:dyDescent="0.3">
      <c r="J12803">
        <v>1.1244299999999999E-4</v>
      </c>
      <c r="U12803">
        <v>95.176598318416652</v>
      </c>
    </row>
    <row r="12804" spans="10:21" x14ac:dyDescent="0.3">
      <c r="J12804">
        <v>1.12113E-4</v>
      </c>
      <c r="U12804">
        <v>95.186069250100019</v>
      </c>
    </row>
    <row r="12805" spans="10:21" x14ac:dyDescent="0.3">
      <c r="J12805">
        <v>1.11655E-4</v>
      </c>
      <c r="U12805">
        <v>95.195563038183295</v>
      </c>
    </row>
    <row r="12806" spans="10:21" x14ac:dyDescent="0.3">
      <c r="J12806">
        <v>1.1137300000000001E-4</v>
      </c>
      <c r="U12806">
        <v>95.204854957249935</v>
      </c>
    </row>
    <row r="12807" spans="10:21" x14ac:dyDescent="0.3">
      <c r="J12807">
        <v>1.1065600000000001E-4</v>
      </c>
      <c r="U12807">
        <v>95.214211503649977</v>
      </c>
    </row>
    <row r="12808" spans="10:21" x14ac:dyDescent="0.3">
      <c r="J12808">
        <v>1.0932E-4</v>
      </c>
      <c r="U12808">
        <v>95.223609073950016</v>
      </c>
    </row>
    <row r="12809" spans="10:21" x14ac:dyDescent="0.3">
      <c r="J12809">
        <v>1.08656E-4</v>
      </c>
      <c r="U12809">
        <v>95.233012636499922</v>
      </c>
    </row>
    <row r="12810" spans="10:21" x14ac:dyDescent="0.3">
      <c r="J12810">
        <v>1.10498E-4</v>
      </c>
      <c r="U12810">
        <v>95.242701395350011</v>
      </c>
    </row>
    <row r="12811" spans="10:21" x14ac:dyDescent="0.3">
      <c r="J12811">
        <v>1.14016E-4</v>
      </c>
      <c r="U12811">
        <v>95.252165397000013</v>
      </c>
    </row>
    <row r="12812" spans="10:21" x14ac:dyDescent="0.3">
      <c r="J12812">
        <v>1.17025E-4</v>
      </c>
      <c r="U12812">
        <v>95.261417317383291</v>
      </c>
    </row>
    <row r="12813" spans="10:21" x14ac:dyDescent="0.3">
      <c r="J12813">
        <v>1.18582E-4</v>
      </c>
      <c r="U12813">
        <v>95.270865050949936</v>
      </c>
    </row>
    <row r="12814" spans="10:21" x14ac:dyDescent="0.3">
      <c r="J12814">
        <v>1.1913699999999999E-4</v>
      </c>
      <c r="U12814">
        <v>95.280120658866636</v>
      </c>
    </row>
    <row r="12815" spans="10:21" x14ac:dyDescent="0.3">
      <c r="J12815">
        <v>1.1917999999999999E-4</v>
      </c>
      <c r="U12815">
        <v>95.289436848949961</v>
      </c>
    </row>
    <row r="12816" spans="10:21" x14ac:dyDescent="0.3">
      <c r="J12816">
        <v>1.1890799999999999E-4</v>
      </c>
      <c r="U12816">
        <v>95.298961035400012</v>
      </c>
    </row>
    <row r="12817" spans="10:21" x14ac:dyDescent="0.3">
      <c r="J12817">
        <v>1.18335E-4</v>
      </c>
      <c r="U12817">
        <v>95.308201948799976</v>
      </c>
    </row>
    <row r="12818" spans="10:21" x14ac:dyDescent="0.3">
      <c r="J12818">
        <v>1.17366E-4</v>
      </c>
      <c r="U12818">
        <v>95.317500932999977</v>
      </c>
    </row>
    <row r="12819" spans="10:21" x14ac:dyDescent="0.3">
      <c r="J12819">
        <v>1.1623E-4</v>
      </c>
      <c r="U12819">
        <v>95.327055223783347</v>
      </c>
    </row>
    <row r="12820" spans="10:21" x14ac:dyDescent="0.3">
      <c r="J12820">
        <v>1.1508199999999999E-4</v>
      </c>
      <c r="U12820">
        <v>95.336432401333269</v>
      </c>
    </row>
    <row r="12821" spans="10:21" x14ac:dyDescent="0.3">
      <c r="J12821">
        <v>1.13418E-4</v>
      </c>
      <c r="U12821">
        <v>95.345659780500014</v>
      </c>
    </row>
    <row r="12822" spans="10:21" x14ac:dyDescent="0.3">
      <c r="J12822">
        <v>1.114E-4</v>
      </c>
      <c r="U12822">
        <v>95.35499321618336</v>
      </c>
    </row>
    <row r="12823" spans="10:21" x14ac:dyDescent="0.3">
      <c r="J12823">
        <v>1.11266E-4</v>
      </c>
      <c r="U12823">
        <v>95.364222518599973</v>
      </c>
    </row>
    <row r="12824" spans="10:21" x14ac:dyDescent="0.3">
      <c r="J12824">
        <v>1.12501E-4</v>
      </c>
      <c r="U12824">
        <v>95.373567318916685</v>
      </c>
    </row>
    <row r="12825" spans="10:21" x14ac:dyDescent="0.3">
      <c r="J12825">
        <v>1.12966E-4</v>
      </c>
      <c r="U12825">
        <v>95.383008432383335</v>
      </c>
    </row>
    <row r="12826" spans="10:21" x14ac:dyDescent="0.3">
      <c r="J12826">
        <v>1.13533E-4</v>
      </c>
      <c r="U12826">
        <v>95.3923159440333</v>
      </c>
    </row>
    <row r="12827" spans="10:21" x14ac:dyDescent="0.3">
      <c r="J12827">
        <v>1.14634E-4</v>
      </c>
      <c r="U12827">
        <v>95.40167268116663</v>
      </c>
    </row>
    <row r="12828" spans="10:21" x14ac:dyDescent="0.3">
      <c r="J12828">
        <v>1.1492E-4</v>
      </c>
      <c r="U12828">
        <v>95.411000045133306</v>
      </c>
    </row>
    <row r="12829" spans="10:21" x14ac:dyDescent="0.3">
      <c r="J12829">
        <v>1.1373400000000001E-4</v>
      </c>
      <c r="U12829">
        <v>95.420328744249971</v>
      </c>
    </row>
    <row r="12830" spans="10:21" x14ac:dyDescent="0.3">
      <c r="J12830">
        <v>1.1272099999999999E-4</v>
      </c>
      <c r="U12830">
        <v>95.429725766183282</v>
      </c>
    </row>
    <row r="12831" spans="10:21" x14ac:dyDescent="0.3">
      <c r="J12831">
        <v>1.12314E-4</v>
      </c>
      <c r="U12831">
        <v>95.439057715733355</v>
      </c>
    </row>
    <row r="12832" spans="10:21" x14ac:dyDescent="0.3">
      <c r="J12832">
        <v>1.11555E-4</v>
      </c>
      <c r="U12832">
        <v>95.448244627316669</v>
      </c>
    </row>
    <row r="12833" spans="10:21" x14ac:dyDescent="0.3">
      <c r="J12833">
        <v>1.11439E-4</v>
      </c>
      <c r="U12833">
        <v>95.457519578933358</v>
      </c>
    </row>
    <row r="12834" spans="10:21" x14ac:dyDescent="0.3">
      <c r="J12834">
        <v>1.12108E-4</v>
      </c>
      <c r="U12834">
        <v>95.466785669316593</v>
      </c>
    </row>
    <row r="12835" spans="10:21" x14ac:dyDescent="0.3">
      <c r="J12835">
        <v>1.125E-4</v>
      </c>
      <c r="U12835">
        <v>95.476121481249962</v>
      </c>
    </row>
    <row r="12836" spans="10:21" x14ac:dyDescent="0.3">
      <c r="J12836">
        <v>1.12914E-4</v>
      </c>
      <c r="U12836">
        <v>95.485535343483335</v>
      </c>
    </row>
    <row r="12837" spans="10:21" x14ac:dyDescent="0.3">
      <c r="J12837">
        <v>1.13936E-4</v>
      </c>
      <c r="U12837">
        <v>95.494659686083352</v>
      </c>
    </row>
    <row r="12838" spans="10:21" x14ac:dyDescent="0.3">
      <c r="J12838">
        <v>1.15709E-4</v>
      </c>
      <c r="U12838">
        <v>95.504105210300011</v>
      </c>
    </row>
    <row r="12839" spans="10:21" x14ac:dyDescent="0.3">
      <c r="J12839">
        <v>1.1819099999999999E-4</v>
      </c>
      <c r="U12839">
        <v>95.51336179573336</v>
      </c>
    </row>
    <row r="12840" spans="10:21" x14ac:dyDescent="0.3">
      <c r="J12840">
        <v>1.19944E-4</v>
      </c>
      <c r="U12840">
        <v>95.52274430591666</v>
      </c>
    </row>
    <row r="12841" spans="10:21" x14ac:dyDescent="0.3">
      <c r="J12841">
        <v>1.19864E-4</v>
      </c>
      <c r="U12841">
        <v>95.53220419088332</v>
      </c>
    </row>
    <row r="12842" spans="10:21" x14ac:dyDescent="0.3">
      <c r="J12842">
        <v>1.1917300000000001E-4</v>
      </c>
      <c r="U12842">
        <v>95.54140206176659</v>
      </c>
    </row>
    <row r="12843" spans="10:21" x14ac:dyDescent="0.3">
      <c r="J12843">
        <v>1.1822E-4</v>
      </c>
      <c r="U12843">
        <v>95.550742268549953</v>
      </c>
    </row>
    <row r="12844" spans="10:21" x14ac:dyDescent="0.3">
      <c r="J12844">
        <v>1.1579899999999999E-4</v>
      </c>
      <c r="U12844">
        <v>95.559959046033327</v>
      </c>
    </row>
    <row r="12845" spans="10:21" x14ac:dyDescent="0.3">
      <c r="J12845">
        <v>1.1329599999999999E-4</v>
      </c>
      <c r="U12845">
        <v>95.569424374899967</v>
      </c>
    </row>
    <row r="12846" spans="10:21" x14ac:dyDescent="0.3">
      <c r="J12846">
        <v>1.1302300000000001E-4</v>
      </c>
      <c r="U12846">
        <v>95.578945827483281</v>
      </c>
    </row>
    <row r="12847" spans="10:21" x14ac:dyDescent="0.3">
      <c r="J12847">
        <v>1.14014E-4</v>
      </c>
      <c r="U12847">
        <v>95.588386400533267</v>
      </c>
    </row>
    <row r="12848" spans="10:21" x14ac:dyDescent="0.3">
      <c r="J12848">
        <v>1.14809E-4</v>
      </c>
      <c r="U12848">
        <v>95.597689159699925</v>
      </c>
    </row>
    <row r="12849" spans="10:21" x14ac:dyDescent="0.3">
      <c r="J12849">
        <v>1.15089E-4</v>
      </c>
      <c r="U12849">
        <v>95.607105143866647</v>
      </c>
    </row>
    <row r="12850" spans="10:21" x14ac:dyDescent="0.3">
      <c r="J12850">
        <v>1.15164E-4</v>
      </c>
      <c r="U12850">
        <v>95.616514134400006</v>
      </c>
    </row>
    <row r="12851" spans="10:21" x14ac:dyDescent="0.3">
      <c r="J12851">
        <v>1.1526799999999999E-4</v>
      </c>
      <c r="U12851">
        <v>95.626117261249959</v>
      </c>
    </row>
    <row r="12852" spans="10:21" x14ac:dyDescent="0.3">
      <c r="J12852">
        <v>1.15563E-4</v>
      </c>
      <c r="U12852">
        <v>95.635564041133335</v>
      </c>
    </row>
    <row r="12853" spans="10:21" x14ac:dyDescent="0.3">
      <c r="J12853">
        <v>1.16908E-4</v>
      </c>
      <c r="U12853">
        <v>95.644654456766631</v>
      </c>
    </row>
    <row r="12854" spans="10:21" x14ac:dyDescent="0.3">
      <c r="J12854">
        <v>1.18397E-4</v>
      </c>
      <c r="U12854">
        <v>95.653947734833253</v>
      </c>
    </row>
    <row r="12855" spans="10:21" x14ac:dyDescent="0.3">
      <c r="J12855">
        <v>1.18659E-4</v>
      </c>
      <c r="U12855">
        <v>95.663080000866586</v>
      </c>
    </row>
    <row r="12856" spans="10:21" x14ac:dyDescent="0.3">
      <c r="J12856">
        <v>1.1764000000000001E-4</v>
      </c>
      <c r="U12856">
        <v>95.672229830416597</v>
      </c>
    </row>
    <row r="12857" spans="10:21" x14ac:dyDescent="0.3">
      <c r="J12857">
        <v>1.15868E-4</v>
      </c>
      <c r="U12857">
        <v>95.681307601916586</v>
      </c>
    </row>
    <row r="12858" spans="10:21" x14ac:dyDescent="0.3">
      <c r="J12858">
        <v>1.14682E-4</v>
      </c>
      <c r="U12858">
        <v>95.690523481366597</v>
      </c>
    </row>
    <row r="12859" spans="10:21" x14ac:dyDescent="0.3">
      <c r="J12859">
        <v>1.15596E-4</v>
      </c>
      <c r="U12859">
        <v>95.699824706700014</v>
      </c>
    </row>
    <row r="12860" spans="10:21" x14ac:dyDescent="0.3">
      <c r="J12860">
        <v>1.18032E-4</v>
      </c>
      <c r="U12860">
        <v>95.709011761333258</v>
      </c>
    </row>
    <row r="12861" spans="10:21" x14ac:dyDescent="0.3">
      <c r="J12861">
        <v>1.20362E-4</v>
      </c>
      <c r="U12861">
        <v>95.718429557483248</v>
      </c>
    </row>
    <row r="12862" spans="10:21" x14ac:dyDescent="0.3">
      <c r="J12862">
        <v>1.2221399999999999E-4</v>
      </c>
      <c r="U12862">
        <v>95.727832301449965</v>
      </c>
    </row>
    <row r="12863" spans="10:21" x14ac:dyDescent="0.3">
      <c r="J12863">
        <v>1.23628E-4</v>
      </c>
      <c r="U12863">
        <v>95.737460788083268</v>
      </c>
    </row>
    <row r="12864" spans="10:21" x14ac:dyDescent="0.3">
      <c r="J12864">
        <v>1.24533E-4</v>
      </c>
      <c r="U12864">
        <v>95.746723055833357</v>
      </c>
    </row>
    <row r="12865" spans="10:21" x14ac:dyDescent="0.3">
      <c r="J12865">
        <v>1.2393500000000001E-4</v>
      </c>
      <c r="U12865">
        <v>95.756129209199941</v>
      </c>
    </row>
    <row r="12866" spans="10:21" x14ac:dyDescent="0.3">
      <c r="J12866">
        <v>1.2178100000000001E-4</v>
      </c>
      <c r="U12866">
        <v>95.765666913983296</v>
      </c>
    </row>
    <row r="12867" spans="10:21" x14ac:dyDescent="0.3">
      <c r="J12867">
        <v>1.19539E-4</v>
      </c>
      <c r="U12867">
        <v>95.775080466266687</v>
      </c>
    </row>
    <row r="12868" spans="10:21" x14ac:dyDescent="0.3">
      <c r="J12868">
        <v>1.18338E-4</v>
      </c>
      <c r="U12868">
        <v>95.78446742693329</v>
      </c>
    </row>
    <row r="12869" spans="10:21" x14ac:dyDescent="0.3">
      <c r="J12869">
        <v>1.18399E-4</v>
      </c>
      <c r="U12869">
        <v>95.793689831083242</v>
      </c>
    </row>
    <row r="12870" spans="10:21" x14ac:dyDescent="0.3">
      <c r="J12870">
        <v>1.19128E-4</v>
      </c>
      <c r="U12870">
        <v>95.803133352583245</v>
      </c>
    </row>
    <row r="12871" spans="10:21" x14ac:dyDescent="0.3">
      <c r="J12871">
        <v>1.20395E-4</v>
      </c>
      <c r="U12871">
        <v>95.812764302883323</v>
      </c>
    </row>
    <row r="12872" spans="10:21" x14ac:dyDescent="0.3">
      <c r="J12872">
        <v>1.21415E-4</v>
      </c>
      <c r="U12872">
        <v>95.822269082066612</v>
      </c>
    </row>
    <row r="12873" spans="10:21" x14ac:dyDescent="0.3">
      <c r="J12873">
        <v>1.20962E-4</v>
      </c>
      <c r="U12873">
        <v>95.831613787016607</v>
      </c>
    </row>
    <row r="12874" spans="10:21" x14ac:dyDescent="0.3">
      <c r="J12874">
        <v>1.19435E-4</v>
      </c>
      <c r="U12874">
        <v>95.84091389973328</v>
      </c>
    </row>
    <row r="12875" spans="10:21" x14ac:dyDescent="0.3">
      <c r="J12875">
        <v>1.18022E-4</v>
      </c>
      <c r="U12875">
        <v>95.850312590599913</v>
      </c>
    </row>
    <row r="12876" spans="10:21" x14ac:dyDescent="0.3">
      <c r="J12876">
        <v>1.1787599999999999E-4</v>
      </c>
      <c r="U12876">
        <v>95.85958376724993</v>
      </c>
    </row>
    <row r="12877" spans="10:21" x14ac:dyDescent="0.3">
      <c r="J12877">
        <v>1.18138E-4</v>
      </c>
      <c r="U12877">
        <v>95.868967906633287</v>
      </c>
    </row>
    <row r="12878" spans="10:21" x14ac:dyDescent="0.3">
      <c r="J12878">
        <v>1.16759E-4</v>
      </c>
      <c r="U12878">
        <v>95.878405102083349</v>
      </c>
    </row>
    <row r="12879" spans="10:21" x14ac:dyDescent="0.3">
      <c r="J12879">
        <v>1.1414200000000001E-4</v>
      </c>
      <c r="U12879">
        <v>95.886164450633316</v>
      </c>
    </row>
    <row r="12880" spans="10:21" x14ac:dyDescent="0.3">
      <c r="J12880">
        <v>1.12009E-4</v>
      </c>
      <c r="U12880">
        <v>95.895556092250018</v>
      </c>
    </row>
    <row r="12881" spans="10:21" x14ac:dyDescent="0.3">
      <c r="J12881">
        <v>1.1076199999999999E-4</v>
      </c>
      <c r="U12881">
        <v>95.904765383399962</v>
      </c>
    </row>
    <row r="12882" spans="10:21" x14ac:dyDescent="0.3">
      <c r="J12882">
        <v>1.09774E-4</v>
      </c>
      <c r="U12882">
        <v>95.914078648883276</v>
      </c>
    </row>
    <row r="12883" spans="10:21" x14ac:dyDescent="0.3">
      <c r="J12883">
        <v>1.09968E-4</v>
      </c>
      <c r="U12883">
        <v>95.92338401476664</v>
      </c>
    </row>
    <row r="12884" spans="10:21" x14ac:dyDescent="0.3">
      <c r="J12884">
        <v>1.1236899999999999E-4</v>
      </c>
      <c r="U12884">
        <v>95.932752919183258</v>
      </c>
    </row>
    <row r="12885" spans="10:21" x14ac:dyDescent="0.3">
      <c r="J12885">
        <v>1.1503E-4</v>
      </c>
      <c r="U12885">
        <v>95.942301273333342</v>
      </c>
    </row>
    <row r="12886" spans="10:21" x14ac:dyDescent="0.3">
      <c r="J12886">
        <v>1.16542E-4</v>
      </c>
      <c r="U12886">
        <v>95.951643371583245</v>
      </c>
    </row>
    <row r="12887" spans="10:21" x14ac:dyDescent="0.3">
      <c r="J12887">
        <v>1.1828900000000001E-4</v>
      </c>
      <c r="U12887">
        <v>95.960898629816683</v>
      </c>
    </row>
    <row r="12888" spans="10:21" x14ac:dyDescent="0.3">
      <c r="J12888">
        <v>1.20874E-4</v>
      </c>
      <c r="U12888">
        <v>95.970127256699925</v>
      </c>
    </row>
    <row r="12889" spans="10:21" x14ac:dyDescent="0.3">
      <c r="J12889">
        <v>1.2297400000000001E-4</v>
      </c>
      <c r="U12889">
        <v>95.979443597783273</v>
      </c>
    </row>
    <row r="12890" spans="10:21" x14ac:dyDescent="0.3">
      <c r="J12890">
        <v>1.2338099999999999E-4</v>
      </c>
      <c r="U12890">
        <v>95.988990553216595</v>
      </c>
    </row>
    <row r="12891" spans="10:21" x14ac:dyDescent="0.3">
      <c r="J12891">
        <v>1.22822E-4</v>
      </c>
      <c r="U12891">
        <v>95.998443055149977</v>
      </c>
    </row>
    <row r="12892" spans="10:21" x14ac:dyDescent="0.3">
      <c r="J12892">
        <v>1.23282E-4</v>
      </c>
      <c r="U12892">
        <v>96.007852276166645</v>
      </c>
    </row>
    <row r="12893" spans="10:21" x14ac:dyDescent="0.3">
      <c r="J12893">
        <v>1.24556E-4</v>
      </c>
      <c r="U12893">
        <v>96.017496085166684</v>
      </c>
    </row>
    <row r="12894" spans="10:21" x14ac:dyDescent="0.3">
      <c r="J12894">
        <v>1.24024E-4</v>
      </c>
      <c r="U12894">
        <v>96.026823687550007</v>
      </c>
    </row>
    <row r="12895" spans="10:21" x14ac:dyDescent="0.3">
      <c r="J12895">
        <v>1.2091000000000001E-4</v>
      </c>
      <c r="U12895">
        <v>96.036136666933331</v>
      </c>
    </row>
    <row r="12896" spans="10:21" x14ac:dyDescent="0.3">
      <c r="J12896">
        <v>1.17614E-4</v>
      </c>
      <c r="U12896">
        <v>96.045652087516643</v>
      </c>
    </row>
    <row r="12897" spans="10:21" x14ac:dyDescent="0.3">
      <c r="J12897">
        <v>1.16653E-4</v>
      </c>
      <c r="U12897">
        <v>96.054773378366619</v>
      </c>
    </row>
    <row r="12898" spans="10:21" x14ac:dyDescent="0.3">
      <c r="J12898">
        <v>1.18094E-4</v>
      </c>
      <c r="U12898">
        <v>96.064169192299957</v>
      </c>
    </row>
    <row r="12899" spans="10:21" x14ac:dyDescent="0.3">
      <c r="J12899">
        <v>1.20018E-4</v>
      </c>
      <c r="U12899">
        <v>96.073475265500022</v>
      </c>
    </row>
    <row r="12900" spans="10:21" x14ac:dyDescent="0.3">
      <c r="J12900">
        <v>1.2097899999999999E-4</v>
      </c>
      <c r="U12900">
        <v>96.082794952383367</v>
      </c>
    </row>
    <row r="12901" spans="10:21" x14ac:dyDescent="0.3">
      <c r="J12901">
        <v>1.20705E-4</v>
      </c>
      <c r="U12901">
        <v>96.092276334749968</v>
      </c>
    </row>
    <row r="12902" spans="10:21" x14ac:dyDescent="0.3">
      <c r="J12902">
        <v>1.18526E-4</v>
      </c>
      <c r="U12902">
        <v>96.101734503099948</v>
      </c>
    </row>
    <row r="12903" spans="10:21" x14ac:dyDescent="0.3">
      <c r="J12903">
        <v>1.15225E-4</v>
      </c>
      <c r="U12903">
        <v>96.111014358199952</v>
      </c>
    </row>
    <row r="12904" spans="10:21" x14ac:dyDescent="0.3">
      <c r="J12904">
        <v>1.12934E-4</v>
      </c>
      <c r="U12904">
        <v>96.12033470471664</v>
      </c>
    </row>
    <row r="12905" spans="10:21" x14ac:dyDescent="0.3">
      <c r="J12905">
        <v>1.11626E-4</v>
      </c>
      <c r="U12905">
        <v>96.129769984866655</v>
      </c>
    </row>
    <row r="12906" spans="10:21" x14ac:dyDescent="0.3">
      <c r="J12906">
        <v>1.1065000000000001E-4</v>
      </c>
      <c r="U12906">
        <v>96.139091245333347</v>
      </c>
    </row>
    <row r="12907" spans="10:21" x14ac:dyDescent="0.3">
      <c r="J12907">
        <v>1.11159E-4</v>
      </c>
      <c r="U12907">
        <v>96.148511393866642</v>
      </c>
    </row>
    <row r="12908" spans="10:21" x14ac:dyDescent="0.3">
      <c r="J12908">
        <v>1.1339400000000001E-4</v>
      </c>
      <c r="U12908">
        <v>96.1579572598</v>
      </c>
    </row>
    <row r="12909" spans="10:21" x14ac:dyDescent="0.3">
      <c r="J12909">
        <v>1.16332E-4</v>
      </c>
      <c r="U12909">
        <v>96.167474667216695</v>
      </c>
    </row>
    <row r="12910" spans="10:21" x14ac:dyDescent="0.3">
      <c r="J12910">
        <v>1.19104E-4</v>
      </c>
      <c r="U12910">
        <v>96.176852353399951</v>
      </c>
    </row>
    <row r="12911" spans="10:21" x14ac:dyDescent="0.3">
      <c r="J12911">
        <v>1.20393E-4</v>
      </c>
      <c r="U12911">
        <v>96.184698859849959</v>
      </c>
    </row>
    <row r="12912" spans="10:21" x14ac:dyDescent="0.3">
      <c r="J12912">
        <v>1.20436E-4</v>
      </c>
      <c r="U12912">
        <v>96.193890213966611</v>
      </c>
    </row>
    <row r="12913" spans="10:21" x14ac:dyDescent="0.3">
      <c r="J12913">
        <v>1.19801E-4</v>
      </c>
      <c r="U12913">
        <v>96.20313027698333</v>
      </c>
    </row>
    <row r="12914" spans="10:21" x14ac:dyDescent="0.3">
      <c r="J12914">
        <v>1.18719E-4</v>
      </c>
      <c r="U12914">
        <v>96.212326661733343</v>
      </c>
    </row>
    <row r="12915" spans="10:21" x14ac:dyDescent="0.3">
      <c r="J12915">
        <v>1.17983E-4</v>
      </c>
      <c r="U12915">
        <v>96.221500221883247</v>
      </c>
    </row>
    <row r="12916" spans="10:21" x14ac:dyDescent="0.3">
      <c r="J12916">
        <v>1.17651E-4</v>
      </c>
      <c r="U12916">
        <v>96.230783096949992</v>
      </c>
    </row>
    <row r="12917" spans="10:21" x14ac:dyDescent="0.3">
      <c r="J12917">
        <v>1.1757200000000001E-4</v>
      </c>
      <c r="U12917">
        <v>96.239980014166576</v>
      </c>
    </row>
    <row r="12918" spans="10:21" x14ac:dyDescent="0.3">
      <c r="J12918">
        <v>1.17945E-4</v>
      </c>
      <c r="U12918">
        <v>96.249467571566612</v>
      </c>
    </row>
    <row r="12919" spans="10:21" x14ac:dyDescent="0.3">
      <c r="J12919">
        <v>1.18856E-4</v>
      </c>
      <c r="U12919">
        <v>96.258969012883242</v>
      </c>
    </row>
    <row r="12920" spans="10:21" x14ac:dyDescent="0.3">
      <c r="J12920">
        <v>1.18999E-4</v>
      </c>
      <c r="U12920">
        <v>96.268324836083295</v>
      </c>
    </row>
    <row r="12921" spans="10:21" x14ac:dyDescent="0.3">
      <c r="J12921">
        <v>1.17895E-4</v>
      </c>
      <c r="U12921">
        <v>96.277716732016657</v>
      </c>
    </row>
    <row r="12922" spans="10:21" x14ac:dyDescent="0.3">
      <c r="J12922">
        <v>1.1671E-4</v>
      </c>
      <c r="U12922">
        <v>96.28749148049998</v>
      </c>
    </row>
    <row r="12923" spans="10:21" x14ac:dyDescent="0.3">
      <c r="J12923">
        <v>1.15939E-4</v>
      </c>
      <c r="U12923">
        <v>96.296995353699941</v>
      </c>
    </row>
    <row r="12924" spans="10:21" x14ac:dyDescent="0.3">
      <c r="J12924">
        <v>1.15297E-4</v>
      </c>
      <c r="U12924">
        <v>96.306341759349991</v>
      </c>
    </row>
    <row r="12925" spans="10:21" x14ac:dyDescent="0.3">
      <c r="J12925">
        <v>1.14132E-4</v>
      </c>
      <c r="U12925">
        <v>96.315764697383329</v>
      </c>
    </row>
    <row r="12926" spans="10:21" x14ac:dyDescent="0.3">
      <c r="J12926">
        <v>1.1391300000000001E-4</v>
      </c>
      <c r="U12926">
        <v>96.32505633034998</v>
      </c>
    </row>
    <row r="12927" spans="10:21" x14ac:dyDescent="0.3">
      <c r="J12927">
        <v>1.1533599999999999E-4</v>
      </c>
      <c r="U12927">
        <v>96.334351619083336</v>
      </c>
    </row>
    <row r="12928" spans="10:21" x14ac:dyDescent="0.3">
      <c r="J12928">
        <v>1.1654000000000001E-4</v>
      </c>
      <c r="U12928">
        <v>96.34379266101665</v>
      </c>
    </row>
    <row r="12929" spans="10:21" x14ac:dyDescent="0.3">
      <c r="J12929">
        <v>1.1754799999999999E-4</v>
      </c>
      <c r="U12929">
        <v>96.353235149383309</v>
      </c>
    </row>
    <row r="12930" spans="10:21" x14ac:dyDescent="0.3">
      <c r="J12930">
        <v>1.18637E-4</v>
      </c>
      <c r="U12930">
        <v>96.362765884400019</v>
      </c>
    </row>
    <row r="12931" spans="10:21" x14ac:dyDescent="0.3">
      <c r="J12931">
        <v>1.19071E-4</v>
      </c>
      <c r="U12931">
        <v>96.372371792783326</v>
      </c>
    </row>
    <row r="12932" spans="10:21" x14ac:dyDescent="0.3">
      <c r="J12932">
        <v>1.1941499999999999E-4</v>
      </c>
      <c r="U12932">
        <v>96.381701540933264</v>
      </c>
    </row>
    <row r="12933" spans="10:21" x14ac:dyDescent="0.3">
      <c r="J12933">
        <v>1.1961899999999999E-4</v>
      </c>
      <c r="U12933">
        <v>96.390982540449968</v>
      </c>
    </row>
    <row r="12934" spans="10:21" x14ac:dyDescent="0.3">
      <c r="J12934">
        <v>1.18894E-4</v>
      </c>
      <c r="U12934">
        <v>96.400402760499972</v>
      </c>
    </row>
    <row r="12935" spans="10:21" x14ac:dyDescent="0.3">
      <c r="J12935">
        <v>1.18348E-4</v>
      </c>
      <c r="U12935">
        <v>96.409758416799988</v>
      </c>
    </row>
    <row r="12936" spans="10:21" x14ac:dyDescent="0.3">
      <c r="J12936">
        <v>1.18813E-4</v>
      </c>
      <c r="U12936">
        <v>96.419049382199958</v>
      </c>
    </row>
    <row r="12937" spans="10:21" x14ac:dyDescent="0.3">
      <c r="J12937">
        <v>1.20164E-4</v>
      </c>
      <c r="U12937">
        <v>96.428436772016596</v>
      </c>
    </row>
    <row r="12938" spans="10:21" x14ac:dyDescent="0.3">
      <c r="J12938">
        <v>1.21561E-4</v>
      </c>
      <c r="U12938">
        <v>96.437612978616627</v>
      </c>
    </row>
    <row r="12939" spans="10:21" x14ac:dyDescent="0.3">
      <c r="J12939">
        <v>1.2241500000000001E-4</v>
      </c>
      <c r="U12939">
        <v>96.446981604883334</v>
      </c>
    </row>
    <row r="12940" spans="10:21" x14ac:dyDescent="0.3">
      <c r="J12940">
        <v>1.2276E-4</v>
      </c>
      <c r="U12940">
        <v>96.456581656133253</v>
      </c>
    </row>
    <row r="12941" spans="10:21" x14ac:dyDescent="0.3">
      <c r="J12941">
        <v>1.21199E-4</v>
      </c>
      <c r="U12941">
        <v>96.466099913916693</v>
      </c>
    </row>
    <row r="12942" spans="10:21" x14ac:dyDescent="0.3">
      <c r="J12942">
        <v>1.17796E-4</v>
      </c>
      <c r="U12942">
        <v>96.475270056716667</v>
      </c>
    </row>
    <row r="12943" spans="10:21" x14ac:dyDescent="0.3">
      <c r="J12943">
        <v>1.14555E-4</v>
      </c>
      <c r="U12943">
        <v>96.484628295900009</v>
      </c>
    </row>
    <row r="12944" spans="10:21" x14ac:dyDescent="0.3">
      <c r="J12944">
        <v>1.12971E-4</v>
      </c>
      <c r="U12944">
        <v>96.494077952699925</v>
      </c>
    </row>
    <row r="12945" spans="10:21" x14ac:dyDescent="0.3">
      <c r="J12945">
        <v>1.1406899999999999E-4</v>
      </c>
      <c r="U12945">
        <v>96.503517754866579</v>
      </c>
    </row>
    <row r="12946" spans="10:21" x14ac:dyDescent="0.3">
      <c r="J12946">
        <v>1.16556E-4</v>
      </c>
      <c r="U12946">
        <v>96.512797180799922</v>
      </c>
    </row>
    <row r="12947" spans="10:21" x14ac:dyDescent="0.3">
      <c r="J12947">
        <v>1.1868599999999999E-4</v>
      </c>
      <c r="U12947">
        <v>96.522298010183292</v>
      </c>
    </row>
    <row r="12948" spans="10:21" x14ac:dyDescent="0.3">
      <c r="J12948">
        <v>1.2032900000000001E-4</v>
      </c>
      <c r="U12948">
        <v>96.531602565433303</v>
      </c>
    </row>
    <row r="12949" spans="10:21" x14ac:dyDescent="0.3">
      <c r="J12949">
        <v>1.20505E-4</v>
      </c>
      <c r="U12949">
        <v>96.540952785800016</v>
      </c>
    </row>
    <row r="12950" spans="10:21" x14ac:dyDescent="0.3">
      <c r="J12950">
        <v>1.18454E-4</v>
      </c>
      <c r="U12950">
        <v>96.548822744683278</v>
      </c>
    </row>
    <row r="12951" spans="10:21" x14ac:dyDescent="0.3">
      <c r="J12951">
        <v>1.1586099999999999E-4</v>
      </c>
      <c r="U12951">
        <v>96.556688292816645</v>
      </c>
    </row>
    <row r="12952" spans="10:21" x14ac:dyDescent="0.3">
      <c r="J12952">
        <v>1.14885E-4</v>
      </c>
      <c r="U12952">
        <v>96.565863545733251</v>
      </c>
    </row>
    <row r="12953" spans="10:21" x14ac:dyDescent="0.3">
      <c r="J12953">
        <v>1.15254E-4</v>
      </c>
      <c r="U12953">
        <v>96.57510472138334</v>
      </c>
    </row>
    <row r="12954" spans="10:21" x14ac:dyDescent="0.3">
      <c r="J12954">
        <v>1.15395E-4</v>
      </c>
      <c r="U12954">
        <v>96.584380785616673</v>
      </c>
    </row>
    <row r="12955" spans="10:21" x14ac:dyDescent="0.3">
      <c r="J12955">
        <v>1.15196E-4</v>
      </c>
      <c r="U12955">
        <v>96.594101166716669</v>
      </c>
    </row>
    <row r="12956" spans="10:21" x14ac:dyDescent="0.3">
      <c r="J12956">
        <v>1.15624E-4</v>
      </c>
      <c r="U12956">
        <v>96.60342168013328</v>
      </c>
    </row>
    <row r="12957" spans="10:21" x14ac:dyDescent="0.3">
      <c r="J12957">
        <v>1.16694E-4</v>
      </c>
      <c r="U12957">
        <v>96.612740524599943</v>
      </c>
    </row>
    <row r="12958" spans="10:21" x14ac:dyDescent="0.3">
      <c r="J12958">
        <v>1.17601E-4</v>
      </c>
      <c r="U12958">
        <v>96.622277879716663</v>
      </c>
    </row>
    <row r="12959" spans="10:21" x14ac:dyDescent="0.3">
      <c r="J12959">
        <v>1.18397E-4</v>
      </c>
      <c r="U12959">
        <v>96.631673860549924</v>
      </c>
    </row>
    <row r="12960" spans="10:21" x14ac:dyDescent="0.3">
      <c r="J12960">
        <v>1.19645E-4</v>
      </c>
      <c r="U12960">
        <v>96.641048884383295</v>
      </c>
    </row>
    <row r="12961" spans="10:21" x14ac:dyDescent="0.3">
      <c r="J12961">
        <v>1.20512E-4</v>
      </c>
      <c r="U12961">
        <v>96.650452073416574</v>
      </c>
    </row>
    <row r="12962" spans="10:21" x14ac:dyDescent="0.3">
      <c r="J12962">
        <v>1.20355E-4</v>
      </c>
      <c r="U12962">
        <v>96.659790285416605</v>
      </c>
    </row>
    <row r="12963" spans="10:21" x14ac:dyDescent="0.3">
      <c r="J12963">
        <v>1.19448E-4</v>
      </c>
      <c r="U12963">
        <v>96.669337733583362</v>
      </c>
    </row>
    <row r="12964" spans="10:21" x14ac:dyDescent="0.3">
      <c r="J12964">
        <v>1.18459E-4</v>
      </c>
      <c r="U12964">
        <v>96.67893103758324</v>
      </c>
    </row>
    <row r="12965" spans="10:21" x14ac:dyDescent="0.3">
      <c r="J12965">
        <v>1.18319E-4</v>
      </c>
      <c r="U12965">
        <v>96.688345861433362</v>
      </c>
    </row>
    <row r="12966" spans="10:21" x14ac:dyDescent="0.3">
      <c r="J12966">
        <v>1.19169E-4</v>
      </c>
      <c r="U12966">
        <v>96.697694985066605</v>
      </c>
    </row>
    <row r="12967" spans="10:21" x14ac:dyDescent="0.3">
      <c r="J12967">
        <v>1.2099000000000001E-4</v>
      </c>
      <c r="U12967">
        <v>96.706996655449984</v>
      </c>
    </row>
    <row r="12968" spans="10:21" x14ac:dyDescent="0.3">
      <c r="J12968">
        <v>1.23535E-4</v>
      </c>
      <c r="U12968">
        <v>96.71642177104998</v>
      </c>
    </row>
    <row r="12969" spans="10:21" x14ac:dyDescent="0.3">
      <c r="J12969">
        <v>1.2643299999999999E-4</v>
      </c>
      <c r="U12969">
        <v>96.725700847299962</v>
      </c>
    </row>
    <row r="12970" spans="10:21" x14ac:dyDescent="0.3">
      <c r="J12970">
        <v>1.2828199999999999E-4</v>
      </c>
      <c r="U12970">
        <v>96.735115782416685</v>
      </c>
    </row>
    <row r="12971" spans="10:21" x14ac:dyDescent="0.3">
      <c r="J12971">
        <v>1.2742600000000001E-4</v>
      </c>
      <c r="U12971">
        <v>96.744617128366613</v>
      </c>
    </row>
    <row r="12972" spans="10:21" x14ac:dyDescent="0.3">
      <c r="J12972">
        <v>1.2539300000000001E-4</v>
      </c>
      <c r="U12972">
        <v>96.754045089083348</v>
      </c>
    </row>
    <row r="12973" spans="10:21" x14ac:dyDescent="0.3">
      <c r="J12973">
        <v>1.24807E-4</v>
      </c>
      <c r="U12973">
        <v>96.763380956650025</v>
      </c>
    </row>
    <row r="12974" spans="10:21" x14ac:dyDescent="0.3">
      <c r="J12974">
        <v>1.2524300000000001E-4</v>
      </c>
      <c r="U12974">
        <v>96.77281485398332</v>
      </c>
    </row>
    <row r="12975" spans="10:21" x14ac:dyDescent="0.3">
      <c r="J12975">
        <v>1.25277E-4</v>
      </c>
      <c r="U12975">
        <v>96.782187485683238</v>
      </c>
    </row>
    <row r="12976" spans="10:21" x14ac:dyDescent="0.3">
      <c r="J12976">
        <v>1.2545500000000001E-4</v>
      </c>
      <c r="U12976">
        <v>96.791404175749989</v>
      </c>
    </row>
    <row r="12977" spans="10:21" x14ac:dyDescent="0.3">
      <c r="J12977">
        <v>1.2539100000000001E-4</v>
      </c>
      <c r="U12977">
        <v>96.800788394600019</v>
      </c>
    </row>
    <row r="12978" spans="10:21" x14ac:dyDescent="0.3">
      <c r="J12978">
        <v>1.2368200000000001E-4</v>
      </c>
      <c r="U12978">
        <v>96.810048548366595</v>
      </c>
    </row>
    <row r="12979" spans="10:21" x14ac:dyDescent="0.3">
      <c r="J12979">
        <v>1.21728E-4</v>
      </c>
      <c r="U12979">
        <v>96.819395804400003</v>
      </c>
    </row>
    <row r="12980" spans="10:21" x14ac:dyDescent="0.3">
      <c r="J12980">
        <v>1.20696E-4</v>
      </c>
      <c r="U12980">
        <v>96.828961443899971</v>
      </c>
    </row>
    <row r="12981" spans="10:21" x14ac:dyDescent="0.3">
      <c r="J12981">
        <v>1.18853E-4</v>
      </c>
      <c r="U12981">
        <v>96.838318673766608</v>
      </c>
    </row>
    <row r="12982" spans="10:21" x14ac:dyDescent="0.3">
      <c r="J12982">
        <v>1.17125E-4</v>
      </c>
      <c r="U12982">
        <v>96.847617610283251</v>
      </c>
    </row>
    <row r="12983" spans="10:21" x14ac:dyDescent="0.3">
      <c r="J12983">
        <v>1.17111E-4</v>
      </c>
      <c r="U12983">
        <v>96.856964015950027</v>
      </c>
    </row>
    <row r="12984" spans="10:21" x14ac:dyDescent="0.3">
      <c r="J12984">
        <v>1.17098E-4</v>
      </c>
      <c r="U12984">
        <v>96.866243823366673</v>
      </c>
    </row>
    <row r="12985" spans="10:21" x14ac:dyDescent="0.3">
      <c r="J12985">
        <v>1.16847E-4</v>
      </c>
      <c r="U12985">
        <v>96.876068997383356</v>
      </c>
    </row>
    <row r="12986" spans="10:21" x14ac:dyDescent="0.3">
      <c r="J12986">
        <v>1.16644E-4</v>
      </c>
      <c r="U12986">
        <v>96.885592969250013</v>
      </c>
    </row>
    <row r="12987" spans="10:21" x14ac:dyDescent="0.3">
      <c r="J12987">
        <v>1.1629999999999999E-4</v>
      </c>
      <c r="U12987">
        <v>96.895047521583308</v>
      </c>
    </row>
    <row r="12988" spans="10:21" x14ac:dyDescent="0.3">
      <c r="J12988">
        <v>1.1641099999999999E-4</v>
      </c>
      <c r="U12988">
        <v>96.904484351466692</v>
      </c>
    </row>
    <row r="12989" spans="10:21" x14ac:dyDescent="0.3">
      <c r="J12989">
        <v>1.16833E-4</v>
      </c>
      <c r="U12989">
        <v>96.914027420666628</v>
      </c>
    </row>
    <row r="12990" spans="10:21" x14ac:dyDescent="0.3">
      <c r="J12990">
        <v>1.16839E-4</v>
      </c>
      <c r="U12990">
        <v>96.923402984933276</v>
      </c>
    </row>
    <row r="12991" spans="10:21" x14ac:dyDescent="0.3">
      <c r="J12991">
        <v>1.16885E-4</v>
      </c>
      <c r="U12991">
        <v>96.93252377509998</v>
      </c>
    </row>
    <row r="12992" spans="10:21" x14ac:dyDescent="0.3">
      <c r="J12992">
        <v>1.17903E-4</v>
      </c>
      <c r="U12992">
        <v>96.941887156166686</v>
      </c>
    </row>
    <row r="12993" spans="10:21" x14ac:dyDescent="0.3">
      <c r="J12993">
        <v>1.19936E-4</v>
      </c>
      <c r="U12993">
        <v>96.951272455850031</v>
      </c>
    </row>
    <row r="12994" spans="10:21" x14ac:dyDescent="0.3">
      <c r="J12994">
        <v>1.22989E-4</v>
      </c>
      <c r="U12994">
        <v>96.960789942733271</v>
      </c>
    </row>
    <row r="12995" spans="10:21" x14ac:dyDescent="0.3">
      <c r="J12995">
        <v>1.2601100000000001E-4</v>
      </c>
      <c r="U12995">
        <v>96.97013820011658</v>
      </c>
    </row>
    <row r="12996" spans="10:21" x14ac:dyDescent="0.3">
      <c r="J12996">
        <v>1.28386E-4</v>
      </c>
      <c r="U12996">
        <v>96.979615600899947</v>
      </c>
    </row>
    <row r="12997" spans="10:21" x14ac:dyDescent="0.3">
      <c r="J12997">
        <v>1.2953899999999999E-4</v>
      </c>
      <c r="U12997">
        <v>96.989346146583316</v>
      </c>
    </row>
    <row r="12998" spans="10:21" x14ac:dyDescent="0.3">
      <c r="J12998">
        <v>1.28682E-4</v>
      </c>
      <c r="U12998">
        <v>96.9990217606166</v>
      </c>
    </row>
    <row r="12999" spans="10:21" x14ac:dyDescent="0.3">
      <c r="J12999">
        <v>1.27742E-4</v>
      </c>
      <c r="U12999">
        <v>97.008423964183265</v>
      </c>
    </row>
    <row r="13000" spans="10:21" x14ac:dyDescent="0.3">
      <c r="J13000">
        <v>1.27393E-4</v>
      </c>
      <c r="U13000">
        <v>97.017618258783358</v>
      </c>
    </row>
    <row r="13001" spans="10:21" x14ac:dyDescent="0.3">
      <c r="J13001">
        <v>1.26203E-4</v>
      </c>
      <c r="U13001">
        <v>97.026948714249983</v>
      </c>
    </row>
    <row r="13002" spans="10:21" x14ac:dyDescent="0.3">
      <c r="J13002">
        <v>1.24275E-4</v>
      </c>
      <c r="U13002">
        <v>97.036269315083331</v>
      </c>
    </row>
    <row r="13003" spans="10:21" x14ac:dyDescent="0.3">
      <c r="J13003">
        <v>1.2220300000000001E-4</v>
      </c>
      <c r="U13003">
        <v>97.045681309700015</v>
      </c>
    </row>
    <row r="13004" spans="10:21" x14ac:dyDescent="0.3">
      <c r="J13004">
        <v>1.19454E-4</v>
      </c>
      <c r="U13004">
        <v>97.055066013333274</v>
      </c>
    </row>
    <row r="13005" spans="10:21" x14ac:dyDescent="0.3">
      <c r="J13005">
        <v>1.1629300000000001E-4</v>
      </c>
      <c r="U13005">
        <v>97.064525341983241</v>
      </c>
    </row>
    <row r="13006" spans="10:21" x14ac:dyDescent="0.3">
      <c r="J13006">
        <v>1.1510000000000001E-4</v>
      </c>
      <c r="U13006">
        <v>97.073979210849942</v>
      </c>
    </row>
    <row r="13007" spans="10:21" x14ac:dyDescent="0.3">
      <c r="J13007">
        <v>1.17045E-4</v>
      </c>
      <c r="U13007">
        <v>97.083298468583351</v>
      </c>
    </row>
    <row r="13008" spans="10:21" x14ac:dyDescent="0.3">
      <c r="J13008">
        <v>1.2020599999999999E-4</v>
      </c>
      <c r="U13008">
        <v>97.092719586683359</v>
      </c>
    </row>
    <row r="13009" spans="10:21" x14ac:dyDescent="0.3">
      <c r="J13009">
        <v>1.22204E-4</v>
      </c>
      <c r="U13009">
        <v>97.102224548649971</v>
      </c>
    </row>
    <row r="13010" spans="10:21" x14ac:dyDescent="0.3">
      <c r="J13010">
        <v>1.2270200000000001E-4</v>
      </c>
      <c r="U13010">
        <v>97.111650816600019</v>
      </c>
    </row>
    <row r="13011" spans="10:21" x14ac:dyDescent="0.3">
      <c r="J13011">
        <v>1.2300899999999999E-4</v>
      </c>
      <c r="U13011">
        <v>97.121038389199995</v>
      </c>
    </row>
    <row r="13012" spans="10:21" x14ac:dyDescent="0.3">
      <c r="J13012">
        <v>1.2365E-4</v>
      </c>
      <c r="U13012">
        <v>97.130373318983274</v>
      </c>
    </row>
    <row r="13013" spans="10:21" x14ac:dyDescent="0.3">
      <c r="J13013">
        <v>1.23798E-4</v>
      </c>
      <c r="U13013">
        <v>97.139761431999915</v>
      </c>
    </row>
    <row r="13014" spans="10:21" x14ac:dyDescent="0.3">
      <c r="J13014">
        <v>1.2281600000000001E-4</v>
      </c>
      <c r="U13014">
        <v>97.148965779933249</v>
      </c>
    </row>
    <row r="13015" spans="10:21" x14ac:dyDescent="0.3">
      <c r="J13015">
        <v>1.2148E-4</v>
      </c>
      <c r="U13015">
        <v>97.158086085316612</v>
      </c>
    </row>
    <row r="13016" spans="10:21" x14ac:dyDescent="0.3">
      <c r="J13016">
        <v>1.20766E-4</v>
      </c>
      <c r="U13016">
        <v>97.167250569649937</v>
      </c>
    </row>
    <row r="13017" spans="10:21" x14ac:dyDescent="0.3">
      <c r="J13017">
        <v>1.1946399999999999E-4</v>
      </c>
      <c r="U13017">
        <v>97.176441844299916</v>
      </c>
    </row>
    <row r="13018" spans="10:21" x14ac:dyDescent="0.3">
      <c r="J13018">
        <v>1.1788799999999999E-4</v>
      </c>
      <c r="U13018">
        <v>97.185612098366619</v>
      </c>
    </row>
    <row r="13019" spans="10:21" x14ac:dyDescent="0.3">
      <c r="J13019">
        <v>1.18484E-4</v>
      </c>
      <c r="U13019">
        <v>97.195070258766648</v>
      </c>
    </row>
    <row r="13020" spans="10:21" x14ac:dyDescent="0.3">
      <c r="J13020">
        <v>1.20449E-4</v>
      </c>
      <c r="U13020">
        <v>97.204371110599951</v>
      </c>
    </row>
    <row r="13021" spans="10:21" x14ac:dyDescent="0.3">
      <c r="J13021">
        <v>1.21524E-4</v>
      </c>
      <c r="U13021">
        <v>97.213585225733311</v>
      </c>
    </row>
    <row r="13022" spans="10:21" x14ac:dyDescent="0.3">
      <c r="J13022">
        <v>1.2157700000000001E-4</v>
      </c>
      <c r="U13022">
        <v>97.22304436364999</v>
      </c>
    </row>
    <row r="13023" spans="10:21" x14ac:dyDescent="0.3">
      <c r="J13023">
        <v>1.2142E-4</v>
      </c>
      <c r="U13023">
        <v>97.232651305200008</v>
      </c>
    </row>
    <row r="13024" spans="10:21" x14ac:dyDescent="0.3">
      <c r="J13024">
        <v>1.21253E-4</v>
      </c>
      <c r="U13024">
        <v>97.242181412366577</v>
      </c>
    </row>
    <row r="13025" spans="10:21" x14ac:dyDescent="0.3">
      <c r="J13025">
        <v>1.20549E-4</v>
      </c>
      <c r="U13025">
        <v>97.251774167999969</v>
      </c>
    </row>
    <row r="13026" spans="10:21" x14ac:dyDescent="0.3">
      <c r="J13026">
        <v>1.20042E-4</v>
      </c>
      <c r="U13026">
        <v>97.261233894016669</v>
      </c>
    </row>
    <row r="13027" spans="10:21" x14ac:dyDescent="0.3">
      <c r="J13027">
        <v>1.20928E-4</v>
      </c>
      <c r="U13027">
        <v>97.270768698049991</v>
      </c>
    </row>
    <row r="13028" spans="10:21" x14ac:dyDescent="0.3">
      <c r="J13028">
        <v>1.22002E-4</v>
      </c>
      <c r="U13028">
        <v>97.279962889349918</v>
      </c>
    </row>
    <row r="13029" spans="10:21" x14ac:dyDescent="0.3">
      <c r="J13029">
        <v>1.21966E-4</v>
      </c>
      <c r="U13029">
        <v>97.289428822199994</v>
      </c>
    </row>
    <row r="13030" spans="10:21" x14ac:dyDescent="0.3">
      <c r="J13030">
        <v>1.21533E-4</v>
      </c>
      <c r="U13030">
        <v>97.298873901366576</v>
      </c>
    </row>
    <row r="13031" spans="10:21" x14ac:dyDescent="0.3">
      <c r="J13031">
        <v>1.2119E-4</v>
      </c>
      <c r="U13031">
        <v>97.308154447866642</v>
      </c>
    </row>
    <row r="13032" spans="10:21" x14ac:dyDescent="0.3">
      <c r="J13032">
        <v>1.20327E-4</v>
      </c>
      <c r="U13032">
        <v>97.317445166900015</v>
      </c>
    </row>
    <row r="13033" spans="10:21" x14ac:dyDescent="0.3">
      <c r="J13033">
        <v>1.19194E-4</v>
      </c>
      <c r="U13033">
        <v>97.326759155583332</v>
      </c>
    </row>
    <row r="13034" spans="10:21" x14ac:dyDescent="0.3">
      <c r="J13034">
        <v>1.18306E-4</v>
      </c>
      <c r="U13034">
        <v>97.336020914699958</v>
      </c>
    </row>
    <row r="13035" spans="10:21" x14ac:dyDescent="0.3">
      <c r="J13035">
        <v>1.1753599999999999E-4</v>
      </c>
      <c r="U13035">
        <v>97.345509076116656</v>
      </c>
    </row>
    <row r="13036" spans="10:21" x14ac:dyDescent="0.3">
      <c r="J13036">
        <v>1.16753E-4</v>
      </c>
      <c r="U13036">
        <v>97.354811199499935</v>
      </c>
    </row>
    <row r="13037" spans="10:21" x14ac:dyDescent="0.3">
      <c r="J13037">
        <v>1.15135E-4</v>
      </c>
      <c r="U13037">
        <v>97.364175979283274</v>
      </c>
    </row>
    <row r="13038" spans="10:21" x14ac:dyDescent="0.3">
      <c r="J13038">
        <v>1.13039E-4</v>
      </c>
      <c r="U13038">
        <v>97.373539940516636</v>
      </c>
    </row>
    <row r="13039" spans="10:21" x14ac:dyDescent="0.3">
      <c r="J13039">
        <v>1.1318499999999999E-4</v>
      </c>
      <c r="U13039">
        <v>97.382904108366589</v>
      </c>
    </row>
    <row r="13040" spans="10:21" x14ac:dyDescent="0.3">
      <c r="J13040">
        <v>1.16389E-4</v>
      </c>
      <c r="U13040">
        <v>97.392349831250002</v>
      </c>
    </row>
    <row r="13041" spans="10:21" x14ac:dyDescent="0.3">
      <c r="J13041">
        <v>1.20245E-4</v>
      </c>
      <c r="U13041">
        <v>97.401729385049961</v>
      </c>
    </row>
    <row r="13042" spans="10:21" x14ac:dyDescent="0.3">
      <c r="J13042">
        <v>1.2329499999999999E-4</v>
      </c>
      <c r="U13042">
        <v>97.410903708133262</v>
      </c>
    </row>
    <row r="13043" spans="10:21" x14ac:dyDescent="0.3">
      <c r="J13043">
        <v>1.2618199999999999E-4</v>
      </c>
      <c r="U13043">
        <v>97.420319263133322</v>
      </c>
    </row>
    <row r="13044" spans="10:21" x14ac:dyDescent="0.3">
      <c r="J13044">
        <v>1.28672E-4</v>
      </c>
      <c r="U13044">
        <v>97.429623428966678</v>
      </c>
    </row>
    <row r="13045" spans="10:21" x14ac:dyDescent="0.3">
      <c r="J13045">
        <v>1.29567E-4</v>
      </c>
      <c r="U13045">
        <v>97.438915077833244</v>
      </c>
    </row>
    <row r="13046" spans="10:21" x14ac:dyDescent="0.3">
      <c r="J13046">
        <v>1.2934700000000001E-4</v>
      </c>
      <c r="U13046">
        <v>97.448271512983283</v>
      </c>
    </row>
    <row r="13047" spans="10:21" x14ac:dyDescent="0.3">
      <c r="J13047">
        <v>1.28949E-4</v>
      </c>
      <c r="U13047">
        <v>97.457667112349981</v>
      </c>
    </row>
    <row r="13048" spans="10:21" x14ac:dyDescent="0.3">
      <c r="J13048">
        <v>1.28109E-4</v>
      </c>
      <c r="U13048">
        <v>97.467076269783263</v>
      </c>
    </row>
    <row r="13049" spans="10:21" x14ac:dyDescent="0.3">
      <c r="J13049">
        <v>1.2671199999999999E-4</v>
      </c>
      <c r="U13049">
        <v>97.476518050816594</v>
      </c>
    </row>
    <row r="13050" spans="10:21" x14ac:dyDescent="0.3">
      <c r="J13050">
        <v>1.25127E-4</v>
      </c>
      <c r="U13050">
        <v>97.485934011133338</v>
      </c>
    </row>
    <row r="13051" spans="10:21" x14ac:dyDescent="0.3">
      <c r="J13051">
        <v>1.2437099999999999E-4</v>
      </c>
      <c r="U13051">
        <v>97.495572900766632</v>
      </c>
    </row>
    <row r="13052" spans="10:21" x14ac:dyDescent="0.3">
      <c r="J13052">
        <v>1.25091E-4</v>
      </c>
      <c r="U13052">
        <v>97.505081001916679</v>
      </c>
    </row>
    <row r="13053" spans="10:21" x14ac:dyDescent="0.3">
      <c r="J13053">
        <v>1.2552900000000001E-4</v>
      </c>
      <c r="U13053">
        <v>97.514676133783354</v>
      </c>
    </row>
    <row r="13054" spans="10:21" x14ac:dyDescent="0.3">
      <c r="J13054">
        <v>1.24461E-4</v>
      </c>
      <c r="U13054">
        <v>97.524095376333335</v>
      </c>
    </row>
    <row r="13055" spans="10:21" x14ac:dyDescent="0.3">
      <c r="J13055">
        <v>1.2383399999999999E-4</v>
      </c>
      <c r="U13055">
        <v>97.532098642983328</v>
      </c>
    </row>
    <row r="13056" spans="10:21" x14ac:dyDescent="0.3">
      <c r="J13056">
        <v>1.24315E-4</v>
      </c>
      <c r="U13056">
        <v>97.541316509233241</v>
      </c>
    </row>
    <row r="13057" spans="10:21" x14ac:dyDescent="0.3">
      <c r="J13057">
        <v>1.24292E-4</v>
      </c>
      <c r="U13057">
        <v>97.550733327866695</v>
      </c>
    </row>
    <row r="13058" spans="10:21" x14ac:dyDescent="0.3">
      <c r="J13058">
        <v>1.2329499999999999E-4</v>
      </c>
      <c r="U13058">
        <v>97.560043668733243</v>
      </c>
    </row>
    <row r="13059" spans="10:21" x14ac:dyDescent="0.3">
      <c r="J13059">
        <v>1.21882E-4</v>
      </c>
      <c r="U13059">
        <v>97.569496377299942</v>
      </c>
    </row>
    <row r="13060" spans="10:21" x14ac:dyDescent="0.3">
      <c r="J13060">
        <v>1.20493E-4</v>
      </c>
      <c r="U13060">
        <v>97.57899092833334</v>
      </c>
    </row>
    <row r="13061" spans="10:21" x14ac:dyDescent="0.3">
      <c r="J13061">
        <v>1.1946E-4</v>
      </c>
      <c r="U13061">
        <v>97.588336324683283</v>
      </c>
    </row>
    <row r="13062" spans="10:21" x14ac:dyDescent="0.3">
      <c r="J13062">
        <v>1.189E-4</v>
      </c>
      <c r="U13062">
        <v>97.597846754383255</v>
      </c>
    </row>
    <row r="13063" spans="10:21" x14ac:dyDescent="0.3">
      <c r="J13063">
        <v>1.19047E-4</v>
      </c>
      <c r="U13063">
        <v>97.60744567711663</v>
      </c>
    </row>
    <row r="13064" spans="10:21" x14ac:dyDescent="0.3">
      <c r="J13064">
        <v>1.20015E-4</v>
      </c>
      <c r="U13064">
        <v>97.616926471383337</v>
      </c>
    </row>
    <row r="13065" spans="10:21" x14ac:dyDescent="0.3">
      <c r="J13065">
        <v>1.21181E-4</v>
      </c>
      <c r="U13065">
        <v>97.626355640083304</v>
      </c>
    </row>
    <row r="13066" spans="10:21" x14ac:dyDescent="0.3">
      <c r="J13066">
        <v>1.21971E-4</v>
      </c>
      <c r="U13066">
        <v>97.634135794633281</v>
      </c>
    </row>
    <row r="13067" spans="10:21" x14ac:dyDescent="0.3">
      <c r="J13067">
        <v>1.2261499999999999E-4</v>
      </c>
      <c r="U13067">
        <v>97.643340380983261</v>
      </c>
    </row>
    <row r="13068" spans="10:21" x14ac:dyDescent="0.3">
      <c r="J13068">
        <v>1.23468E-4</v>
      </c>
      <c r="U13068">
        <v>97.652666894583305</v>
      </c>
    </row>
    <row r="13069" spans="10:21" x14ac:dyDescent="0.3">
      <c r="J13069">
        <v>1.2477399999999999E-4</v>
      </c>
      <c r="U13069">
        <v>97.660549306866599</v>
      </c>
    </row>
    <row r="13070" spans="10:21" x14ac:dyDescent="0.3">
      <c r="J13070">
        <v>1.2620900000000001E-4</v>
      </c>
      <c r="U13070">
        <v>97.669747765849991</v>
      </c>
    </row>
    <row r="13071" spans="10:21" x14ac:dyDescent="0.3">
      <c r="J13071">
        <v>1.2643600000000001E-4</v>
      </c>
      <c r="U13071">
        <v>97.67752282618325</v>
      </c>
    </row>
    <row r="13072" spans="10:21" x14ac:dyDescent="0.3">
      <c r="J13072">
        <v>1.2601100000000001E-4</v>
      </c>
      <c r="U13072">
        <v>97.685450649249958</v>
      </c>
    </row>
    <row r="13073" spans="10:21" x14ac:dyDescent="0.3">
      <c r="J13073">
        <v>1.2667399999999999E-4</v>
      </c>
      <c r="U13073">
        <v>97.694637091949943</v>
      </c>
    </row>
    <row r="13074" spans="10:21" x14ac:dyDescent="0.3">
      <c r="J13074">
        <v>1.27458E-4</v>
      </c>
      <c r="U13074">
        <v>97.704087567316677</v>
      </c>
    </row>
    <row r="13075" spans="10:21" x14ac:dyDescent="0.3">
      <c r="J13075">
        <v>1.26484E-4</v>
      </c>
      <c r="U13075">
        <v>97.713459698349951</v>
      </c>
    </row>
    <row r="13076" spans="10:21" x14ac:dyDescent="0.3">
      <c r="J13076">
        <v>1.2421399999999999E-4</v>
      </c>
      <c r="U13076">
        <v>97.722810300183355</v>
      </c>
    </row>
    <row r="13077" spans="10:21" x14ac:dyDescent="0.3">
      <c r="J13077">
        <v>1.2238700000000001E-4</v>
      </c>
      <c r="U13077">
        <v>97.732291277250013</v>
      </c>
    </row>
    <row r="13078" spans="10:21" x14ac:dyDescent="0.3">
      <c r="J13078">
        <v>1.21746E-4</v>
      </c>
      <c r="U13078">
        <v>97.741726557399915</v>
      </c>
    </row>
    <row r="13079" spans="10:21" x14ac:dyDescent="0.3">
      <c r="J13079">
        <v>1.21804E-4</v>
      </c>
      <c r="U13079">
        <v>97.751151235899911</v>
      </c>
    </row>
    <row r="13080" spans="10:21" x14ac:dyDescent="0.3">
      <c r="J13080">
        <v>1.21598E-4</v>
      </c>
      <c r="U13080">
        <v>97.760431170449976</v>
      </c>
    </row>
    <row r="13081" spans="10:21" x14ac:dyDescent="0.3">
      <c r="J13081">
        <v>1.20994E-4</v>
      </c>
      <c r="U13081">
        <v>97.769812027599983</v>
      </c>
    </row>
    <row r="13082" spans="10:21" x14ac:dyDescent="0.3">
      <c r="J13082">
        <v>1.2052E-4</v>
      </c>
      <c r="U13082">
        <v>97.779343517616624</v>
      </c>
    </row>
    <row r="13083" spans="10:21" x14ac:dyDescent="0.3">
      <c r="J13083">
        <v>1.20016E-4</v>
      </c>
      <c r="U13083">
        <v>97.788835088399964</v>
      </c>
    </row>
    <row r="13084" spans="10:21" x14ac:dyDescent="0.3">
      <c r="J13084">
        <v>1.19801E-4</v>
      </c>
      <c r="U13084">
        <v>97.798322653766689</v>
      </c>
    </row>
    <row r="13085" spans="10:21" x14ac:dyDescent="0.3">
      <c r="J13085">
        <v>1.20876E-4</v>
      </c>
      <c r="U13085">
        <v>97.807709614433278</v>
      </c>
    </row>
    <row r="13086" spans="10:21" x14ac:dyDescent="0.3">
      <c r="J13086">
        <v>1.2249099999999999E-4</v>
      </c>
      <c r="U13086">
        <v>97.81736952463325</v>
      </c>
    </row>
    <row r="13087" spans="10:21" x14ac:dyDescent="0.3">
      <c r="J13087">
        <v>1.22948E-4</v>
      </c>
      <c r="U13087">
        <v>97.82678495248328</v>
      </c>
    </row>
    <row r="13088" spans="10:21" x14ac:dyDescent="0.3">
      <c r="J13088">
        <v>1.2266499999999999E-4</v>
      </c>
      <c r="U13088">
        <v>97.836113874116691</v>
      </c>
    </row>
    <row r="13089" spans="10:21" x14ac:dyDescent="0.3">
      <c r="J13089">
        <v>1.23082E-4</v>
      </c>
      <c r="U13089">
        <v>97.845626989999928</v>
      </c>
    </row>
    <row r="13090" spans="10:21" x14ac:dyDescent="0.3">
      <c r="J13090">
        <v>1.2378399999999999E-4</v>
      </c>
      <c r="U13090">
        <v>97.855052963883281</v>
      </c>
    </row>
    <row r="13091" spans="10:21" x14ac:dyDescent="0.3">
      <c r="J13091">
        <v>1.24728E-4</v>
      </c>
      <c r="U13091">
        <v>97.864498591416606</v>
      </c>
    </row>
    <row r="13092" spans="10:21" x14ac:dyDescent="0.3">
      <c r="J13092">
        <v>1.2686300000000001E-4</v>
      </c>
      <c r="U13092">
        <v>97.874123271299922</v>
      </c>
    </row>
    <row r="13093" spans="10:21" x14ac:dyDescent="0.3">
      <c r="J13093">
        <v>1.2929E-4</v>
      </c>
      <c r="U13093">
        <v>97.88215734163326</v>
      </c>
    </row>
    <row r="13094" spans="10:21" x14ac:dyDescent="0.3">
      <c r="J13094">
        <v>1.3034799999999999E-4</v>
      </c>
      <c r="U13094">
        <v>97.891319092116589</v>
      </c>
    </row>
    <row r="13095" spans="10:21" x14ac:dyDescent="0.3">
      <c r="J13095">
        <v>1.2956799999999999E-4</v>
      </c>
      <c r="U13095">
        <v>97.900808254866689</v>
      </c>
    </row>
    <row r="13096" spans="10:21" x14ac:dyDescent="0.3">
      <c r="J13096">
        <v>1.2810799999999999E-4</v>
      </c>
      <c r="U13096">
        <v>97.910125239683353</v>
      </c>
    </row>
    <row r="13097" spans="10:21" x14ac:dyDescent="0.3">
      <c r="J13097">
        <v>1.27639E-4</v>
      </c>
      <c r="U13097">
        <v>97.91942430336664</v>
      </c>
    </row>
    <row r="13098" spans="10:21" x14ac:dyDescent="0.3">
      <c r="J13098">
        <v>1.2816499999999999E-4</v>
      </c>
      <c r="U13098">
        <v>97.928928399083333</v>
      </c>
    </row>
    <row r="13099" spans="10:21" x14ac:dyDescent="0.3">
      <c r="J13099">
        <v>1.2798099999999999E-4</v>
      </c>
      <c r="U13099">
        <v>97.938295014700032</v>
      </c>
    </row>
    <row r="13100" spans="10:21" x14ac:dyDescent="0.3">
      <c r="J13100">
        <v>1.2561399999999999E-4</v>
      </c>
      <c r="U13100">
        <v>97.947743646299926</v>
      </c>
    </row>
    <row r="13101" spans="10:21" x14ac:dyDescent="0.3">
      <c r="J13101">
        <v>1.21852E-4</v>
      </c>
      <c r="U13101">
        <v>97.957096227000022</v>
      </c>
    </row>
    <row r="13102" spans="10:21" x14ac:dyDescent="0.3">
      <c r="J13102">
        <v>1.18782E-4</v>
      </c>
      <c r="U13102">
        <v>97.966485929483312</v>
      </c>
    </row>
    <row r="13103" spans="10:21" x14ac:dyDescent="0.3">
      <c r="J13103">
        <v>1.1752900000000001E-4</v>
      </c>
      <c r="U13103">
        <v>97.975701793033295</v>
      </c>
    </row>
    <row r="13104" spans="10:21" x14ac:dyDescent="0.3">
      <c r="J13104">
        <v>1.18693E-4</v>
      </c>
      <c r="U13104">
        <v>97.985030929233346</v>
      </c>
    </row>
    <row r="13105" spans="10:21" x14ac:dyDescent="0.3">
      <c r="J13105">
        <v>1.2105800000000001E-4</v>
      </c>
      <c r="U13105">
        <v>97.99435339768327</v>
      </c>
    </row>
    <row r="13106" spans="10:21" x14ac:dyDescent="0.3">
      <c r="J13106">
        <v>1.2273199999999999E-4</v>
      </c>
      <c r="U13106">
        <v>98.003793573366664</v>
      </c>
    </row>
    <row r="13107" spans="10:21" x14ac:dyDescent="0.3">
      <c r="J13107">
        <v>1.23874E-4</v>
      </c>
      <c r="U13107">
        <v>98.01308375198326</v>
      </c>
    </row>
    <row r="13108" spans="10:21" x14ac:dyDescent="0.3">
      <c r="J13108">
        <v>1.24645E-4</v>
      </c>
      <c r="U13108">
        <v>98.022628362966614</v>
      </c>
    </row>
    <row r="13109" spans="10:21" x14ac:dyDescent="0.3">
      <c r="J13109">
        <v>1.24809E-4</v>
      </c>
      <c r="U13109">
        <v>98.032146223383336</v>
      </c>
    </row>
    <row r="13110" spans="10:21" x14ac:dyDescent="0.3">
      <c r="J13110">
        <v>1.2455300000000001E-4</v>
      </c>
      <c r="U13110">
        <v>98.041478633866674</v>
      </c>
    </row>
    <row r="13111" spans="10:21" x14ac:dyDescent="0.3">
      <c r="J13111">
        <v>1.2435500000000001E-4</v>
      </c>
      <c r="U13111">
        <v>98.050790119166649</v>
      </c>
    </row>
    <row r="13112" spans="10:21" x14ac:dyDescent="0.3">
      <c r="J13112">
        <v>1.2400700000000001E-4</v>
      </c>
      <c r="U13112">
        <v>98.060237868616611</v>
      </c>
    </row>
    <row r="13113" spans="10:21" x14ac:dyDescent="0.3">
      <c r="J13113">
        <v>1.2282100000000001E-4</v>
      </c>
      <c r="U13113">
        <v>98.069637552883307</v>
      </c>
    </row>
    <row r="13114" spans="10:21" x14ac:dyDescent="0.3">
      <c r="J13114">
        <v>1.2162E-4</v>
      </c>
      <c r="U13114">
        <v>98.079365777966686</v>
      </c>
    </row>
    <row r="13115" spans="10:21" x14ac:dyDescent="0.3">
      <c r="J13115">
        <v>1.21915E-4</v>
      </c>
      <c r="U13115">
        <v>98.088993883133298</v>
      </c>
    </row>
    <row r="13116" spans="10:21" x14ac:dyDescent="0.3">
      <c r="J13116">
        <v>1.2309300000000001E-4</v>
      </c>
      <c r="U13116">
        <v>98.098368883133304</v>
      </c>
    </row>
    <row r="13117" spans="10:21" x14ac:dyDescent="0.3">
      <c r="J13117">
        <v>1.24265E-4</v>
      </c>
      <c r="U13117">
        <v>98.107955972349984</v>
      </c>
    </row>
    <row r="13118" spans="10:21" x14ac:dyDescent="0.3">
      <c r="J13118">
        <v>1.2547599999999999E-4</v>
      </c>
      <c r="U13118">
        <v>98.117387954383346</v>
      </c>
    </row>
    <row r="13119" spans="10:21" x14ac:dyDescent="0.3">
      <c r="J13119">
        <v>1.2501E-4</v>
      </c>
      <c r="U13119">
        <v>98.126713554049999</v>
      </c>
    </row>
    <row r="13120" spans="10:21" x14ac:dyDescent="0.3">
      <c r="J13120">
        <v>1.2273000000000001E-4</v>
      </c>
      <c r="U13120">
        <v>98.136273662249977</v>
      </c>
    </row>
    <row r="13121" spans="10:21" x14ac:dyDescent="0.3">
      <c r="J13121">
        <v>1.20604E-4</v>
      </c>
      <c r="U13121">
        <v>98.145640277849935</v>
      </c>
    </row>
    <row r="13122" spans="10:21" x14ac:dyDescent="0.3">
      <c r="J13122">
        <v>1.19925E-4</v>
      </c>
      <c r="U13122">
        <v>98.15487169423335</v>
      </c>
    </row>
    <row r="13123" spans="10:21" x14ac:dyDescent="0.3">
      <c r="J13123">
        <v>1.21031E-4</v>
      </c>
      <c r="U13123">
        <v>98.164228630066646</v>
      </c>
    </row>
    <row r="13124" spans="10:21" x14ac:dyDescent="0.3">
      <c r="J13124">
        <v>1.22062E-4</v>
      </c>
      <c r="U13124">
        <v>98.173592885333349</v>
      </c>
    </row>
    <row r="13125" spans="10:21" x14ac:dyDescent="0.3">
      <c r="J13125">
        <v>1.21543E-4</v>
      </c>
      <c r="U13125">
        <v>98.182925907766673</v>
      </c>
    </row>
    <row r="13126" spans="10:21" x14ac:dyDescent="0.3">
      <c r="J13126">
        <v>1.2000799999999999E-4</v>
      </c>
      <c r="U13126">
        <v>98.192321157449982</v>
      </c>
    </row>
    <row r="13127" spans="10:21" x14ac:dyDescent="0.3">
      <c r="J13127">
        <v>1.18465E-4</v>
      </c>
      <c r="U13127">
        <v>98.201624218616658</v>
      </c>
    </row>
    <row r="13128" spans="10:21" x14ac:dyDescent="0.3">
      <c r="J13128">
        <v>1.18015E-4</v>
      </c>
      <c r="U13128">
        <v>98.21084984938328</v>
      </c>
    </row>
    <row r="13129" spans="10:21" x14ac:dyDescent="0.3">
      <c r="J13129">
        <v>1.18461E-4</v>
      </c>
      <c r="U13129">
        <v>98.220133201266677</v>
      </c>
    </row>
    <row r="13130" spans="10:21" x14ac:dyDescent="0.3">
      <c r="J13130">
        <v>1.19018E-4</v>
      </c>
      <c r="U13130">
        <v>98.229447619116641</v>
      </c>
    </row>
    <row r="13131" spans="10:21" x14ac:dyDescent="0.3">
      <c r="J13131">
        <v>1.2022499999999999E-4</v>
      </c>
      <c r="U13131">
        <v>98.238959161433257</v>
      </c>
    </row>
    <row r="13132" spans="10:21" x14ac:dyDescent="0.3">
      <c r="J13132">
        <v>1.22476E-4</v>
      </c>
      <c r="U13132">
        <v>98.24837609926665</v>
      </c>
    </row>
    <row r="13133" spans="10:21" x14ac:dyDescent="0.3">
      <c r="J13133">
        <v>1.24511E-4</v>
      </c>
      <c r="U13133">
        <v>98.257738407449992</v>
      </c>
    </row>
    <row r="13134" spans="10:21" x14ac:dyDescent="0.3">
      <c r="J13134">
        <v>1.2480999999999999E-4</v>
      </c>
      <c r="U13134">
        <v>98.267326490083363</v>
      </c>
    </row>
    <row r="13135" spans="10:21" x14ac:dyDescent="0.3">
      <c r="J13135">
        <v>1.2355600000000001E-4</v>
      </c>
      <c r="U13135">
        <v>98.276870091749998</v>
      </c>
    </row>
    <row r="13136" spans="10:21" x14ac:dyDescent="0.3">
      <c r="J13136">
        <v>1.22376E-4</v>
      </c>
      <c r="U13136">
        <v>98.286359214783317</v>
      </c>
    </row>
    <row r="13137" spans="10:21" x14ac:dyDescent="0.3">
      <c r="J13137">
        <v>1.2157799999999999E-4</v>
      </c>
      <c r="U13137">
        <v>98.295703736933262</v>
      </c>
    </row>
    <row r="13138" spans="10:21" x14ac:dyDescent="0.3">
      <c r="J13138">
        <v>1.20975E-4</v>
      </c>
      <c r="U13138">
        <v>98.30487303733328</v>
      </c>
    </row>
    <row r="13139" spans="10:21" x14ac:dyDescent="0.3">
      <c r="J13139">
        <v>1.21712E-4</v>
      </c>
      <c r="U13139">
        <v>98.314136171333303</v>
      </c>
    </row>
    <row r="13140" spans="10:21" x14ac:dyDescent="0.3">
      <c r="J13140">
        <v>1.23041E-4</v>
      </c>
      <c r="U13140">
        <v>98.323637557016625</v>
      </c>
    </row>
    <row r="13141" spans="10:21" x14ac:dyDescent="0.3">
      <c r="J13141">
        <v>1.2323400000000001E-4</v>
      </c>
      <c r="U13141">
        <v>98.333092546449919</v>
      </c>
    </row>
    <row r="13142" spans="10:21" x14ac:dyDescent="0.3">
      <c r="J13142">
        <v>1.2239E-4</v>
      </c>
      <c r="U13142">
        <v>98.342713999749932</v>
      </c>
    </row>
    <row r="13143" spans="10:21" x14ac:dyDescent="0.3">
      <c r="J13143">
        <v>1.20599E-4</v>
      </c>
      <c r="U13143">
        <v>98.352265795066586</v>
      </c>
    </row>
    <row r="13144" spans="10:21" x14ac:dyDescent="0.3">
      <c r="J13144">
        <v>1.17717E-4</v>
      </c>
      <c r="U13144">
        <v>98.361522889133269</v>
      </c>
    </row>
    <row r="13145" spans="10:21" x14ac:dyDescent="0.3">
      <c r="J13145">
        <v>1.15276E-4</v>
      </c>
      <c r="U13145">
        <v>98.370908037816605</v>
      </c>
    </row>
    <row r="13146" spans="10:21" x14ac:dyDescent="0.3">
      <c r="J13146">
        <v>1.14474E-4</v>
      </c>
      <c r="U13146">
        <v>98.380338994649961</v>
      </c>
    </row>
    <row r="13147" spans="10:21" x14ac:dyDescent="0.3">
      <c r="J13147">
        <v>1.14659E-4</v>
      </c>
      <c r="U13147">
        <v>98.389639846483263</v>
      </c>
    </row>
    <row r="13148" spans="10:21" x14ac:dyDescent="0.3">
      <c r="J13148">
        <v>1.15387E-4</v>
      </c>
      <c r="U13148">
        <v>98.399013606699981</v>
      </c>
    </row>
    <row r="13149" spans="10:21" x14ac:dyDescent="0.3">
      <c r="J13149">
        <v>1.1701099999999999E-4</v>
      </c>
      <c r="U13149">
        <v>98.408338721583277</v>
      </c>
    </row>
    <row r="13150" spans="10:21" x14ac:dyDescent="0.3">
      <c r="J13150">
        <v>1.19523E-4</v>
      </c>
      <c r="U13150">
        <v>98.417717337599967</v>
      </c>
    </row>
    <row r="13151" spans="10:21" x14ac:dyDescent="0.3">
      <c r="J13151">
        <v>1.2203E-4</v>
      </c>
      <c r="U13151">
        <v>98.427011950799951</v>
      </c>
    </row>
    <row r="13152" spans="10:21" x14ac:dyDescent="0.3">
      <c r="J13152">
        <v>1.24258E-4</v>
      </c>
      <c r="U13152">
        <v>98.436421227449927</v>
      </c>
    </row>
    <row r="13153" spans="10:21" x14ac:dyDescent="0.3">
      <c r="J13153">
        <v>1.2615700000000001E-4</v>
      </c>
      <c r="U13153">
        <v>98.446038063366601</v>
      </c>
    </row>
    <row r="13154" spans="10:21" x14ac:dyDescent="0.3">
      <c r="J13154">
        <v>1.2708899999999999E-4</v>
      </c>
      <c r="U13154">
        <v>98.45558088619994</v>
      </c>
    </row>
    <row r="13155" spans="10:21" x14ac:dyDescent="0.3">
      <c r="J13155">
        <v>1.2691699999999999E-4</v>
      </c>
      <c r="U13155">
        <v>98.465012145033327</v>
      </c>
    </row>
    <row r="13156" spans="10:21" x14ac:dyDescent="0.3">
      <c r="J13156">
        <v>1.26086E-4</v>
      </c>
      <c r="U13156">
        <v>98.474427588766659</v>
      </c>
    </row>
    <row r="13157" spans="10:21" x14ac:dyDescent="0.3">
      <c r="J13157">
        <v>1.2535199999999999E-4</v>
      </c>
      <c r="U13157">
        <v>98.48405695754991</v>
      </c>
    </row>
    <row r="13158" spans="10:21" x14ac:dyDescent="0.3">
      <c r="J13158">
        <v>1.2550199999999999E-4</v>
      </c>
      <c r="U13158">
        <v>98.493362657216622</v>
      </c>
    </row>
    <row r="13159" spans="10:21" x14ac:dyDescent="0.3">
      <c r="J13159">
        <v>1.2659499999999999E-4</v>
      </c>
      <c r="U13159">
        <v>98.502753090849964</v>
      </c>
    </row>
    <row r="13160" spans="10:21" x14ac:dyDescent="0.3">
      <c r="J13160">
        <v>1.2747400000000001E-4</v>
      </c>
      <c r="U13160">
        <v>98.512313063933348</v>
      </c>
    </row>
    <row r="13161" spans="10:21" x14ac:dyDescent="0.3">
      <c r="J13161">
        <v>1.2728300000000001E-4</v>
      </c>
      <c r="U13161">
        <v>98.521728014933245</v>
      </c>
    </row>
    <row r="13162" spans="10:21" x14ac:dyDescent="0.3">
      <c r="J13162">
        <v>1.26258E-4</v>
      </c>
      <c r="U13162">
        <v>98.531006185200027</v>
      </c>
    </row>
    <row r="13163" spans="10:21" x14ac:dyDescent="0.3">
      <c r="J13163">
        <v>1.24583E-4</v>
      </c>
      <c r="U13163">
        <v>98.54071687856667</v>
      </c>
    </row>
    <row r="13164" spans="10:21" x14ac:dyDescent="0.3">
      <c r="J13164">
        <v>1.22822E-4</v>
      </c>
      <c r="U13164">
        <v>98.550072216983239</v>
      </c>
    </row>
    <row r="13165" spans="10:21" x14ac:dyDescent="0.3">
      <c r="J13165">
        <v>1.21827E-4</v>
      </c>
      <c r="U13165">
        <v>98.559499526016594</v>
      </c>
    </row>
    <row r="13166" spans="10:21" x14ac:dyDescent="0.3">
      <c r="J13166">
        <v>1.2188699999999999E-4</v>
      </c>
      <c r="U13166">
        <v>98.569028011949925</v>
      </c>
    </row>
    <row r="13167" spans="10:21" x14ac:dyDescent="0.3">
      <c r="J13167">
        <v>1.2312099999999999E-4</v>
      </c>
      <c r="U13167">
        <v>98.578279391916652</v>
      </c>
    </row>
    <row r="13168" spans="10:21" x14ac:dyDescent="0.3">
      <c r="J13168">
        <v>1.2475799999999999E-4</v>
      </c>
      <c r="U13168">
        <v>98.587601153050002</v>
      </c>
    </row>
    <row r="13169" spans="10:21" x14ac:dyDescent="0.3">
      <c r="J13169">
        <v>1.2514000000000001E-4</v>
      </c>
      <c r="U13169">
        <v>98.596860416716666</v>
      </c>
    </row>
    <row r="13170" spans="10:21" x14ac:dyDescent="0.3">
      <c r="J13170">
        <v>1.24375E-4</v>
      </c>
      <c r="U13170">
        <v>98.606420993799958</v>
      </c>
    </row>
    <row r="13171" spans="10:21" x14ac:dyDescent="0.3">
      <c r="J13171">
        <v>1.2428800000000001E-4</v>
      </c>
      <c r="U13171">
        <v>98.616042908033336</v>
      </c>
    </row>
    <row r="13172" spans="10:21" x14ac:dyDescent="0.3">
      <c r="J13172">
        <v>1.2546599999999999E-4</v>
      </c>
      <c r="U13172">
        <v>98.625567555416637</v>
      </c>
    </row>
    <row r="13173" spans="10:21" x14ac:dyDescent="0.3">
      <c r="J13173">
        <v>1.27446E-4</v>
      </c>
      <c r="U13173">
        <v>98.635011633233319</v>
      </c>
    </row>
    <row r="13174" spans="10:21" x14ac:dyDescent="0.3">
      <c r="J13174">
        <v>1.29546E-4</v>
      </c>
      <c r="U13174">
        <v>98.644356179233242</v>
      </c>
    </row>
    <row r="13175" spans="10:21" x14ac:dyDescent="0.3">
      <c r="J13175">
        <v>1.3126199999999999E-4</v>
      </c>
      <c r="U13175">
        <v>98.654109382616667</v>
      </c>
    </row>
    <row r="13176" spans="10:21" x14ac:dyDescent="0.3">
      <c r="J13176">
        <v>1.3125300000000001E-4</v>
      </c>
      <c r="U13176">
        <v>98.663458895683291</v>
      </c>
    </row>
    <row r="13177" spans="10:21" x14ac:dyDescent="0.3">
      <c r="J13177">
        <v>1.2882E-4</v>
      </c>
      <c r="U13177">
        <v>98.672991077099994</v>
      </c>
    </row>
    <row r="13178" spans="10:21" x14ac:dyDescent="0.3">
      <c r="J13178">
        <v>1.2571500000000001E-4</v>
      </c>
      <c r="U13178">
        <v>98.682344810166612</v>
      </c>
    </row>
    <row r="13179" spans="10:21" x14ac:dyDescent="0.3">
      <c r="J13179">
        <v>1.23468E-4</v>
      </c>
      <c r="U13179">
        <v>98.691791407266649</v>
      </c>
    </row>
    <row r="13180" spans="10:21" x14ac:dyDescent="0.3">
      <c r="J13180">
        <v>1.2271600000000001E-4</v>
      </c>
      <c r="U13180">
        <v>98.701300700499999</v>
      </c>
    </row>
    <row r="13181" spans="10:21" x14ac:dyDescent="0.3">
      <c r="J13181">
        <v>1.23669E-4</v>
      </c>
      <c r="U13181">
        <v>98.710572926200015</v>
      </c>
    </row>
    <row r="13182" spans="10:21" x14ac:dyDescent="0.3">
      <c r="J13182">
        <v>1.2540199999999999E-4</v>
      </c>
      <c r="U13182">
        <v>98.719959576916636</v>
      </c>
    </row>
    <row r="13183" spans="10:21" x14ac:dyDescent="0.3">
      <c r="J13183">
        <v>1.2606999999999999E-4</v>
      </c>
      <c r="U13183">
        <v>98.729365102449933</v>
      </c>
    </row>
    <row r="13184" spans="10:21" x14ac:dyDescent="0.3">
      <c r="J13184">
        <v>1.2652299999999999E-4</v>
      </c>
      <c r="U13184">
        <v>98.738936543449981</v>
      </c>
    </row>
    <row r="13185" spans="10:21" x14ac:dyDescent="0.3">
      <c r="J13185">
        <v>1.2790699999999999E-4</v>
      </c>
      <c r="U13185">
        <v>98.748406020799905</v>
      </c>
    </row>
    <row r="13186" spans="10:21" x14ac:dyDescent="0.3">
      <c r="J13186">
        <v>1.28529E-4</v>
      </c>
      <c r="U13186">
        <v>98.757669719049957</v>
      </c>
    </row>
    <row r="13187" spans="10:21" x14ac:dyDescent="0.3">
      <c r="J13187">
        <v>1.2757299999999999E-4</v>
      </c>
      <c r="U13187">
        <v>98.767071723933256</v>
      </c>
    </row>
    <row r="13188" spans="10:21" x14ac:dyDescent="0.3">
      <c r="J13188">
        <v>1.25437E-4</v>
      </c>
      <c r="U13188">
        <v>98.776503793399996</v>
      </c>
    </row>
    <row r="13189" spans="10:21" x14ac:dyDescent="0.3">
      <c r="J13189">
        <v>1.22619E-4</v>
      </c>
      <c r="U13189">
        <v>98.786107023549988</v>
      </c>
    </row>
    <row r="13190" spans="10:21" x14ac:dyDescent="0.3">
      <c r="J13190">
        <v>1.19864E-4</v>
      </c>
      <c r="U13190">
        <v>98.795637186366605</v>
      </c>
    </row>
    <row r="13191" spans="10:21" x14ac:dyDescent="0.3">
      <c r="J13191">
        <v>1.17661E-4</v>
      </c>
      <c r="U13191">
        <v>98.804959797849975</v>
      </c>
    </row>
    <row r="13192" spans="10:21" x14ac:dyDescent="0.3">
      <c r="J13192">
        <v>1.1684999999999999E-4</v>
      </c>
      <c r="U13192">
        <v>98.814276274033304</v>
      </c>
    </row>
    <row r="13193" spans="10:21" x14ac:dyDescent="0.3">
      <c r="J13193">
        <v>1.17594E-4</v>
      </c>
      <c r="U13193">
        <v>98.823668424283341</v>
      </c>
    </row>
    <row r="13194" spans="10:21" x14ac:dyDescent="0.3">
      <c r="J13194">
        <v>1.19197E-4</v>
      </c>
      <c r="U13194">
        <v>98.833131964999964</v>
      </c>
    </row>
    <row r="13195" spans="10:21" x14ac:dyDescent="0.3">
      <c r="J13195">
        <v>1.20782E-4</v>
      </c>
      <c r="U13195">
        <v>98.842732087766606</v>
      </c>
    </row>
    <row r="13196" spans="10:21" x14ac:dyDescent="0.3">
      <c r="J13196">
        <v>1.21006E-4</v>
      </c>
      <c r="U13196">
        <v>98.852305126183268</v>
      </c>
    </row>
    <row r="13197" spans="10:21" x14ac:dyDescent="0.3">
      <c r="J13197">
        <v>1.1968600000000001E-4</v>
      </c>
      <c r="U13197">
        <v>98.861672639833344</v>
      </c>
    </row>
    <row r="13198" spans="10:21" x14ac:dyDescent="0.3">
      <c r="J13198">
        <v>1.18225E-4</v>
      </c>
      <c r="U13198">
        <v>98.871029122666613</v>
      </c>
    </row>
    <row r="13199" spans="10:21" x14ac:dyDescent="0.3">
      <c r="J13199">
        <v>1.1849900000000001E-4</v>
      </c>
      <c r="U13199">
        <v>98.880627020199967</v>
      </c>
    </row>
    <row r="13200" spans="10:21" x14ac:dyDescent="0.3">
      <c r="J13200">
        <v>1.20295E-4</v>
      </c>
      <c r="U13200">
        <v>98.889866216966638</v>
      </c>
    </row>
    <row r="13201" spans="10:21" x14ac:dyDescent="0.3">
      <c r="J13201">
        <v>1.21685E-4</v>
      </c>
      <c r="U13201">
        <v>98.897947597500021</v>
      </c>
    </row>
    <row r="13202" spans="10:21" x14ac:dyDescent="0.3">
      <c r="J13202">
        <v>1.2149E-4</v>
      </c>
      <c r="U13202">
        <v>98.905776818583277</v>
      </c>
    </row>
    <row r="13203" spans="10:21" x14ac:dyDescent="0.3">
      <c r="J13203">
        <v>1.20161E-4</v>
      </c>
      <c r="U13203">
        <v>98.915027626349911</v>
      </c>
    </row>
    <row r="13204" spans="10:21" x14ac:dyDescent="0.3">
      <c r="J13204">
        <v>1.1977900000000001E-4</v>
      </c>
      <c r="U13204">
        <v>98.924200145400022</v>
      </c>
    </row>
    <row r="13205" spans="10:21" x14ac:dyDescent="0.3">
      <c r="J13205">
        <v>1.21684E-4</v>
      </c>
      <c r="U13205">
        <v>98.933484379449993</v>
      </c>
    </row>
    <row r="13206" spans="10:21" x14ac:dyDescent="0.3">
      <c r="J13206">
        <v>1.2475299999999999E-4</v>
      </c>
      <c r="U13206">
        <v>98.942826080316692</v>
      </c>
    </row>
    <row r="13207" spans="10:21" x14ac:dyDescent="0.3">
      <c r="J13207">
        <v>1.2717699999999999E-4</v>
      </c>
      <c r="U13207">
        <v>98.95231307346657</v>
      </c>
    </row>
    <row r="13208" spans="10:21" x14ac:dyDescent="0.3">
      <c r="J13208">
        <v>1.28119E-4</v>
      </c>
      <c r="U13208">
        <v>98.961778751999972</v>
      </c>
    </row>
    <row r="13209" spans="10:21" x14ac:dyDescent="0.3">
      <c r="J13209">
        <v>1.27167E-4</v>
      </c>
      <c r="U13209">
        <v>98.971284055700011</v>
      </c>
    </row>
    <row r="13210" spans="10:21" x14ac:dyDescent="0.3">
      <c r="J13210">
        <v>1.2497100000000001E-4</v>
      </c>
      <c r="U13210">
        <v>98.980738345783294</v>
      </c>
    </row>
    <row r="13211" spans="10:21" x14ac:dyDescent="0.3">
      <c r="J13211">
        <v>1.2211000000000001E-4</v>
      </c>
      <c r="U13211">
        <v>98.990120387066654</v>
      </c>
    </row>
    <row r="13212" spans="10:21" x14ac:dyDescent="0.3">
      <c r="J13212">
        <v>1.18501E-4</v>
      </c>
      <c r="U13212">
        <v>98.999581201866633</v>
      </c>
    </row>
    <row r="13213" spans="10:21" x14ac:dyDescent="0.3">
      <c r="J13213">
        <v>1.1516E-4</v>
      </c>
      <c r="U13213">
        <v>99.008930651333259</v>
      </c>
    </row>
    <row r="13214" spans="10:21" x14ac:dyDescent="0.3">
      <c r="J13214">
        <v>1.1269600000000001E-4</v>
      </c>
      <c r="U13214">
        <v>99.01840756733327</v>
      </c>
    </row>
    <row r="13215" spans="10:21" x14ac:dyDescent="0.3">
      <c r="J13215">
        <v>1.11884E-4</v>
      </c>
      <c r="U13215">
        <v>99.027598611499954</v>
      </c>
    </row>
    <row r="13216" spans="10:21" x14ac:dyDescent="0.3">
      <c r="J13216">
        <v>1.13793E-4</v>
      </c>
      <c r="U13216">
        <v>99.036919601749958</v>
      </c>
    </row>
    <row r="13217" spans="10:21" x14ac:dyDescent="0.3">
      <c r="J13217">
        <v>1.17178E-4</v>
      </c>
      <c r="U13217">
        <v>99.04635362625001</v>
      </c>
    </row>
    <row r="13218" spans="10:21" x14ac:dyDescent="0.3">
      <c r="J13218">
        <v>1.20914E-4</v>
      </c>
      <c r="U13218">
        <v>99.055954297383266</v>
      </c>
    </row>
    <row r="13219" spans="10:21" x14ac:dyDescent="0.3">
      <c r="J13219">
        <v>1.2505599999999999E-4</v>
      </c>
      <c r="U13219">
        <v>99.065480613700004</v>
      </c>
    </row>
    <row r="13220" spans="10:21" x14ac:dyDescent="0.3">
      <c r="J13220">
        <v>1.2798099999999999E-4</v>
      </c>
      <c r="U13220">
        <v>99.074835252749963</v>
      </c>
    </row>
    <row r="13221" spans="10:21" x14ac:dyDescent="0.3">
      <c r="J13221">
        <v>1.2829900000000001E-4</v>
      </c>
      <c r="U13221">
        <v>99.084202615416629</v>
      </c>
    </row>
    <row r="13222" spans="10:21" x14ac:dyDescent="0.3">
      <c r="J13222">
        <v>1.26713E-4</v>
      </c>
      <c r="U13222">
        <v>99.093528381983319</v>
      </c>
    </row>
    <row r="13223" spans="10:21" x14ac:dyDescent="0.3">
      <c r="J13223">
        <v>1.2464099999999999E-4</v>
      </c>
      <c r="U13223">
        <v>99.102933494249982</v>
      </c>
    </row>
    <row r="13224" spans="10:21" x14ac:dyDescent="0.3">
      <c r="J13224">
        <v>1.2310500000000001E-4</v>
      </c>
      <c r="U13224">
        <v>99.112583645183264</v>
      </c>
    </row>
    <row r="13225" spans="10:21" x14ac:dyDescent="0.3">
      <c r="J13225">
        <v>1.2189300000000001E-4</v>
      </c>
      <c r="U13225">
        <v>99.122051612533326</v>
      </c>
    </row>
    <row r="13226" spans="10:21" x14ac:dyDescent="0.3">
      <c r="J13226">
        <v>1.20424E-4</v>
      </c>
      <c r="U13226">
        <v>99.131497470533333</v>
      </c>
    </row>
    <row r="13227" spans="10:21" x14ac:dyDescent="0.3">
      <c r="J13227">
        <v>1.18714E-4</v>
      </c>
      <c r="U13227">
        <v>99.140805602066635</v>
      </c>
    </row>
    <row r="13228" spans="10:21" x14ac:dyDescent="0.3">
      <c r="J13228">
        <v>1.18109E-4</v>
      </c>
      <c r="U13228">
        <v>99.15010066826666</v>
      </c>
    </row>
    <row r="13229" spans="10:21" x14ac:dyDescent="0.3">
      <c r="J13229">
        <v>1.1951900000000001E-4</v>
      </c>
      <c r="U13229">
        <v>99.159433976799974</v>
      </c>
    </row>
    <row r="13230" spans="10:21" x14ac:dyDescent="0.3">
      <c r="J13230">
        <v>1.21209E-4</v>
      </c>
      <c r="U13230">
        <v>99.168943611766608</v>
      </c>
    </row>
    <row r="13231" spans="10:21" x14ac:dyDescent="0.3">
      <c r="J13231">
        <v>1.2127E-4</v>
      </c>
      <c r="U13231">
        <v>99.178353071199908</v>
      </c>
    </row>
    <row r="13232" spans="10:21" x14ac:dyDescent="0.3">
      <c r="J13232">
        <v>1.1972900000000001E-4</v>
      </c>
      <c r="U13232">
        <v>99.186228505766607</v>
      </c>
    </row>
    <row r="13233" spans="10:21" x14ac:dyDescent="0.3">
      <c r="J13233">
        <v>1.1798600000000001E-4</v>
      </c>
      <c r="U13233">
        <v>99.195464460049934</v>
      </c>
    </row>
    <row r="13234" spans="10:21" x14ac:dyDescent="0.3">
      <c r="J13234">
        <v>1.1747E-4</v>
      </c>
      <c r="U13234">
        <v>99.20483513673328</v>
      </c>
    </row>
    <row r="13235" spans="10:21" x14ac:dyDescent="0.3">
      <c r="J13235">
        <v>1.1813E-4</v>
      </c>
      <c r="U13235">
        <v>99.214238945633284</v>
      </c>
    </row>
    <row r="13236" spans="10:21" x14ac:dyDescent="0.3">
      <c r="J13236">
        <v>1.19158E-4</v>
      </c>
      <c r="U13236">
        <v>99.223568844783344</v>
      </c>
    </row>
    <row r="13237" spans="10:21" x14ac:dyDescent="0.3">
      <c r="J13237">
        <v>1.20736E-4</v>
      </c>
      <c r="U13237">
        <v>99.232863148049972</v>
      </c>
    </row>
    <row r="13238" spans="10:21" x14ac:dyDescent="0.3">
      <c r="J13238">
        <v>1.22965E-4</v>
      </c>
      <c r="U13238">
        <v>99.242271073649917</v>
      </c>
    </row>
    <row r="13239" spans="10:21" x14ac:dyDescent="0.3">
      <c r="J13239">
        <v>1.2465499999999999E-4</v>
      </c>
      <c r="U13239">
        <v>99.251674842833253</v>
      </c>
    </row>
    <row r="13240" spans="10:21" x14ac:dyDescent="0.3">
      <c r="J13240">
        <v>1.25239E-4</v>
      </c>
      <c r="U13240">
        <v>99.26105254489994</v>
      </c>
    </row>
    <row r="13241" spans="10:21" x14ac:dyDescent="0.3">
      <c r="J13241">
        <v>1.24905E-4</v>
      </c>
      <c r="U13241">
        <v>99.270645125699957</v>
      </c>
    </row>
    <row r="13242" spans="10:21" x14ac:dyDescent="0.3">
      <c r="J13242">
        <v>1.2312400000000001E-4</v>
      </c>
      <c r="U13242">
        <v>99.279959273333347</v>
      </c>
    </row>
    <row r="13243" spans="10:21" x14ac:dyDescent="0.3">
      <c r="J13243">
        <v>1.2114E-4</v>
      </c>
      <c r="U13243">
        <v>99.289340543733246</v>
      </c>
    </row>
    <row r="13244" spans="10:21" x14ac:dyDescent="0.3">
      <c r="J13244">
        <v>1.20703E-4</v>
      </c>
      <c r="U13244">
        <v>99.298912962266698</v>
      </c>
    </row>
    <row r="13245" spans="10:21" x14ac:dyDescent="0.3">
      <c r="J13245">
        <v>1.2076199999999999E-4</v>
      </c>
      <c r="U13245">
        <v>99.308295345299967</v>
      </c>
    </row>
    <row r="13246" spans="10:21" x14ac:dyDescent="0.3">
      <c r="J13246">
        <v>1.2043400000000001E-4</v>
      </c>
      <c r="U13246">
        <v>99.317669773099993</v>
      </c>
    </row>
    <row r="13247" spans="10:21" x14ac:dyDescent="0.3">
      <c r="J13247">
        <v>1.20667E-4</v>
      </c>
      <c r="U13247">
        <v>99.327295462283288</v>
      </c>
    </row>
    <row r="13248" spans="10:21" x14ac:dyDescent="0.3">
      <c r="J13248">
        <v>1.21892E-4</v>
      </c>
      <c r="U13248">
        <v>99.336635311433326</v>
      </c>
    </row>
    <row r="13249" spans="10:21" x14ac:dyDescent="0.3">
      <c r="J13249">
        <v>1.22769E-4</v>
      </c>
      <c r="U13249">
        <v>99.346168478316642</v>
      </c>
    </row>
    <row r="13250" spans="10:21" x14ac:dyDescent="0.3">
      <c r="J13250">
        <v>1.2233200000000001E-4</v>
      </c>
      <c r="U13250">
        <v>99.355633767433275</v>
      </c>
    </row>
    <row r="13251" spans="10:21" x14ac:dyDescent="0.3">
      <c r="J13251">
        <v>1.20951E-4</v>
      </c>
      <c r="U13251">
        <v>99.365197467799959</v>
      </c>
    </row>
    <row r="13252" spans="10:21" x14ac:dyDescent="0.3">
      <c r="J13252">
        <v>1.20201E-4</v>
      </c>
      <c r="U13252">
        <v>99.374621645599959</v>
      </c>
    </row>
    <row r="13253" spans="10:21" x14ac:dyDescent="0.3">
      <c r="J13253">
        <v>1.2207099999999999E-4</v>
      </c>
      <c r="U13253">
        <v>99.384078470866612</v>
      </c>
    </row>
    <row r="13254" spans="10:21" x14ac:dyDescent="0.3">
      <c r="J13254">
        <v>1.2540699999999999E-4</v>
      </c>
      <c r="U13254">
        <v>99.392049185433279</v>
      </c>
    </row>
    <row r="13255" spans="10:21" x14ac:dyDescent="0.3">
      <c r="J13255">
        <v>1.271E-4</v>
      </c>
      <c r="U13255">
        <v>99.401321315766594</v>
      </c>
    </row>
    <row r="13256" spans="10:21" x14ac:dyDescent="0.3">
      <c r="J13256">
        <v>1.2660699999999999E-4</v>
      </c>
      <c r="U13256">
        <v>99.410705423350009</v>
      </c>
    </row>
    <row r="13257" spans="10:21" x14ac:dyDescent="0.3">
      <c r="J13257">
        <v>1.2537400000000001E-4</v>
      </c>
      <c r="U13257">
        <v>99.420047505683272</v>
      </c>
    </row>
    <row r="13258" spans="10:21" x14ac:dyDescent="0.3">
      <c r="J13258">
        <v>1.2424800000000001E-4</v>
      </c>
      <c r="U13258">
        <v>99.429531653716666</v>
      </c>
    </row>
    <row r="13259" spans="10:21" x14ac:dyDescent="0.3">
      <c r="J13259">
        <v>1.2314499999999999E-4</v>
      </c>
      <c r="U13259">
        <v>99.439001703249957</v>
      </c>
    </row>
    <row r="13260" spans="10:21" x14ac:dyDescent="0.3">
      <c r="J13260">
        <v>1.21734E-4</v>
      </c>
      <c r="U13260">
        <v>99.448436180749923</v>
      </c>
    </row>
    <row r="13261" spans="10:21" x14ac:dyDescent="0.3">
      <c r="J13261">
        <v>1.1995899999999999E-4</v>
      </c>
      <c r="U13261">
        <v>99.457791399949926</v>
      </c>
    </row>
    <row r="13262" spans="10:21" x14ac:dyDescent="0.3">
      <c r="J13262">
        <v>1.18966E-4</v>
      </c>
      <c r="U13262">
        <v>99.465900810550011</v>
      </c>
    </row>
    <row r="13263" spans="10:21" x14ac:dyDescent="0.3">
      <c r="J13263">
        <v>1.19095E-4</v>
      </c>
      <c r="U13263">
        <v>99.475123826649963</v>
      </c>
    </row>
    <row r="13264" spans="10:21" x14ac:dyDescent="0.3">
      <c r="J13264">
        <v>1.19098E-4</v>
      </c>
      <c r="U13264">
        <v>99.482962695750032</v>
      </c>
    </row>
    <row r="13265" spans="10:21" x14ac:dyDescent="0.3">
      <c r="J13265">
        <v>1.19276E-4</v>
      </c>
      <c r="U13265">
        <v>99.490802939733356</v>
      </c>
    </row>
    <row r="13266" spans="10:21" x14ac:dyDescent="0.3">
      <c r="J13266">
        <v>1.20202E-4</v>
      </c>
      <c r="U13266">
        <v>99.498896312699927</v>
      </c>
    </row>
    <row r="13267" spans="10:21" x14ac:dyDescent="0.3">
      <c r="J13267">
        <v>1.21965E-4</v>
      </c>
      <c r="U13267">
        <v>99.50845146973333</v>
      </c>
    </row>
    <row r="13268" spans="10:21" x14ac:dyDescent="0.3">
      <c r="J13268">
        <v>1.2433E-4</v>
      </c>
      <c r="U13268">
        <v>99.517628184949956</v>
      </c>
    </row>
    <row r="13269" spans="10:21" x14ac:dyDescent="0.3">
      <c r="J13269">
        <v>1.2608300000000001E-4</v>
      </c>
      <c r="U13269">
        <v>99.526954944916596</v>
      </c>
    </row>
    <row r="13270" spans="10:21" x14ac:dyDescent="0.3">
      <c r="J13270">
        <v>1.27367E-4</v>
      </c>
      <c r="U13270">
        <v>99.536369140933317</v>
      </c>
    </row>
    <row r="13271" spans="10:21" x14ac:dyDescent="0.3">
      <c r="J13271">
        <v>1.2792399999999999E-4</v>
      </c>
      <c r="U13271">
        <v>99.546034407616631</v>
      </c>
    </row>
    <row r="13272" spans="10:21" x14ac:dyDescent="0.3">
      <c r="J13272">
        <v>1.26909E-4</v>
      </c>
      <c r="U13272">
        <v>99.555634641633276</v>
      </c>
    </row>
    <row r="13273" spans="10:21" x14ac:dyDescent="0.3">
      <c r="J13273">
        <v>1.2581499999999999E-4</v>
      </c>
      <c r="U13273">
        <v>99.565122540783335</v>
      </c>
    </row>
    <row r="13274" spans="10:21" x14ac:dyDescent="0.3">
      <c r="J13274">
        <v>1.2594099999999999E-4</v>
      </c>
      <c r="U13274">
        <v>99.574609780299937</v>
      </c>
    </row>
    <row r="13275" spans="10:21" x14ac:dyDescent="0.3">
      <c r="J13275">
        <v>1.2637E-4</v>
      </c>
      <c r="U13275">
        <v>99.582546432799916</v>
      </c>
    </row>
    <row r="13276" spans="10:21" x14ac:dyDescent="0.3">
      <c r="J13276">
        <v>1.2552599999999999E-4</v>
      </c>
      <c r="U13276">
        <v>99.591792027149978</v>
      </c>
    </row>
    <row r="13277" spans="10:21" x14ac:dyDescent="0.3">
      <c r="J13277">
        <v>1.2453900000000001E-4</v>
      </c>
      <c r="U13277">
        <v>99.601240015016685</v>
      </c>
    </row>
    <row r="13278" spans="10:21" x14ac:dyDescent="0.3">
      <c r="J13278">
        <v>1.2616E-4</v>
      </c>
      <c r="U13278">
        <v>99.610766736666605</v>
      </c>
    </row>
    <row r="13279" spans="10:21" x14ac:dyDescent="0.3">
      <c r="J13279">
        <v>1.2928700000000001E-4</v>
      </c>
      <c r="U13279">
        <v>99.620107706383351</v>
      </c>
    </row>
    <row r="13280" spans="10:21" x14ac:dyDescent="0.3">
      <c r="J13280">
        <v>1.3096200000000001E-4</v>
      </c>
      <c r="U13280">
        <v>99.629383166616634</v>
      </c>
    </row>
    <row r="13281" spans="10:21" x14ac:dyDescent="0.3">
      <c r="J13281">
        <v>1.3041100000000001E-4</v>
      </c>
      <c r="U13281">
        <v>99.63894881406668</v>
      </c>
    </row>
    <row r="13282" spans="10:21" x14ac:dyDescent="0.3">
      <c r="J13282">
        <v>1.27985E-4</v>
      </c>
      <c r="U13282">
        <v>99.648417560249925</v>
      </c>
    </row>
    <row r="13283" spans="10:21" x14ac:dyDescent="0.3">
      <c r="J13283">
        <v>1.2505900000000001E-4</v>
      </c>
      <c r="U13283">
        <v>99.657931558283352</v>
      </c>
    </row>
    <row r="13284" spans="10:21" x14ac:dyDescent="0.3">
      <c r="J13284">
        <v>1.2362399999999999E-4</v>
      </c>
      <c r="U13284">
        <v>99.667363492633257</v>
      </c>
    </row>
    <row r="13285" spans="10:21" x14ac:dyDescent="0.3">
      <c r="J13285">
        <v>1.2345699999999999E-4</v>
      </c>
      <c r="U13285">
        <v>99.67679907480003</v>
      </c>
    </row>
    <row r="13286" spans="10:21" x14ac:dyDescent="0.3">
      <c r="J13286">
        <v>1.2281799999999999E-4</v>
      </c>
      <c r="U13286">
        <v>99.686252077416668</v>
      </c>
    </row>
    <row r="13287" spans="10:21" x14ac:dyDescent="0.3">
      <c r="J13287">
        <v>1.20981E-4</v>
      </c>
      <c r="U13287">
        <v>99.695632052416599</v>
      </c>
    </row>
    <row r="13288" spans="10:21" x14ac:dyDescent="0.3">
      <c r="J13288">
        <v>1.18181E-4</v>
      </c>
      <c r="U13288">
        <v>99.705033564566591</v>
      </c>
    </row>
    <row r="13289" spans="10:21" x14ac:dyDescent="0.3">
      <c r="J13289">
        <v>1.1529800000000001E-4</v>
      </c>
      <c r="U13289">
        <v>99.714591511083327</v>
      </c>
    </row>
    <row r="13290" spans="10:21" x14ac:dyDescent="0.3">
      <c r="J13290">
        <v>1.14454E-4</v>
      </c>
      <c r="U13290">
        <v>99.724162840833259</v>
      </c>
    </row>
    <row r="13291" spans="10:21" x14ac:dyDescent="0.3">
      <c r="J13291">
        <v>1.1642999999999999E-4</v>
      </c>
      <c r="U13291">
        <v>99.733511702216617</v>
      </c>
    </row>
    <row r="13292" spans="10:21" x14ac:dyDescent="0.3">
      <c r="J13292">
        <v>1.2026700000000001E-4</v>
      </c>
      <c r="U13292">
        <v>99.742878413200017</v>
      </c>
    </row>
    <row r="13293" spans="10:21" x14ac:dyDescent="0.3">
      <c r="J13293">
        <v>1.2427E-4</v>
      </c>
      <c r="U13293">
        <v>99.75224781830002</v>
      </c>
    </row>
    <row r="13294" spans="10:21" x14ac:dyDescent="0.3">
      <c r="J13294">
        <v>1.26119E-4</v>
      </c>
      <c r="U13294">
        <v>99.76172946293336</v>
      </c>
    </row>
    <row r="13295" spans="10:21" x14ac:dyDescent="0.3">
      <c r="J13295">
        <v>1.2579099999999999E-4</v>
      </c>
      <c r="U13295">
        <v>99.771203327166589</v>
      </c>
    </row>
    <row r="13296" spans="10:21" x14ac:dyDescent="0.3">
      <c r="J13296">
        <v>1.2406799999999999E-4</v>
      </c>
      <c r="U13296">
        <v>99.780804196983325</v>
      </c>
    </row>
    <row r="13297" spans="10:21" x14ac:dyDescent="0.3">
      <c r="J13297">
        <v>1.2250499999999999E-4</v>
      </c>
      <c r="U13297">
        <v>99.790184076616669</v>
      </c>
    </row>
    <row r="13298" spans="10:21" x14ac:dyDescent="0.3">
      <c r="J13298">
        <v>1.2231399999999999E-4</v>
      </c>
      <c r="U13298">
        <v>99.799511782316642</v>
      </c>
    </row>
    <row r="13299" spans="10:21" x14ac:dyDescent="0.3">
      <c r="J13299">
        <v>1.2295599999999999E-4</v>
      </c>
      <c r="U13299">
        <v>99.808944114050007</v>
      </c>
    </row>
    <row r="13300" spans="10:21" x14ac:dyDescent="0.3">
      <c r="J13300">
        <v>1.2384200000000001E-4</v>
      </c>
      <c r="U13300">
        <v>99.818354550983344</v>
      </c>
    </row>
    <row r="13301" spans="10:21" x14ac:dyDescent="0.3">
      <c r="J13301">
        <v>1.2422400000000001E-4</v>
      </c>
      <c r="U13301">
        <v>99.827998693783357</v>
      </c>
    </row>
    <row r="13302" spans="10:21" x14ac:dyDescent="0.3">
      <c r="J13302">
        <v>1.2397499999999999E-4</v>
      </c>
      <c r="U13302">
        <v>99.837444265683246</v>
      </c>
    </row>
    <row r="13303" spans="10:21" x14ac:dyDescent="0.3">
      <c r="J13303">
        <v>1.2380799999999999E-4</v>
      </c>
      <c r="U13303">
        <v>99.846921372399933</v>
      </c>
    </row>
    <row r="13304" spans="10:21" x14ac:dyDescent="0.3">
      <c r="J13304">
        <v>1.24836E-4</v>
      </c>
      <c r="U13304">
        <v>99.856357955933348</v>
      </c>
    </row>
    <row r="13305" spans="10:21" x14ac:dyDescent="0.3">
      <c r="J13305">
        <v>1.2645700000000001E-4</v>
      </c>
      <c r="U13305">
        <v>99.866046921400027</v>
      </c>
    </row>
    <row r="13306" spans="10:21" x14ac:dyDescent="0.3">
      <c r="J13306">
        <v>1.2703599999999999E-4</v>
      </c>
      <c r="U13306">
        <v>99.875568612416586</v>
      </c>
    </row>
    <row r="13307" spans="10:21" x14ac:dyDescent="0.3">
      <c r="J13307">
        <v>1.2653999999999999E-4</v>
      </c>
      <c r="U13307">
        <v>99.885077269866699</v>
      </c>
    </row>
    <row r="13308" spans="10:21" x14ac:dyDescent="0.3">
      <c r="J13308">
        <v>1.2580600000000001E-4</v>
      </c>
      <c r="U13308">
        <v>99.894472988433336</v>
      </c>
    </row>
    <row r="13309" spans="10:21" x14ac:dyDescent="0.3">
      <c r="J13309">
        <v>1.25046E-4</v>
      </c>
      <c r="U13309">
        <v>99.904051272066624</v>
      </c>
    </row>
    <row r="13310" spans="10:21" x14ac:dyDescent="0.3">
      <c r="J13310">
        <v>1.2405700000000001E-4</v>
      </c>
      <c r="U13310">
        <v>99.913341387099962</v>
      </c>
    </row>
    <row r="13311" spans="10:21" x14ac:dyDescent="0.3">
      <c r="J13311">
        <v>1.2345600000000001E-4</v>
      </c>
      <c r="U13311">
        <v>99.922802909216628</v>
      </c>
    </row>
    <row r="13312" spans="10:21" x14ac:dyDescent="0.3">
      <c r="J13312">
        <v>1.2333299999999999E-4</v>
      </c>
      <c r="U13312">
        <v>99.932292286549995</v>
      </c>
    </row>
    <row r="13313" spans="10:21" x14ac:dyDescent="0.3">
      <c r="J13313">
        <v>1.2277300000000001E-4</v>
      </c>
      <c r="U13313">
        <v>99.941743151333256</v>
      </c>
    </row>
    <row r="13314" spans="10:21" x14ac:dyDescent="0.3">
      <c r="J13314">
        <v>1.22014E-4</v>
      </c>
      <c r="U13314">
        <v>99.951396767299954</v>
      </c>
    </row>
    <row r="13315" spans="10:21" x14ac:dyDescent="0.3">
      <c r="J13315">
        <v>1.21965E-4</v>
      </c>
      <c r="U13315">
        <v>99.960793972016589</v>
      </c>
    </row>
    <row r="13316" spans="10:21" x14ac:dyDescent="0.3">
      <c r="J13316">
        <v>1.2263899999999999E-4</v>
      </c>
      <c r="U13316">
        <v>99.970326662050013</v>
      </c>
    </row>
    <row r="13317" spans="10:21" x14ac:dyDescent="0.3">
      <c r="J13317">
        <v>1.23693E-4</v>
      </c>
      <c r="U13317">
        <v>99.979847510650018</v>
      </c>
    </row>
    <row r="13318" spans="10:21" x14ac:dyDescent="0.3">
      <c r="J13318">
        <v>1.2458400000000001E-4</v>
      </c>
      <c r="U13318">
        <v>99.989454491933301</v>
      </c>
    </row>
    <row r="13319" spans="10:21" x14ac:dyDescent="0.3">
      <c r="J13319">
        <v>1.2495E-4</v>
      </c>
      <c r="U13319">
        <v>99.998953747749937</v>
      </c>
    </row>
    <row r="13320" spans="10:21" x14ac:dyDescent="0.3">
      <c r="J13320">
        <v>1.24294E-4</v>
      </c>
      <c r="U13320">
        <v>100.00837926863326</v>
      </c>
    </row>
    <row r="13321" spans="10:21" x14ac:dyDescent="0.3">
      <c r="J13321">
        <v>1.2217900000000001E-4</v>
      </c>
      <c r="U13321">
        <v>100.01777418453337</v>
      </c>
    </row>
    <row r="13322" spans="10:21" x14ac:dyDescent="0.3">
      <c r="J13322">
        <v>1.20103E-4</v>
      </c>
      <c r="U13322">
        <v>100.02738227843329</v>
      </c>
    </row>
    <row r="13323" spans="10:21" x14ac:dyDescent="0.3">
      <c r="J13323">
        <v>1.19456E-4</v>
      </c>
      <c r="U13323">
        <v>100.03672617276668</v>
      </c>
    </row>
    <row r="13324" spans="10:21" x14ac:dyDescent="0.3">
      <c r="J13324">
        <v>1.20215E-4</v>
      </c>
      <c r="U13324">
        <v>100.04608485698336</v>
      </c>
    </row>
    <row r="13325" spans="10:21" x14ac:dyDescent="0.3">
      <c r="J13325">
        <v>1.2131E-4</v>
      </c>
      <c r="U13325">
        <v>100.05556140739996</v>
      </c>
    </row>
    <row r="13326" spans="10:21" x14ac:dyDescent="0.3">
      <c r="J13326">
        <v>1.21685E-4</v>
      </c>
      <c r="U13326">
        <v>100.06500937143331</v>
      </c>
    </row>
    <row r="13327" spans="10:21" x14ac:dyDescent="0.3">
      <c r="J13327">
        <v>1.21657E-4</v>
      </c>
      <c r="U13327">
        <v>100.07450842061662</v>
      </c>
    </row>
    <row r="13328" spans="10:21" x14ac:dyDescent="0.3">
      <c r="J13328">
        <v>1.2213E-4</v>
      </c>
      <c r="U13328">
        <v>100.08407614229993</v>
      </c>
    </row>
    <row r="13329" spans="10:21" x14ac:dyDescent="0.3">
      <c r="J13329">
        <v>1.2345999999999999E-4</v>
      </c>
      <c r="U13329">
        <v>100.09352644283329</v>
      </c>
    </row>
    <row r="13330" spans="10:21" x14ac:dyDescent="0.3">
      <c r="J13330">
        <v>1.2505599999999999E-4</v>
      </c>
      <c r="U13330">
        <v>100.10293759505002</v>
      </c>
    </row>
    <row r="13331" spans="10:21" x14ac:dyDescent="0.3">
      <c r="J13331">
        <v>1.2626099999999999E-4</v>
      </c>
      <c r="U13331">
        <v>100.11263876755001</v>
      </c>
    </row>
    <row r="13332" spans="10:21" x14ac:dyDescent="0.3">
      <c r="J13332">
        <v>1.2592199999999999E-4</v>
      </c>
      <c r="U13332">
        <v>100.12227358816659</v>
      </c>
    </row>
    <row r="13333" spans="10:21" x14ac:dyDescent="0.3">
      <c r="J13333">
        <v>1.2439999999999999E-4</v>
      </c>
      <c r="U13333">
        <v>100.13171616394999</v>
      </c>
    </row>
    <row r="13334" spans="10:21" x14ac:dyDescent="0.3">
      <c r="J13334">
        <v>1.2314800000000001E-4</v>
      </c>
      <c r="U13334">
        <v>100.14123041628336</v>
      </c>
    </row>
    <row r="13335" spans="10:21" x14ac:dyDescent="0.3">
      <c r="J13335">
        <v>1.2165199999999999E-4</v>
      </c>
      <c r="U13335">
        <v>100.1505859375</v>
      </c>
    </row>
    <row r="13336" spans="10:21" x14ac:dyDescent="0.3">
      <c r="J13336">
        <v>1.2008800000000001E-4</v>
      </c>
      <c r="U13336">
        <v>100.15983357428328</v>
      </c>
    </row>
    <row r="13337" spans="10:21" x14ac:dyDescent="0.3">
      <c r="J13337">
        <v>1.2023099999999999E-4</v>
      </c>
      <c r="U13337">
        <v>100.16930897234997</v>
      </c>
    </row>
    <row r="13338" spans="10:21" x14ac:dyDescent="0.3">
      <c r="J13338">
        <v>1.22309E-4</v>
      </c>
      <c r="U13338">
        <v>100.17877344289991</v>
      </c>
    </row>
    <row r="13339" spans="10:21" x14ac:dyDescent="0.3">
      <c r="J13339">
        <v>1.24325E-4</v>
      </c>
      <c r="U13339">
        <v>100.18799769878326</v>
      </c>
    </row>
    <row r="13340" spans="10:21" x14ac:dyDescent="0.3">
      <c r="J13340">
        <v>1.2561300000000001E-4</v>
      </c>
      <c r="U13340">
        <v>100.19748280048334</v>
      </c>
    </row>
    <row r="13341" spans="10:21" x14ac:dyDescent="0.3">
      <c r="J13341">
        <v>1.2651599999999999E-4</v>
      </c>
      <c r="U13341">
        <v>100.20693900584993</v>
      </c>
    </row>
    <row r="13342" spans="10:21" x14ac:dyDescent="0.3">
      <c r="J13342">
        <v>1.2630200000000001E-4</v>
      </c>
      <c r="U13342">
        <v>100.21632369358328</v>
      </c>
    </row>
    <row r="13343" spans="10:21" x14ac:dyDescent="0.3">
      <c r="J13343">
        <v>1.2570100000000001E-4</v>
      </c>
      <c r="U13343">
        <v>100.22591645716663</v>
      </c>
    </row>
    <row r="13344" spans="10:21" x14ac:dyDescent="0.3">
      <c r="J13344">
        <v>1.25649E-4</v>
      </c>
      <c r="U13344">
        <v>100.23547845681667</v>
      </c>
    </row>
    <row r="13345" spans="10:21" x14ac:dyDescent="0.3">
      <c r="J13345">
        <v>1.2616299999999999E-4</v>
      </c>
      <c r="U13345">
        <v>100.24491503238326</v>
      </c>
    </row>
    <row r="13346" spans="10:21" x14ac:dyDescent="0.3">
      <c r="J13346">
        <v>1.27081E-4</v>
      </c>
      <c r="U13346">
        <v>100.25453080334992</v>
      </c>
    </row>
    <row r="13347" spans="10:21" x14ac:dyDescent="0.3">
      <c r="J13347">
        <v>1.2717499999999999E-4</v>
      </c>
      <c r="U13347">
        <v>100.26397142409999</v>
      </c>
    </row>
    <row r="13348" spans="10:21" x14ac:dyDescent="0.3">
      <c r="J13348">
        <v>1.2618500000000001E-4</v>
      </c>
      <c r="U13348">
        <v>100.27342181204997</v>
      </c>
    </row>
    <row r="13349" spans="10:21" x14ac:dyDescent="0.3">
      <c r="J13349">
        <v>1.2495099999999999E-4</v>
      </c>
      <c r="U13349">
        <v>100.28286575474995</v>
      </c>
    </row>
    <row r="13350" spans="10:21" x14ac:dyDescent="0.3">
      <c r="J13350">
        <v>1.24401E-4</v>
      </c>
      <c r="U13350">
        <v>100.29227673211669</v>
      </c>
    </row>
    <row r="13351" spans="10:21" x14ac:dyDescent="0.3">
      <c r="J13351">
        <v>1.24876E-4</v>
      </c>
      <c r="U13351">
        <v>100.30166373251669</v>
      </c>
    </row>
    <row r="13352" spans="10:21" x14ac:dyDescent="0.3">
      <c r="J13352">
        <v>1.2584299999999999E-4</v>
      </c>
      <c r="U13352">
        <v>100.3111793120667</v>
      </c>
    </row>
    <row r="13353" spans="10:21" x14ac:dyDescent="0.3">
      <c r="J13353">
        <v>1.26945E-4</v>
      </c>
      <c r="U13353">
        <v>100.32071621416665</v>
      </c>
    </row>
    <row r="13354" spans="10:21" x14ac:dyDescent="0.3">
      <c r="J13354">
        <v>1.2761200000000001E-4</v>
      </c>
      <c r="U13354">
        <v>100.33014843463327</v>
      </c>
    </row>
    <row r="13355" spans="10:21" x14ac:dyDescent="0.3">
      <c r="J13355">
        <v>1.28028E-4</v>
      </c>
      <c r="U13355">
        <v>100.33946239153326</v>
      </c>
    </row>
    <row r="13356" spans="10:21" x14ac:dyDescent="0.3">
      <c r="J13356">
        <v>1.2867999999999999E-4</v>
      </c>
      <c r="U13356">
        <v>100.34898506799995</v>
      </c>
    </row>
    <row r="13357" spans="10:21" x14ac:dyDescent="0.3">
      <c r="J13357">
        <v>1.2891899999999999E-4</v>
      </c>
      <c r="U13357">
        <v>100.35842872459992</v>
      </c>
    </row>
    <row r="13358" spans="10:21" x14ac:dyDescent="0.3">
      <c r="J13358">
        <v>1.2819E-4</v>
      </c>
      <c r="U13358">
        <v>100.36791764895</v>
      </c>
    </row>
    <row r="13359" spans="10:21" x14ac:dyDescent="0.3">
      <c r="J13359">
        <v>1.26833E-4</v>
      </c>
      <c r="U13359">
        <v>100.37744348843334</v>
      </c>
    </row>
    <row r="13360" spans="10:21" x14ac:dyDescent="0.3">
      <c r="J13360">
        <v>1.2492100000000001E-4</v>
      </c>
      <c r="U13360">
        <v>100.38679019610002</v>
      </c>
    </row>
    <row r="13361" spans="10:21" x14ac:dyDescent="0.3">
      <c r="J13361">
        <v>1.2270599999999999E-4</v>
      </c>
      <c r="U13361">
        <v>100.39621495404997</v>
      </c>
    </row>
    <row r="13362" spans="10:21" x14ac:dyDescent="0.3">
      <c r="J13362">
        <v>1.2167099999999999E-4</v>
      </c>
      <c r="U13362">
        <v>100.40560255049992</v>
      </c>
    </row>
    <row r="13363" spans="10:21" x14ac:dyDescent="0.3">
      <c r="J13363">
        <v>1.2226699999999999E-4</v>
      </c>
      <c r="U13363">
        <v>100.41508516469997</v>
      </c>
    </row>
    <row r="13364" spans="10:21" x14ac:dyDescent="0.3">
      <c r="J13364">
        <v>1.2310500000000001E-4</v>
      </c>
      <c r="U13364">
        <v>100.42457399368335</v>
      </c>
    </row>
    <row r="13365" spans="10:21" x14ac:dyDescent="0.3">
      <c r="J13365">
        <v>1.2333E-4</v>
      </c>
      <c r="U13365">
        <v>100.43408381143333</v>
      </c>
    </row>
    <row r="13366" spans="10:21" x14ac:dyDescent="0.3">
      <c r="J13366">
        <v>1.2407799999999999E-4</v>
      </c>
      <c r="U13366">
        <v>100.44344328243326</v>
      </c>
    </row>
    <row r="13367" spans="10:21" x14ac:dyDescent="0.3">
      <c r="J13367">
        <v>1.2537099999999999E-4</v>
      </c>
      <c r="U13367">
        <v>100.45301173526666</v>
      </c>
    </row>
    <row r="13368" spans="10:21" x14ac:dyDescent="0.3">
      <c r="J13368">
        <v>1.25322E-4</v>
      </c>
      <c r="U13368">
        <v>100.46256533463335</v>
      </c>
    </row>
    <row r="13369" spans="10:21" x14ac:dyDescent="0.3">
      <c r="J13369">
        <v>1.23743E-4</v>
      </c>
      <c r="U13369">
        <v>100.47226621310001</v>
      </c>
    </row>
    <row r="13370" spans="10:21" x14ac:dyDescent="0.3">
      <c r="J13370">
        <v>1.22631E-4</v>
      </c>
      <c r="U13370">
        <v>100.48168496289993</v>
      </c>
    </row>
    <row r="13371" spans="10:21" x14ac:dyDescent="0.3">
      <c r="J13371">
        <v>1.22967E-4</v>
      </c>
      <c r="U13371">
        <v>100.49100230534992</v>
      </c>
    </row>
    <row r="13372" spans="10:21" x14ac:dyDescent="0.3">
      <c r="J13372">
        <v>1.2340300000000001E-4</v>
      </c>
      <c r="U13372">
        <v>100.50078449248333</v>
      </c>
    </row>
    <row r="13373" spans="10:21" x14ac:dyDescent="0.3">
      <c r="J13373">
        <v>1.2384200000000001E-4</v>
      </c>
      <c r="U13373">
        <v>100.51026614506664</v>
      </c>
    </row>
    <row r="13374" spans="10:21" x14ac:dyDescent="0.3">
      <c r="J13374">
        <v>1.2484099999999999E-4</v>
      </c>
      <c r="U13374">
        <v>100.51963667074997</v>
      </c>
    </row>
    <row r="13375" spans="10:21" x14ac:dyDescent="0.3">
      <c r="J13375">
        <v>1.2597699999999999E-4</v>
      </c>
      <c r="U13375">
        <v>100.52936592101663</v>
      </c>
    </row>
    <row r="13376" spans="10:21" x14ac:dyDescent="0.3">
      <c r="J13376">
        <v>1.2681300000000001E-4</v>
      </c>
      <c r="U13376">
        <v>100.53894102573334</v>
      </c>
    </row>
    <row r="13377" spans="10:21" x14ac:dyDescent="0.3">
      <c r="J13377">
        <v>1.2644300000000001E-4</v>
      </c>
      <c r="U13377">
        <v>100.54829946358332</v>
      </c>
    </row>
    <row r="13378" spans="10:21" x14ac:dyDescent="0.3">
      <c r="J13378">
        <v>1.24766E-4</v>
      </c>
      <c r="U13378">
        <v>100.55761732259998</v>
      </c>
    </row>
    <row r="13379" spans="10:21" x14ac:dyDescent="0.3">
      <c r="J13379">
        <v>1.2263199999999999E-4</v>
      </c>
      <c r="U13379">
        <v>100.56692515213327</v>
      </c>
    </row>
    <row r="13380" spans="10:21" x14ac:dyDescent="0.3">
      <c r="J13380">
        <v>1.2125000000000001E-4</v>
      </c>
      <c r="U13380">
        <v>100.57634958424994</v>
      </c>
    </row>
    <row r="13381" spans="10:21" x14ac:dyDescent="0.3">
      <c r="J13381">
        <v>1.21408E-4</v>
      </c>
      <c r="U13381">
        <v>100.58592391013335</v>
      </c>
    </row>
    <row r="13382" spans="10:21" x14ac:dyDescent="0.3">
      <c r="J13382">
        <v>1.22908E-4</v>
      </c>
      <c r="U13382">
        <v>100.59550252754998</v>
      </c>
    </row>
    <row r="13383" spans="10:21" x14ac:dyDescent="0.3">
      <c r="J13383">
        <v>1.2464E-4</v>
      </c>
      <c r="U13383">
        <v>100.60491230486659</v>
      </c>
    </row>
    <row r="13384" spans="10:21" x14ac:dyDescent="0.3">
      <c r="J13384">
        <v>1.25315E-4</v>
      </c>
      <c r="U13384">
        <v>100.61425711313326</v>
      </c>
    </row>
    <row r="13385" spans="10:21" x14ac:dyDescent="0.3">
      <c r="J13385">
        <v>1.2510700000000001E-4</v>
      </c>
      <c r="U13385">
        <v>100.62399969895002</v>
      </c>
    </row>
    <row r="13386" spans="10:21" x14ac:dyDescent="0.3">
      <c r="J13386">
        <v>1.2399899999999999E-4</v>
      </c>
      <c r="U13386">
        <v>100.63339745203326</v>
      </c>
    </row>
    <row r="13387" spans="10:21" x14ac:dyDescent="0.3">
      <c r="J13387">
        <v>1.21012E-4</v>
      </c>
      <c r="U13387">
        <v>100.64288120268333</v>
      </c>
    </row>
    <row r="13388" spans="10:21" x14ac:dyDescent="0.3">
      <c r="J13388">
        <v>1.1655900000000001E-4</v>
      </c>
      <c r="U13388">
        <v>100.65231014886668</v>
      </c>
    </row>
    <row r="13389" spans="10:21" x14ac:dyDescent="0.3">
      <c r="J13389">
        <v>1.1294900000000001E-4</v>
      </c>
      <c r="U13389">
        <v>100.66170855363332</v>
      </c>
    </row>
    <row r="13390" spans="10:21" x14ac:dyDescent="0.3">
      <c r="J13390">
        <v>1.1189200000000001E-4</v>
      </c>
      <c r="U13390">
        <v>100.67124807833328</v>
      </c>
    </row>
    <row r="13391" spans="10:21" x14ac:dyDescent="0.3">
      <c r="J13391">
        <v>1.1255E-4</v>
      </c>
      <c r="U13391">
        <v>100.68073828219991</v>
      </c>
    </row>
    <row r="13392" spans="10:21" x14ac:dyDescent="0.3">
      <c r="J13392">
        <v>1.1328E-4</v>
      </c>
      <c r="U13392">
        <v>100.69015234310002</v>
      </c>
    </row>
    <row r="13393" spans="10:21" x14ac:dyDescent="0.3">
      <c r="J13393">
        <v>1.1363500000000001E-4</v>
      </c>
      <c r="U13393">
        <v>100.69958696364992</v>
      </c>
    </row>
    <row r="13394" spans="10:21" x14ac:dyDescent="0.3">
      <c r="J13394">
        <v>1.13782E-4</v>
      </c>
      <c r="U13394">
        <v>100.70900779564994</v>
      </c>
    </row>
    <row r="13395" spans="10:21" x14ac:dyDescent="0.3">
      <c r="J13395">
        <v>1.13812E-4</v>
      </c>
      <c r="U13395">
        <v>100.71837460199991</v>
      </c>
    </row>
    <row r="13396" spans="10:21" x14ac:dyDescent="0.3">
      <c r="J13396">
        <v>1.1403100000000001E-4</v>
      </c>
      <c r="U13396">
        <v>100.72796070574999</v>
      </c>
    </row>
    <row r="13397" spans="10:21" x14ac:dyDescent="0.3">
      <c r="J13397">
        <v>1.1511899999999999E-4</v>
      </c>
      <c r="U13397">
        <v>100.73740704058328</v>
      </c>
    </row>
    <row r="13398" spans="10:21" x14ac:dyDescent="0.3">
      <c r="J13398">
        <v>1.17225E-4</v>
      </c>
      <c r="U13398">
        <v>100.74695087273334</v>
      </c>
    </row>
    <row r="13399" spans="10:21" x14ac:dyDescent="0.3">
      <c r="J13399">
        <v>1.19607E-4</v>
      </c>
      <c r="U13399">
        <v>100.7564282496666</v>
      </c>
    </row>
    <row r="13400" spans="10:21" x14ac:dyDescent="0.3">
      <c r="J13400">
        <v>1.2115199999999999E-4</v>
      </c>
      <c r="U13400">
        <v>100.76600897311667</v>
      </c>
    </row>
    <row r="13401" spans="10:21" x14ac:dyDescent="0.3">
      <c r="J13401">
        <v>1.2148E-4</v>
      </c>
      <c r="U13401">
        <v>100.77562805016666</v>
      </c>
    </row>
    <row r="13402" spans="10:21" x14ac:dyDescent="0.3">
      <c r="J13402">
        <v>1.2278300000000001E-4</v>
      </c>
      <c r="U13402">
        <v>100.78505327701666</v>
      </c>
    </row>
    <row r="13403" spans="10:21" x14ac:dyDescent="0.3">
      <c r="J13403">
        <v>1.25883E-4</v>
      </c>
      <c r="U13403">
        <v>100.79446907838332</v>
      </c>
    </row>
    <row r="13404" spans="10:21" x14ac:dyDescent="0.3">
      <c r="J13404">
        <v>1.2810600000000001E-4</v>
      </c>
      <c r="U13404">
        <v>100.80404217243328</v>
      </c>
    </row>
    <row r="13405" spans="10:21" x14ac:dyDescent="0.3">
      <c r="J13405">
        <v>1.28777E-4</v>
      </c>
      <c r="U13405">
        <v>100.8134207646</v>
      </c>
    </row>
    <row r="13406" spans="10:21" x14ac:dyDescent="0.3">
      <c r="J13406">
        <v>1.29381E-4</v>
      </c>
      <c r="U13406">
        <v>100.82277659574999</v>
      </c>
    </row>
    <row r="13407" spans="10:21" x14ac:dyDescent="0.3">
      <c r="J13407">
        <v>1.2985199999999999E-4</v>
      </c>
      <c r="U13407">
        <v>100.83226830163331</v>
      </c>
    </row>
    <row r="13408" spans="10:21" x14ac:dyDescent="0.3">
      <c r="J13408">
        <v>1.28615E-4</v>
      </c>
      <c r="U13408">
        <v>100.84170883496662</v>
      </c>
    </row>
    <row r="13409" spans="10:21" x14ac:dyDescent="0.3">
      <c r="J13409">
        <v>1.2596999999999999E-4</v>
      </c>
      <c r="U13409">
        <v>100.85122966764999</v>
      </c>
    </row>
    <row r="13410" spans="10:21" x14ac:dyDescent="0.3">
      <c r="J13410">
        <v>1.2354099999999999E-4</v>
      </c>
      <c r="U13410">
        <v>100.86079600651659</v>
      </c>
    </row>
    <row r="13411" spans="10:21" x14ac:dyDescent="0.3">
      <c r="J13411">
        <v>1.21418E-4</v>
      </c>
      <c r="U13411">
        <v>100.87020240623328</v>
      </c>
    </row>
    <row r="13412" spans="10:21" x14ac:dyDescent="0.3">
      <c r="J13412">
        <v>1.1969299999999999E-4</v>
      </c>
      <c r="U13412">
        <v>100.87960402965</v>
      </c>
    </row>
    <row r="13413" spans="10:21" x14ac:dyDescent="0.3">
      <c r="J13413">
        <v>1.1896300000000001E-4</v>
      </c>
      <c r="U13413">
        <v>100.88900264103334</v>
      </c>
    </row>
    <row r="13414" spans="10:21" x14ac:dyDescent="0.3">
      <c r="J13414">
        <v>1.19562E-4</v>
      </c>
      <c r="U13414">
        <v>100.89838795661659</v>
      </c>
    </row>
    <row r="13415" spans="10:21" x14ac:dyDescent="0.3">
      <c r="J13415">
        <v>1.2193600000000001E-4</v>
      </c>
      <c r="U13415">
        <v>100.90800438721659</v>
      </c>
    </row>
    <row r="13416" spans="10:21" x14ac:dyDescent="0.3">
      <c r="J13416">
        <v>1.25174E-4</v>
      </c>
      <c r="U13416">
        <v>100.91744832991668</v>
      </c>
    </row>
    <row r="13417" spans="10:21" x14ac:dyDescent="0.3">
      <c r="J13417">
        <v>1.2697899999999999E-4</v>
      </c>
      <c r="U13417">
        <v>100.9269785086166</v>
      </c>
    </row>
    <row r="13418" spans="10:21" x14ac:dyDescent="0.3">
      <c r="J13418">
        <v>1.27076E-4</v>
      </c>
      <c r="U13418">
        <v>100.93659903208329</v>
      </c>
    </row>
    <row r="13419" spans="10:21" x14ac:dyDescent="0.3">
      <c r="J13419">
        <v>1.27253E-4</v>
      </c>
      <c r="U13419">
        <v>100.94586889743331</v>
      </c>
    </row>
    <row r="13420" spans="10:21" x14ac:dyDescent="0.3">
      <c r="J13420">
        <v>1.2824599999999999E-4</v>
      </c>
      <c r="U13420">
        <v>100.95544899303326</v>
      </c>
    </row>
    <row r="13421" spans="10:21" x14ac:dyDescent="0.3">
      <c r="J13421">
        <v>1.29338E-4</v>
      </c>
      <c r="U13421">
        <v>100.96474289893328</v>
      </c>
    </row>
    <row r="13422" spans="10:21" x14ac:dyDescent="0.3">
      <c r="J13422">
        <v>1.2989499999999999E-4</v>
      </c>
      <c r="U13422">
        <v>100.97408246993328</v>
      </c>
    </row>
    <row r="13423" spans="10:21" x14ac:dyDescent="0.3">
      <c r="J13423">
        <v>1.2964000000000001E-4</v>
      </c>
      <c r="U13423">
        <v>100.98346330325003</v>
      </c>
    </row>
    <row r="13424" spans="10:21" x14ac:dyDescent="0.3">
      <c r="J13424">
        <v>1.2866900000000001E-4</v>
      </c>
      <c r="U13424">
        <v>100.99291697343337</v>
      </c>
    </row>
    <row r="13425" spans="10:21" x14ac:dyDescent="0.3">
      <c r="J13425">
        <v>1.27572E-4</v>
      </c>
      <c r="U13425">
        <v>101.00226644674997</v>
      </c>
    </row>
    <row r="13426" spans="10:21" x14ac:dyDescent="0.3">
      <c r="J13426">
        <v>1.2718199999999999E-4</v>
      </c>
      <c r="U13426">
        <v>101.01163934866661</v>
      </c>
    </row>
    <row r="13427" spans="10:21" x14ac:dyDescent="0.3">
      <c r="J13427">
        <v>1.2744199999999999E-4</v>
      </c>
      <c r="U13427">
        <v>101.02113085586667</v>
      </c>
    </row>
    <row r="13428" spans="10:21" x14ac:dyDescent="0.3">
      <c r="J13428">
        <v>1.2726799999999999E-4</v>
      </c>
      <c r="U13428">
        <v>101.03074440955</v>
      </c>
    </row>
    <row r="13429" spans="10:21" x14ac:dyDescent="0.3">
      <c r="J13429">
        <v>1.2633800000000001E-4</v>
      </c>
      <c r="U13429">
        <v>101.04013743399992</v>
      </c>
    </row>
    <row r="13430" spans="10:21" x14ac:dyDescent="0.3">
      <c r="J13430">
        <v>1.2523699999999999E-4</v>
      </c>
      <c r="U13430">
        <v>101.04955907661666</v>
      </c>
    </row>
    <row r="13431" spans="10:21" x14ac:dyDescent="0.3">
      <c r="J13431">
        <v>1.2477699999999999E-4</v>
      </c>
      <c r="U13431">
        <v>101.05940882364993</v>
      </c>
    </row>
    <row r="13432" spans="10:21" x14ac:dyDescent="0.3">
      <c r="J13432">
        <v>1.2488000000000001E-4</v>
      </c>
      <c r="U13432">
        <v>101.06896448134999</v>
      </c>
    </row>
    <row r="13433" spans="10:21" x14ac:dyDescent="0.3">
      <c r="J13433">
        <v>1.23705E-4</v>
      </c>
      <c r="U13433">
        <v>101.07839497724999</v>
      </c>
    </row>
    <row r="13434" spans="10:21" x14ac:dyDescent="0.3">
      <c r="J13434">
        <v>1.21253E-4</v>
      </c>
      <c r="U13434">
        <v>101.08790813286663</v>
      </c>
    </row>
    <row r="13435" spans="10:21" x14ac:dyDescent="0.3">
      <c r="J13435">
        <v>1.1951900000000001E-4</v>
      </c>
      <c r="U13435">
        <v>101.09745314914993</v>
      </c>
    </row>
    <row r="13436" spans="10:21" x14ac:dyDescent="0.3">
      <c r="J13436">
        <v>1.18299E-4</v>
      </c>
      <c r="U13436">
        <v>101.10677686531659</v>
      </c>
    </row>
    <row r="13437" spans="10:21" x14ac:dyDescent="0.3">
      <c r="J13437">
        <v>1.16903E-4</v>
      </c>
      <c r="U13437">
        <v>101.11619358061665</v>
      </c>
    </row>
    <row r="13438" spans="10:21" x14ac:dyDescent="0.3">
      <c r="J13438">
        <v>1.15871E-4</v>
      </c>
      <c r="U13438">
        <v>101.1256270170167</v>
      </c>
    </row>
    <row r="13439" spans="10:21" x14ac:dyDescent="0.3">
      <c r="J13439">
        <v>1.17064E-4</v>
      </c>
      <c r="U13439">
        <v>101.13490823109993</v>
      </c>
    </row>
    <row r="13440" spans="10:21" x14ac:dyDescent="0.3">
      <c r="J13440">
        <v>1.2097800000000001E-4</v>
      </c>
      <c r="U13440">
        <v>101.14281774361662</v>
      </c>
    </row>
    <row r="13441" spans="10:21" x14ac:dyDescent="0.3">
      <c r="J13441">
        <v>1.2491600000000001E-4</v>
      </c>
      <c r="U13441">
        <v>101.15229219594997</v>
      </c>
    </row>
    <row r="13442" spans="10:21" x14ac:dyDescent="0.3">
      <c r="J13442">
        <v>1.2696699999999999E-4</v>
      </c>
      <c r="U13442">
        <v>101.16023972033327</v>
      </c>
    </row>
    <row r="13443" spans="10:21" x14ac:dyDescent="0.3">
      <c r="J13443">
        <v>1.2682700000000001E-4</v>
      </c>
      <c r="U13443">
        <v>101.16968179543328</v>
      </c>
    </row>
    <row r="13444" spans="10:21" x14ac:dyDescent="0.3">
      <c r="J13444">
        <v>1.24313E-4</v>
      </c>
      <c r="U13444">
        <v>101.17899569669996</v>
      </c>
    </row>
    <row r="13445" spans="10:21" x14ac:dyDescent="0.3">
      <c r="J13445">
        <v>1.20486E-4</v>
      </c>
      <c r="U13445">
        <v>101.18835824329993</v>
      </c>
    </row>
    <row r="13446" spans="10:21" x14ac:dyDescent="0.3">
      <c r="J13446">
        <v>1.1807300000000001E-4</v>
      </c>
      <c r="U13446">
        <v>101.19780220189993</v>
      </c>
    </row>
    <row r="13447" spans="10:21" x14ac:dyDescent="0.3">
      <c r="J13447">
        <v>1.17624E-4</v>
      </c>
      <c r="U13447">
        <v>101.20738594531662</v>
      </c>
    </row>
    <row r="13448" spans="10:21" x14ac:dyDescent="0.3">
      <c r="J13448">
        <v>1.1774599999999999E-4</v>
      </c>
      <c r="U13448">
        <v>101.21676007906669</v>
      </c>
    </row>
    <row r="13449" spans="10:21" x14ac:dyDescent="0.3">
      <c r="J13449">
        <v>1.18448E-4</v>
      </c>
      <c r="U13449">
        <v>101.22617513338325</v>
      </c>
    </row>
    <row r="13450" spans="10:21" x14ac:dyDescent="0.3">
      <c r="J13450">
        <v>1.1988400000000001E-4</v>
      </c>
      <c r="U13450">
        <v>101.2356300751333</v>
      </c>
    </row>
    <row r="13451" spans="10:21" x14ac:dyDescent="0.3">
      <c r="J13451">
        <v>1.21248E-4</v>
      </c>
      <c r="U13451">
        <v>101.24505774974993</v>
      </c>
    </row>
    <row r="13452" spans="10:21" x14ac:dyDescent="0.3">
      <c r="J13452">
        <v>1.2150999999999999E-4</v>
      </c>
      <c r="U13452">
        <v>101.25460779666658</v>
      </c>
    </row>
    <row r="13453" spans="10:21" x14ac:dyDescent="0.3">
      <c r="J13453">
        <v>1.2115199999999999E-4</v>
      </c>
      <c r="U13453">
        <v>101.26410440603334</v>
      </c>
    </row>
    <row r="13454" spans="10:21" x14ac:dyDescent="0.3">
      <c r="J13454">
        <v>1.21204E-4</v>
      </c>
      <c r="U13454">
        <v>101.27366340955001</v>
      </c>
    </row>
    <row r="13455" spans="10:21" x14ac:dyDescent="0.3">
      <c r="J13455">
        <v>1.20723E-4</v>
      </c>
      <c r="U13455">
        <v>101.28319661616661</v>
      </c>
    </row>
    <row r="13456" spans="10:21" x14ac:dyDescent="0.3">
      <c r="J13456">
        <v>1.19543E-4</v>
      </c>
      <c r="U13456">
        <v>101.29269275664993</v>
      </c>
    </row>
    <row r="13457" spans="10:21" x14ac:dyDescent="0.3">
      <c r="J13457">
        <v>1.19924E-4</v>
      </c>
      <c r="U13457">
        <v>101.30224621294995</v>
      </c>
    </row>
    <row r="13458" spans="10:21" x14ac:dyDescent="0.3">
      <c r="J13458">
        <v>1.2158399999999999E-4</v>
      </c>
      <c r="U13458">
        <v>101.31169339019992</v>
      </c>
    </row>
    <row r="13459" spans="10:21" x14ac:dyDescent="0.3">
      <c r="J13459">
        <v>1.2282100000000001E-4</v>
      </c>
      <c r="U13459">
        <v>101.3213077386167</v>
      </c>
    </row>
    <row r="13460" spans="10:21" x14ac:dyDescent="0.3">
      <c r="J13460">
        <v>1.2362000000000001E-4</v>
      </c>
      <c r="U13460">
        <v>101.33077725568327</v>
      </c>
    </row>
    <row r="13461" spans="10:21" x14ac:dyDescent="0.3">
      <c r="J13461">
        <v>1.2377500000000001E-4</v>
      </c>
      <c r="U13461">
        <v>101.3401736497833</v>
      </c>
    </row>
    <row r="13462" spans="10:21" x14ac:dyDescent="0.3">
      <c r="J13462">
        <v>1.2373199999999999E-4</v>
      </c>
      <c r="U13462">
        <v>101.34961043993329</v>
      </c>
    </row>
    <row r="13463" spans="10:21" x14ac:dyDescent="0.3">
      <c r="J13463">
        <v>1.23359E-4</v>
      </c>
      <c r="U13463">
        <v>101.35900282858334</v>
      </c>
    </row>
    <row r="13464" spans="10:21" x14ac:dyDescent="0.3">
      <c r="J13464">
        <v>1.2205300000000001E-4</v>
      </c>
      <c r="U13464">
        <v>101.36842310428328</v>
      </c>
    </row>
    <row r="13465" spans="10:21" x14ac:dyDescent="0.3">
      <c r="J13465">
        <v>1.2024299999999999E-4</v>
      </c>
      <c r="U13465">
        <v>101.37794098853325</v>
      </c>
    </row>
    <row r="13466" spans="10:21" x14ac:dyDescent="0.3">
      <c r="J13466">
        <v>1.18435E-4</v>
      </c>
      <c r="U13466">
        <v>101.38749882379997</v>
      </c>
    </row>
    <row r="13467" spans="10:21" x14ac:dyDescent="0.3">
      <c r="J13467">
        <v>1.1765999999999999E-4</v>
      </c>
      <c r="U13467">
        <v>101.39689795174999</v>
      </c>
    </row>
    <row r="13468" spans="10:21" x14ac:dyDescent="0.3">
      <c r="J13468">
        <v>1.18445E-4</v>
      </c>
      <c r="U13468">
        <v>101.40632255076659</v>
      </c>
    </row>
    <row r="13469" spans="10:21" x14ac:dyDescent="0.3">
      <c r="J13469">
        <v>1.20141E-4</v>
      </c>
      <c r="U13469">
        <v>101.41596640744999</v>
      </c>
    </row>
    <row r="13470" spans="10:21" x14ac:dyDescent="0.3">
      <c r="J13470">
        <v>1.2226000000000001E-4</v>
      </c>
      <c r="U13470">
        <v>101.42556544144996</v>
      </c>
    </row>
    <row r="13471" spans="10:21" x14ac:dyDescent="0.3">
      <c r="J13471">
        <v>1.2438400000000001E-4</v>
      </c>
      <c r="U13471">
        <v>101.43510396480002</v>
      </c>
    </row>
    <row r="13472" spans="10:21" x14ac:dyDescent="0.3">
      <c r="J13472">
        <v>1.2605400000000001E-4</v>
      </c>
      <c r="U13472">
        <v>101.44457136789994</v>
      </c>
    </row>
    <row r="13473" spans="10:21" x14ac:dyDescent="0.3">
      <c r="J13473">
        <v>1.2709E-4</v>
      </c>
      <c r="U13473">
        <v>101.45414800643327</v>
      </c>
    </row>
    <row r="13474" spans="10:21" x14ac:dyDescent="0.3">
      <c r="J13474">
        <v>1.2735599999999999E-4</v>
      </c>
      <c r="U13474">
        <v>101.46357653139991</v>
      </c>
    </row>
    <row r="13475" spans="10:21" x14ac:dyDescent="0.3">
      <c r="J13475">
        <v>1.2742799999999999E-4</v>
      </c>
      <c r="U13475">
        <v>101.47306804656667</v>
      </c>
    </row>
    <row r="13476" spans="10:21" x14ac:dyDescent="0.3">
      <c r="J13476">
        <v>1.2728500000000001E-4</v>
      </c>
      <c r="U13476">
        <v>101.48263476688335</v>
      </c>
    </row>
    <row r="13477" spans="10:21" x14ac:dyDescent="0.3">
      <c r="J13477">
        <v>1.2610099999999999E-4</v>
      </c>
      <c r="U13477">
        <v>101.49221044379992</v>
      </c>
    </row>
    <row r="13478" spans="10:21" x14ac:dyDescent="0.3">
      <c r="J13478">
        <v>1.24172E-4</v>
      </c>
      <c r="U13478">
        <v>101.50166450341663</v>
      </c>
    </row>
    <row r="13479" spans="10:21" x14ac:dyDescent="0.3">
      <c r="J13479">
        <v>1.2272499999999999E-4</v>
      </c>
      <c r="U13479">
        <v>101.51131122111669</v>
      </c>
    </row>
    <row r="13480" spans="10:21" x14ac:dyDescent="0.3">
      <c r="J13480">
        <v>1.22342E-4</v>
      </c>
      <c r="U13480">
        <v>101.52086436748336</v>
      </c>
    </row>
    <row r="13481" spans="10:21" x14ac:dyDescent="0.3">
      <c r="J13481">
        <v>1.22657E-4</v>
      </c>
      <c r="U13481">
        <v>101.53027601241665</v>
      </c>
    </row>
    <row r="13482" spans="10:21" x14ac:dyDescent="0.3">
      <c r="J13482">
        <v>1.2339299999999999E-4</v>
      </c>
      <c r="U13482">
        <v>101.53980398971665</v>
      </c>
    </row>
    <row r="13483" spans="10:21" x14ac:dyDescent="0.3">
      <c r="J13483">
        <v>1.2312799999999999E-4</v>
      </c>
      <c r="U13483">
        <v>101.54938842455</v>
      </c>
    </row>
    <row r="13484" spans="10:21" x14ac:dyDescent="0.3">
      <c r="J13484">
        <v>1.2185599999999999E-4</v>
      </c>
      <c r="U13484">
        <v>101.55889135201663</v>
      </c>
    </row>
    <row r="13485" spans="10:21" x14ac:dyDescent="0.3">
      <c r="J13485">
        <v>1.20792E-4</v>
      </c>
      <c r="U13485">
        <v>101.56834388573334</v>
      </c>
    </row>
    <row r="13486" spans="10:21" x14ac:dyDescent="0.3">
      <c r="J13486">
        <v>1.1937100000000001E-4</v>
      </c>
      <c r="U13486">
        <v>101.57782391706665</v>
      </c>
    </row>
    <row r="13487" spans="10:21" x14ac:dyDescent="0.3">
      <c r="J13487">
        <v>1.18239E-4</v>
      </c>
      <c r="U13487">
        <v>101.58737290699997</v>
      </c>
    </row>
    <row r="13488" spans="10:21" x14ac:dyDescent="0.3">
      <c r="J13488">
        <v>1.18594E-4</v>
      </c>
      <c r="U13488">
        <v>101.59690323670002</v>
      </c>
    </row>
    <row r="13489" spans="10:21" x14ac:dyDescent="0.3">
      <c r="J13489">
        <v>1.19295E-4</v>
      </c>
      <c r="U13489">
        <v>101.60647509891666</v>
      </c>
    </row>
    <row r="13490" spans="10:21" x14ac:dyDescent="0.3">
      <c r="J13490">
        <v>1.19481E-4</v>
      </c>
      <c r="U13490">
        <v>101.61605580646659</v>
      </c>
    </row>
    <row r="13491" spans="10:21" x14ac:dyDescent="0.3">
      <c r="J13491">
        <v>1.19811E-4</v>
      </c>
      <c r="U13491">
        <v>101.62395863531661</v>
      </c>
    </row>
    <row r="13492" spans="10:21" x14ac:dyDescent="0.3">
      <c r="J13492">
        <v>1.20238E-4</v>
      </c>
      <c r="U13492">
        <v>101.63344414233325</v>
      </c>
    </row>
    <row r="13493" spans="10:21" x14ac:dyDescent="0.3">
      <c r="J13493">
        <v>1.20575E-4</v>
      </c>
      <c r="U13493">
        <v>101.64281696478332</v>
      </c>
    </row>
    <row r="13494" spans="10:21" x14ac:dyDescent="0.3">
      <c r="J13494">
        <v>1.20412E-4</v>
      </c>
      <c r="U13494">
        <v>101.65228837329997</v>
      </c>
    </row>
    <row r="13495" spans="10:21" x14ac:dyDescent="0.3">
      <c r="J13495">
        <v>1.19602E-4</v>
      </c>
      <c r="U13495">
        <v>101.66167244909994</v>
      </c>
    </row>
    <row r="13496" spans="10:21" x14ac:dyDescent="0.3">
      <c r="J13496">
        <v>1.1904E-4</v>
      </c>
      <c r="U13496">
        <v>101.67102031706661</v>
      </c>
    </row>
    <row r="13497" spans="10:21" x14ac:dyDescent="0.3">
      <c r="J13497">
        <v>1.1962499999999999E-4</v>
      </c>
      <c r="U13497">
        <v>101.68067348003326</v>
      </c>
    </row>
    <row r="13498" spans="10:21" x14ac:dyDescent="0.3">
      <c r="J13498">
        <v>1.2175700000000001E-4</v>
      </c>
      <c r="U13498">
        <v>101.69033177693333</v>
      </c>
    </row>
    <row r="13499" spans="10:21" x14ac:dyDescent="0.3">
      <c r="J13499">
        <v>1.2483899999999999E-4</v>
      </c>
      <c r="U13499">
        <v>101.69979754288325</v>
      </c>
    </row>
    <row r="13500" spans="10:21" x14ac:dyDescent="0.3">
      <c r="J13500">
        <v>1.2787399999999999E-4</v>
      </c>
      <c r="U13500">
        <v>101.70940710703326</v>
      </c>
    </row>
    <row r="13501" spans="10:21" x14ac:dyDescent="0.3">
      <c r="J13501">
        <v>1.2963300000000001E-4</v>
      </c>
      <c r="U13501">
        <v>101.71891639231666</v>
      </c>
    </row>
    <row r="13502" spans="10:21" x14ac:dyDescent="0.3">
      <c r="J13502">
        <v>1.2915299999999999E-4</v>
      </c>
      <c r="U13502">
        <v>101.72836748758333</v>
      </c>
    </row>
    <row r="13503" spans="10:21" x14ac:dyDescent="0.3">
      <c r="J13503">
        <v>1.2735099999999999E-4</v>
      </c>
      <c r="U13503">
        <v>101.73787029583328</v>
      </c>
    </row>
    <row r="13504" spans="10:21" x14ac:dyDescent="0.3">
      <c r="J13504">
        <v>1.2586100000000001E-4</v>
      </c>
      <c r="U13504">
        <v>101.7474388758333</v>
      </c>
    </row>
    <row r="13505" spans="10:21" x14ac:dyDescent="0.3">
      <c r="J13505">
        <v>1.24924E-4</v>
      </c>
      <c r="U13505">
        <v>101.75675357181669</v>
      </c>
    </row>
    <row r="13506" spans="10:21" x14ac:dyDescent="0.3">
      <c r="J13506">
        <v>1.23738E-4</v>
      </c>
      <c r="U13506">
        <v>101.76619243621668</v>
      </c>
    </row>
    <row r="13507" spans="10:21" x14ac:dyDescent="0.3">
      <c r="J13507">
        <v>1.21734E-4</v>
      </c>
      <c r="U13507">
        <v>101.77556514740003</v>
      </c>
    </row>
    <row r="13508" spans="10:21" x14ac:dyDescent="0.3">
      <c r="J13508">
        <v>1.1978599999999999E-4</v>
      </c>
      <c r="U13508">
        <v>101.78504180113329</v>
      </c>
    </row>
    <row r="13509" spans="10:21" x14ac:dyDescent="0.3">
      <c r="J13509">
        <v>1.19348E-4</v>
      </c>
      <c r="U13509">
        <v>101.7944857358833</v>
      </c>
    </row>
    <row r="13510" spans="10:21" x14ac:dyDescent="0.3">
      <c r="J13510">
        <v>1.20296E-4</v>
      </c>
      <c r="U13510">
        <v>101.80405069191669</v>
      </c>
    </row>
    <row r="13511" spans="10:21" x14ac:dyDescent="0.3">
      <c r="J13511">
        <v>1.2093E-4</v>
      </c>
      <c r="U13511">
        <v>101.81349550881666</v>
      </c>
    </row>
    <row r="13512" spans="10:21" x14ac:dyDescent="0.3">
      <c r="J13512">
        <v>1.20333E-4</v>
      </c>
      <c r="U13512">
        <v>101.82291276454998</v>
      </c>
    </row>
    <row r="13513" spans="10:21" x14ac:dyDescent="0.3">
      <c r="J13513">
        <v>1.193E-4</v>
      </c>
      <c r="U13513">
        <v>101.83236301739998</v>
      </c>
    </row>
    <row r="13514" spans="10:21" x14ac:dyDescent="0.3">
      <c r="J13514">
        <v>1.18442E-4</v>
      </c>
      <c r="U13514">
        <v>101.84174028236666</v>
      </c>
    </row>
    <row r="13515" spans="10:21" x14ac:dyDescent="0.3">
      <c r="J13515">
        <v>1.1808500000000001E-4</v>
      </c>
      <c r="U13515">
        <v>101.85129363536664</v>
      </c>
    </row>
    <row r="13516" spans="10:21" x14ac:dyDescent="0.3">
      <c r="J13516">
        <v>1.1845000000000001E-4</v>
      </c>
      <c r="U13516">
        <v>101.86067682106659</v>
      </c>
    </row>
    <row r="13517" spans="10:21" x14ac:dyDescent="0.3">
      <c r="J13517">
        <v>1.18798E-4</v>
      </c>
      <c r="U13517">
        <v>101.87008830704993</v>
      </c>
    </row>
    <row r="13518" spans="10:21" x14ac:dyDescent="0.3">
      <c r="J13518">
        <v>1.18387E-4</v>
      </c>
      <c r="U13518">
        <v>101.87953817843336</v>
      </c>
    </row>
    <row r="13519" spans="10:21" x14ac:dyDescent="0.3">
      <c r="J13519">
        <v>1.17321E-4</v>
      </c>
      <c r="U13519">
        <v>101.88894343374996</v>
      </c>
    </row>
    <row r="13520" spans="10:21" x14ac:dyDescent="0.3">
      <c r="J13520">
        <v>1.1657100000000001E-4</v>
      </c>
      <c r="U13520">
        <v>101.89851928551664</v>
      </c>
    </row>
    <row r="13521" spans="10:21" x14ac:dyDescent="0.3">
      <c r="J13521">
        <v>1.1705999999999999E-4</v>
      </c>
      <c r="U13521">
        <v>101.90797230401658</v>
      </c>
    </row>
    <row r="13522" spans="10:21" x14ac:dyDescent="0.3">
      <c r="J13522">
        <v>1.18294E-4</v>
      </c>
      <c r="U13522">
        <v>101.91745886801667</v>
      </c>
    </row>
    <row r="13523" spans="10:21" x14ac:dyDescent="0.3">
      <c r="J13523">
        <v>1.19484E-4</v>
      </c>
      <c r="U13523">
        <v>101.92700924078332</v>
      </c>
    </row>
    <row r="13524" spans="10:21" x14ac:dyDescent="0.3">
      <c r="J13524">
        <v>1.20748E-4</v>
      </c>
      <c r="U13524">
        <v>101.93650592168329</v>
      </c>
    </row>
    <row r="13525" spans="10:21" x14ac:dyDescent="0.3">
      <c r="J13525">
        <v>1.2286799999999999E-4</v>
      </c>
      <c r="U13525">
        <v>101.9459723234167</v>
      </c>
    </row>
    <row r="13526" spans="10:21" x14ac:dyDescent="0.3">
      <c r="J13526">
        <v>1.2588500000000001E-4</v>
      </c>
      <c r="U13526">
        <v>101.9555792252167</v>
      </c>
    </row>
    <row r="13527" spans="10:21" x14ac:dyDescent="0.3">
      <c r="J13527">
        <v>1.2802899999999999E-4</v>
      </c>
      <c r="U13527">
        <v>101.96502733229997</v>
      </c>
    </row>
    <row r="13528" spans="10:21" x14ac:dyDescent="0.3">
      <c r="J13528">
        <v>1.2866399999999999E-4</v>
      </c>
      <c r="U13528">
        <v>101.97458503244998</v>
      </c>
    </row>
    <row r="13529" spans="10:21" x14ac:dyDescent="0.3">
      <c r="J13529">
        <v>1.2931600000000001E-4</v>
      </c>
      <c r="U13529">
        <v>101.98422029018329</v>
      </c>
    </row>
    <row r="13530" spans="10:21" x14ac:dyDescent="0.3">
      <c r="J13530">
        <v>1.3056799999999999E-4</v>
      </c>
      <c r="U13530">
        <v>101.99363768099998</v>
      </c>
    </row>
    <row r="13531" spans="10:21" x14ac:dyDescent="0.3">
      <c r="J13531">
        <v>1.3125999999999999E-4</v>
      </c>
      <c r="U13531">
        <v>102.00307562350002</v>
      </c>
    </row>
    <row r="13532" spans="10:21" x14ac:dyDescent="0.3">
      <c r="J13532">
        <v>1.3017000000000001E-4</v>
      </c>
      <c r="U13532">
        <v>102.01271504560003</v>
      </c>
    </row>
    <row r="13533" spans="10:21" x14ac:dyDescent="0.3">
      <c r="J13533">
        <v>1.27778E-4</v>
      </c>
      <c r="U13533">
        <v>102.02270009516663</v>
      </c>
    </row>
    <row r="13534" spans="10:21" x14ac:dyDescent="0.3">
      <c r="J13534">
        <v>1.26489E-4</v>
      </c>
      <c r="U13534">
        <v>102.03231180508325</v>
      </c>
    </row>
    <row r="13535" spans="10:21" x14ac:dyDescent="0.3">
      <c r="J13535">
        <v>1.27169E-4</v>
      </c>
      <c r="U13535">
        <v>102.04176194666664</v>
      </c>
    </row>
    <row r="13536" spans="10:21" x14ac:dyDescent="0.3">
      <c r="J13536">
        <v>1.2787399999999999E-4</v>
      </c>
      <c r="U13536">
        <v>102.05130173364996</v>
      </c>
    </row>
    <row r="13537" spans="10:21" x14ac:dyDescent="0.3">
      <c r="J13537">
        <v>1.2722499999999999E-4</v>
      </c>
      <c r="U13537">
        <v>102.06079986094991</v>
      </c>
    </row>
    <row r="13538" spans="10:21" x14ac:dyDescent="0.3">
      <c r="J13538">
        <v>1.2571699999999999E-4</v>
      </c>
      <c r="U13538">
        <v>102.07024747530001</v>
      </c>
    </row>
    <row r="13539" spans="10:21" x14ac:dyDescent="0.3">
      <c r="J13539">
        <v>1.24284E-4</v>
      </c>
      <c r="U13539">
        <v>102.07975224653335</v>
      </c>
    </row>
    <row r="13540" spans="10:21" x14ac:dyDescent="0.3">
      <c r="J13540">
        <v>1.23292E-4</v>
      </c>
      <c r="U13540">
        <v>102.08940602143326</v>
      </c>
    </row>
    <row r="13541" spans="10:21" x14ac:dyDescent="0.3">
      <c r="J13541">
        <v>1.23726E-4</v>
      </c>
      <c r="U13541">
        <v>102.09892042476665</v>
      </c>
    </row>
    <row r="13542" spans="10:21" x14ac:dyDescent="0.3">
      <c r="J13542">
        <v>1.2573599999999999E-4</v>
      </c>
      <c r="U13542">
        <v>102.10836931068334</v>
      </c>
    </row>
    <row r="13543" spans="10:21" x14ac:dyDescent="0.3">
      <c r="J13543">
        <v>1.27503E-4</v>
      </c>
      <c r="U13543">
        <v>102.1178851842833</v>
      </c>
    </row>
    <row r="13544" spans="10:21" x14ac:dyDescent="0.3">
      <c r="J13544">
        <v>1.2726E-4</v>
      </c>
      <c r="U13544">
        <v>102.12744493483333</v>
      </c>
    </row>
    <row r="13545" spans="10:21" x14ac:dyDescent="0.3">
      <c r="J13545">
        <v>1.2503300000000001E-4</v>
      </c>
      <c r="U13545">
        <v>102.13697584469992</v>
      </c>
    </row>
    <row r="13546" spans="10:21" x14ac:dyDescent="0.3">
      <c r="J13546">
        <v>1.22624E-4</v>
      </c>
      <c r="U13546">
        <v>102.14646808304994</v>
      </c>
    </row>
    <row r="13547" spans="10:21" x14ac:dyDescent="0.3">
      <c r="J13547">
        <v>1.21365E-4</v>
      </c>
      <c r="U13547">
        <v>102.15608928998336</v>
      </c>
    </row>
    <row r="13548" spans="10:21" x14ac:dyDescent="0.3">
      <c r="J13548">
        <v>1.20773E-4</v>
      </c>
      <c r="U13548">
        <v>102.16561837194992</v>
      </c>
    </row>
    <row r="13549" spans="10:21" x14ac:dyDescent="0.3">
      <c r="J13549">
        <v>1.1930999999999999E-4</v>
      </c>
      <c r="U13549">
        <v>102.17502122719998</v>
      </c>
    </row>
    <row r="13550" spans="10:21" x14ac:dyDescent="0.3">
      <c r="J13550">
        <v>1.17741E-4</v>
      </c>
      <c r="U13550">
        <v>102.18447461921666</v>
      </c>
    </row>
    <row r="13551" spans="10:21" x14ac:dyDescent="0.3">
      <c r="J13551">
        <v>1.1827100000000001E-4</v>
      </c>
      <c r="U13551">
        <v>102.19407824675</v>
      </c>
    </row>
    <row r="13552" spans="10:21" x14ac:dyDescent="0.3">
      <c r="J13552">
        <v>1.20219E-4</v>
      </c>
      <c r="U13552">
        <v>102.20346117018332</v>
      </c>
    </row>
    <row r="13553" spans="10:21" x14ac:dyDescent="0.3">
      <c r="J13553">
        <v>1.2219999999999999E-4</v>
      </c>
      <c r="U13553">
        <v>102.21280361809998</v>
      </c>
    </row>
    <row r="13554" spans="10:21" x14ac:dyDescent="0.3">
      <c r="J13554">
        <v>1.2439999999999999E-4</v>
      </c>
      <c r="U13554">
        <v>102.22232952116659</v>
      </c>
    </row>
    <row r="13555" spans="10:21" x14ac:dyDescent="0.3">
      <c r="J13555">
        <v>1.2693599999999999E-4</v>
      </c>
      <c r="U13555">
        <v>102.23174424169993</v>
      </c>
    </row>
    <row r="13556" spans="10:21" x14ac:dyDescent="0.3">
      <c r="J13556">
        <v>1.28436E-4</v>
      </c>
      <c r="U13556">
        <v>102.24126551944998</v>
      </c>
    </row>
    <row r="13557" spans="10:21" x14ac:dyDescent="0.3">
      <c r="J13557">
        <v>1.2770899999999999E-4</v>
      </c>
      <c r="U13557">
        <v>102.25071426231662</v>
      </c>
    </row>
    <row r="13558" spans="10:21" x14ac:dyDescent="0.3">
      <c r="J13558">
        <v>1.2539800000000001E-4</v>
      </c>
      <c r="U13558">
        <v>102.26027628580002</v>
      </c>
    </row>
    <row r="13559" spans="10:21" x14ac:dyDescent="0.3">
      <c r="J13559">
        <v>1.2312099999999999E-4</v>
      </c>
      <c r="U13559">
        <v>102.26968905924998</v>
      </c>
    </row>
    <row r="13560" spans="10:21" x14ac:dyDescent="0.3">
      <c r="J13560">
        <v>1.226E-4</v>
      </c>
      <c r="U13560">
        <v>102.27942029635003</v>
      </c>
    </row>
    <row r="13561" spans="10:21" x14ac:dyDescent="0.3">
      <c r="J13561">
        <v>1.2339800000000001E-4</v>
      </c>
      <c r="U13561">
        <v>102.28892422516668</v>
      </c>
    </row>
    <row r="13562" spans="10:21" x14ac:dyDescent="0.3">
      <c r="J13562">
        <v>1.2403300000000001E-4</v>
      </c>
      <c r="U13562">
        <v>102.2984657208</v>
      </c>
    </row>
    <row r="13563" spans="10:21" x14ac:dyDescent="0.3">
      <c r="J13563">
        <v>1.2428499999999999E-4</v>
      </c>
      <c r="U13563">
        <v>102.3079103231333</v>
      </c>
    </row>
    <row r="13564" spans="10:21" x14ac:dyDescent="0.3">
      <c r="J13564">
        <v>1.23857E-4</v>
      </c>
      <c r="U13564">
        <v>102.31745180288333</v>
      </c>
    </row>
    <row r="13565" spans="10:21" x14ac:dyDescent="0.3">
      <c r="J13565">
        <v>1.2257899999999999E-4</v>
      </c>
      <c r="U13565">
        <v>102.32700875599997</v>
      </c>
    </row>
    <row r="13566" spans="10:21" x14ac:dyDescent="0.3">
      <c r="J13566">
        <v>1.2171399999999999E-4</v>
      </c>
      <c r="U13566">
        <v>102.33656334081667</v>
      </c>
    </row>
    <row r="13567" spans="10:21" x14ac:dyDescent="0.3">
      <c r="J13567">
        <v>1.2222599999999999E-4</v>
      </c>
      <c r="U13567">
        <v>102.34604399998328</v>
      </c>
    </row>
    <row r="13568" spans="10:21" x14ac:dyDescent="0.3">
      <c r="J13568">
        <v>1.2316599999999999E-4</v>
      </c>
      <c r="U13568">
        <v>102.3556282679166</v>
      </c>
    </row>
    <row r="13569" spans="10:21" x14ac:dyDescent="0.3">
      <c r="J13569">
        <v>1.2347000000000001E-4</v>
      </c>
      <c r="U13569">
        <v>102.3650765816333</v>
      </c>
    </row>
    <row r="13570" spans="10:21" x14ac:dyDescent="0.3">
      <c r="J13570">
        <v>1.22483E-4</v>
      </c>
      <c r="U13570">
        <v>102.37462733586666</v>
      </c>
    </row>
    <row r="13571" spans="10:21" x14ac:dyDescent="0.3">
      <c r="J13571">
        <v>1.20866E-4</v>
      </c>
      <c r="U13571">
        <v>102.38407818475001</v>
      </c>
    </row>
    <row r="13572" spans="10:21" x14ac:dyDescent="0.3">
      <c r="J13572">
        <v>1.20994E-4</v>
      </c>
      <c r="U13572">
        <v>102.39355665046666</v>
      </c>
    </row>
    <row r="13573" spans="10:21" x14ac:dyDescent="0.3">
      <c r="J13573">
        <v>1.2253899999999999E-4</v>
      </c>
      <c r="U13573">
        <v>102.4029861291166</v>
      </c>
    </row>
    <row r="13574" spans="10:21" x14ac:dyDescent="0.3">
      <c r="J13574">
        <v>1.22872E-4</v>
      </c>
      <c r="U13574">
        <v>102.41264038084992</v>
      </c>
    </row>
    <row r="13575" spans="10:21" x14ac:dyDescent="0.3">
      <c r="J13575">
        <v>1.2239799999999999E-4</v>
      </c>
      <c r="U13575">
        <v>102.42225180466667</v>
      </c>
    </row>
    <row r="13576" spans="10:21" x14ac:dyDescent="0.3">
      <c r="J13576">
        <v>1.2247000000000001E-4</v>
      </c>
      <c r="U13576">
        <v>102.43176454701667</v>
      </c>
    </row>
    <row r="13577" spans="10:21" x14ac:dyDescent="0.3">
      <c r="J13577">
        <v>1.2343400000000001E-4</v>
      </c>
      <c r="U13577">
        <v>102.44129613240003</v>
      </c>
    </row>
    <row r="13578" spans="10:21" x14ac:dyDescent="0.3">
      <c r="J13578">
        <v>1.2556899999999999E-4</v>
      </c>
      <c r="U13578">
        <v>102.45057993729993</v>
      </c>
    </row>
    <row r="13579" spans="10:21" x14ac:dyDescent="0.3">
      <c r="J13579">
        <v>1.2772599999999999E-4</v>
      </c>
      <c r="U13579">
        <v>102.46003882884992</v>
      </c>
    </row>
    <row r="13580" spans="10:21" x14ac:dyDescent="0.3">
      <c r="J13580">
        <v>1.2906899999999999E-4</v>
      </c>
      <c r="U13580">
        <v>102.46959064801668</v>
      </c>
    </row>
    <row r="13581" spans="10:21" x14ac:dyDescent="0.3">
      <c r="J13581">
        <v>1.29262E-4</v>
      </c>
      <c r="U13581">
        <v>102.47904016971661</v>
      </c>
    </row>
    <row r="13582" spans="10:21" x14ac:dyDescent="0.3">
      <c r="J13582">
        <v>1.2794E-4</v>
      </c>
      <c r="U13582">
        <v>102.48849754333327</v>
      </c>
    </row>
    <row r="13583" spans="10:21" x14ac:dyDescent="0.3">
      <c r="J13583">
        <v>1.2595299999999999E-4</v>
      </c>
      <c r="U13583">
        <v>102.49792224565002</v>
      </c>
    </row>
    <row r="13584" spans="10:21" x14ac:dyDescent="0.3">
      <c r="J13584">
        <v>1.2474799999999999E-4</v>
      </c>
      <c r="U13584">
        <v>102.50745555558326</v>
      </c>
    </row>
    <row r="13585" spans="10:21" x14ac:dyDescent="0.3">
      <c r="J13585">
        <v>1.2472699999999999E-4</v>
      </c>
      <c r="U13585">
        <v>102.51709595519993</v>
      </c>
    </row>
    <row r="13586" spans="10:21" x14ac:dyDescent="0.3">
      <c r="J13586">
        <v>1.2563599999999999E-4</v>
      </c>
      <c r="U13586">
        <v>102.52660373846666</v>
      </c>
    </row>
    <row r="13587" spans="10:21" x14ac:dyDescent="0.3">
      <c r="J13587">
        <v>1.2758499999999999E-4</v>
      </c>
      <c r="U13587">
        <v>102.53614455858333</v>
      </c>
    </row>
    <row r="13588" spans="10:21" x14ac:dyDescent="0.3">
      <c r="J13588">
        <v>1.29684E-4</v>
      </c>
      <c r="U13588">
        <v>102.54565268356662</v>
      </c>
    </row>
    <row r="13589" spans="10:21" x14ac:dyDescent="0.3">
      <c r="J13589">
        <v>1.30486E-4</v>
      </c>
      <c r="U13589">
        <v>102.55507729848335</v>
      </c>
    </row>
    <row r="13590" spans="10:21" x14ac:dyDescent="0.3">
      <c r="J13590">
        <v>1.3008200000000001E-4</v>
      </c>
      <c r="U13590">
        <v>102.56458880106669</v>
      </c>
    </row>
    <row r="13591" spans="10:21" x14ac:dyDescent="0.3">
      <c r="J13591">
        <v>1.28725E-4</v>
      </c>
      <c r="U13591">
        <v>102.57415937581669</v>
      </c>
    </row>
    <row r="13592" spans="10:21" x14ac:dyDescent="0.3">
      <c r="J13592">
        <v>1.26542E-4</v>
      </c>
      <c r="U13592">
        <v>102.58366822401658</v>
      </c>
    </row>
    <row r="13593" spans="10:21" x14ac:dyDescent="0.3">
      <c r="J13593">
        <v>1.25232E-4</v>
      </c>
      <c r="U13593">
        <v>102.59316492079998</v>
      </c>
    </row>
    <row r="13594" spans="10:21" x14ac:dyDescent="0.3">
      <c r="J13594">
        <v>1.2470100000000001E-4</v>
      </c>
      <c r="U13594">
        <v>102.60276825426664</v>
      </c>
    </row>
    <row r="13595" spans="10:21" x14ac:dyDescent="0.3">
      <c r="J13595">
        <v>1.2342200000000001E-4</v>
      </c>
      <c r="U13595">
        <v>102.61232059001668</v>
      </c>
    </row>
    <row r="13596" spans="10:21" x14ac:dyDescent="0.3">
      <c r="J13596">
        <v>1.2140499999999999E-4</v>
      </c>
      <c r="U13596">
        <v>102.6217599233</v>
      </c>
    </row>
    <row r="13597" spans="10:21" x14ac:dyDescent="0.3">
      <c r="J13597">
        <v>1.1988E-4</v>
      </c>
      <c r="U13597">
        <v>102.63128875889997</v>
      </c>
    </row>
    <row r="13598" spans="10:21" x14ac:dyDescent="0.3">
      <c r="J13598">
        <v>1.1989699999999999E-4</v>
      </c>
      <c r="U13598">
        <v>102.64079960186658</v>
      </c>
    </row>
    <row r="13599" spans="10:21" x14ac:dyDescent="0.3">
      <c r="J13599">
        <v>1.20015E-4</v>
      </c>
      <c r="U13599">
        <v>102.65039339860002</v>
      </c>
    </row>
    <row r="13600" spans="10:21" x14ac:dyDescent="0.3">
      <c r="J13600">
        <v>1.19598E-4</v>
      </c>
      <c r="U13600">
        <v>102.66001784006657</v>
      </c>
    </row>
    <row r="13601" spans="10:21" x14ac:dyDescent="0.3">
      <c r="J13601">
        <v>1.19727E-4</v>
      </c>
      <c r="U13601">
        <v>102.66957451501669</v>
      </c>
    </row>
    <row r="13602" spans="10:21" x14ac:dyDescent="0.3">
      <c r="J13602">
        <v>1.19293E-4</v>
      </c>
      <c r="U13602">
        <v>102.67927859623329</v>
      </c>
    </row>
    <row r="13603" spans="10:21" x14ac:dyDescent="0.3">
      <c r="J13603">
        <v>1.1762200000000001E-4</v>
      </c>
      <c r="U13603">
        <v>102.68880667684995</v>
      </c>
    </row>
    <row r="13604" spans="10:21" x14ac:dyDescent="0.3">
      <c r="J13604">
        <v>1.1677500000000001E-4</v>
      </c>
      <c r="U13604">
        <v>102.69868272144996</v>
      </c>
    </row>
    <row r="13605" spans="10:21" x14ac:dyDescent="0.3">
      <c r="J13605">
        <v>1.17713E-4</v>
      </c>
      <c r="U13605">
        <v>102.70869939326658</v>
      </c>
    </row>
    <row r="13606" spans="10:21" x14ac:dyDescent="0.3">
      <c r="J13606">
        <v>1.1924700000000001E-4</v>
      </c>
      <c r="U13606">
        <v>102.71833859283325</v>
      </c>
    </row>
    <row r="13607" spans="10:21" x14ac:dyDescent="0.3">
      <c r="J13607">
        <v>1.20591E-4</v>
      </c>
      <c r="U13607">
        <v>102.72629369099995</v>
      </c>
    </row>
    <row r="13608" spans="10:21" x14ac:dyDescent="0.3">
      <c r="J13608">
        <v>1.21413E-4</v>
      </c>
      <c r="U13608">
        <v>102.73567336399998</v>
      </c>
    </row>
    <row r="13609" spans="10:21" x14ac:dyDescent="0.3">
      <c r="J13609">
        <v>1.22069E-4</v>
      </c>
      <c r="U13609">
        <v>102.7449970324833</v>
      </c>
    </row>
    <row r="13610" spans="10:21" x14ac:dyDescent="0.3">
      <c r="J13610">
        <v>1.2317599999999999E-4</v>
      </c>
      <c r="U13610">
        <v>102.75435195763336</v>
      </c>
    </row>
    <row r="13611" spans="10:21" x14ac:dyDescent="0.3">
      <c r="J13611">
        <v>1.24449E-4</v>
      </c>
      <c r="U13611">
        <v>102.76365161736661</v>
      </c>
    </row>
    <row r="13612" spans="10:21" x14ac:dyDescent="0.3">
      <c r="J13612">
        <v>1.2552099999999999E-4</v>
      </c>
      <c r="U13612">
        <v>102.77320142586662</v>
      </c>
    </row>
    <row r="13613" spans="10:21" x14ac:dyDescent="0.3">
      <c r="J13613">
        <v>1.2513300000000001E-4</v>
      </c>
      <c r="U13613">
        <v>102.78270181814999</v>
      </c>
    </row>
    <row r="13614" spans="10:21" x14ac:dyDescent="0.3">
      <c r="J13614">
        <v>1.2313299999999999E-4</v>
      </c>
      <c r="U13614">
        <v>102.79229827721659</v>
      </c>
    </row>
    <row r="13615" spans="10:21" x14ac:dyDescent="0.3">
      <c r="J13615">
        <v>1.21246E-4</v>
      </c>
      <c r="U13615">
        <v>102.80184319813331</v>
      </c>
    </row>
    <row r="13616" spans="10:21" x14ac:dyDescent="0.3">
      <c r="J13616">
        <v>1.2071E-4</v>
      </c>
      <c r="U13616">
        <v>102.81119298934998</v>
      </c>
    </row>
    <row r="13617" spans="10:21" x14ac:dyDescent="0.3">
      <c r="J13617">
        <v>1.20618E-4</v>
      </c>
      <c r="U13617">
        <v>102.82062669594998</v>
      </c>
    </row>
    <row r="13618" spans="10:21" x14ac:dyDescent="0.3">
      <c r="J13618">
        <v>1.1930399999999999E-4</v>
      </c>
      <c r="U13618">
        <v>102.8301406939833</v>
      </c>
    </row>
    <row r="13619" spans="10:21" x14ac:dyDescent="0.3">
      <c r="J13619">
        <v>1.1766599999999999E-4</v>
      </c>
      <c r="U13619">
        <v>102.83965392111665</v>
      </c>
    </row>
    <row r="13620" spans="10:21" x14ac:dyDescent="0.3">
      <c r="J13620">
        <v>1.1705999999999999E-4</v>
      </c>
      <c r="U13620">
        <v>102.84937177498335</v>
      </c>
    </row>
    <row r="13621" spans="10:21" x14ac:dyDescent="0.3">
      <c r="J13621">
        <v>1.1739999999999999E-4</v>
      </c>
      <c r="U13621">
        <v>102.8573305845166</v>
      </c>
    </row>
    <row r="13622" spans="10:21" x14ac:dyDescent="0.3">
      <c r="J13622">
        <v>1.17964E-4</v>
      </c>
      <c r="U13622">
        <v>102.86537364323327</v>
      </c>
    </row>
    <row r="13623" spans="10:21" x14ac:dyDescent="0.3">
      <c r="J13623">
        <v>1.1843199999999999E-4</v>
      </c>
      <c r="U13623">
        <v>102.87478129068332</v>
      </c>
    </row>
    <row r="13624" spans="10:21" x14ac:dyDescent="0.3">
      <c r="J13624">
        <v>1.19048E-4</v>
      </c>
      <c r="U13624">
        <v>102.88433172701662</v>
      </c>
    </row>
    <row r="13625" spans="10:21" x14ac:dyDescent="0.3">
      <c r="J13625">
        <v>1.1957599999999999E-4</v>
      </c>
      <c r="U13625">
        <v>102.89400978881665</v>
      </c>
    </row>
    <row r="13626" spans="10:21" x14ac:dyDescent="0.3">
      <c r="J13626">
        <v>1.2014399999999999E-4</v>
      </c>
      <c r="U13626">
        <v>102.90353346664998</v>
      </c>
    </row>
    <row r="13627" spans="10:21" x14ac:dyDescent="0.3">
      <c r="J13627">
        <v>1.20668E-4</v>
      </c>
      <c r="U13627">
        <v>102.91295175551664</v>
      </c>
    </row>
    <row r="13628" spans="10:21" x14ac:dyDescent="0.3">
      <c r="J13628">
        <v>1.2097899999999999E-4</v>
      </c>
      <c r="U13628">
        <v>102.92239906786659</v>
      </c>
    </row>
    <row r="13629" spans="10:21" x14ac:dyDescent="0.3">
      <c r="J13629">
        <v>1.2179400000000001E-4</v>
      </c>
      <c r="U13629">
        <v>102.93180211384994</v>
      </c>
    </row>
    <row r="13630" spans="10:21" x14ac:dyDescent="0.3">
      <c r="J13630">
        <v>1.2269599999999999E-4</v>
      </c>
      <c r="U13630">
        <v>102.94138388633328</v>
      </c>
    </row>
    <row r="13631" spans="10:21" x14ac:dyDescent="0.3">
      <c r="J13631">
        <v>1.2341399999999999E-4</v>
      </c>
      <c r="U13631">
        <v>102.9508408308</v>
      </c>
    </row>
    <row r="13632" spans="10:21" x14ac:dyDescent="0.3">
      <c r="J13632">
        <v>1.2419500000000001E-4</v>
      </c>
      <c r="U13632">
        <v>102.96040913263326</v>
      </c>
    </row>
    <row r="13633" spans="10:21" x14ac:dyDescent="0.3">
      <c r="J13633">
        <v>1.24265E-4</v>
      </c>
      <c r="U13633">
        <v>102.96991338729991</v>
      </c>
    </row>
    <row r="13634" spans="10:21" x14ac:dyDescent="0.3">
      <c r="J13634">
        <v>1.23903E-4</v>
      </c>
      <c r="U13634">
        <v>102.97949203649999</v>
      </c>
    </row>
    <row r="13635" spans="10:21" x14ac:dyDescent="0.3">
      <c r="J13635">
        <v>1.2471499999999999E-4</v>
      </c>
      <c r="U13635">
        <v>102.98897748788332</v>
      </c>
    </row>
    <row r="13636" spans="10:21" x14ac:dyDescent="0.3">
      <c r="J13636">
        <v>1.2606299999999999E-4</v>
      </c>
      <c r="U13636">
        <v>102.99843244551667</v>
      </c>
    </row>
    <row r="13637" spans="10:21" x14ac:dyDescent="0.3">
      <c r="J13637">
        <v>1.25943E-4</v>
      </c>
      <c r="U13637">
        <v>103.00782087643334</v>
      </c>
    </row>
    <row r="13638" spans="10:21" x14ac:dyDescent="0.3">
      <c r="J13638">
        <v>1.2514700000000001E-4</v>
      </c>
      <c r="U13638">
        <v>103.01744853655001</v>
      </c>
    </row>
    <row r="13639" spans="10:21" x14ac:dyDescent="0.3">
      <c r="J13639">
        <v>1.2451000000000001E-4</v>
      </c>
      <c r="U13639">
        <v>103.02699263890003</v>
      </c>
    </row>
    <row r="13640" spans="10:21" x14ac:dyDescent="0.3">
      <c r="J13640">
        <v>1.23416E-4</v>
      </c>
      <c r="U13640">
        <v>103.03646256923336</v>
      </c>
    </row>
    <row r="13641" spans="10:21" x14ac:dyDescent="0.3">
      <c r="J13641">
        <v>1.2245600000000001E-4</v>
      </c>
      <c r="U13641">
        <v>103.04610935051666</v>
      </c>
    </row>
    <row r="13642" spans="10:21" x14ac:dyDescent="0.3">
      <c r="J13642">
        <v>1.21618E-4</v>
      </c>
      <c r="U13642">
        <v>103.05561285813334</v>
      </c>
    </row>
    <row r="13643" spans="10:21" x14ac:dyDescent="0.3">
      <c r="J13643">
        <v>1.2055799999999999E-4</v>
      </c>
      <c r="U13643">
        <v>103.06505757966661</v>
      </c>
    </row>
    <row r="13644" spans="10:21" x14ac:dyDescent="0.3">
      <c r="J13644">
        <v>1.21036E-4</v>
      </c>
      <c r="U13644">
        <v>103.0746261835</v>
      </c>
    </row>
    <row r="13645" spans="10:21" x14ac:dyDescent="0.3">
      <c r="J13645">
        <v>1.2326000000000001E-4</v>
      </c>
      <c r="U13645">
        <v>103.08395853836664</v>
      </c>
    </row>
    <row r="13646" spans="10:21" x14ac:dyDescent="0.3">
      <c r="J13646">
        <v>1.24852E-4</v>
      </c>
      <c r="U13646">
        <v>103.09341908294991</v>
      </c>
    </row>
    <row r="13647" spans="10:21" x14ac:dyDescent="0.3">
      <c r="J13647">
        <v>1.24676E-4</v>
      </c>
      <c r="U13647">
        <v>103.10285545189994</v>
      </c>
    </row>
    <row r="13648" spans="10:21" x14ac:dyDescent="0.3">
      <c r="J13648">
        <v>1.22612E-4</v>
      </c>
      <c r="U13648">
        <v>103.11231072743334</v>
      </c>
    </row>
    <row r="13649" spans="10:21" x14ac:dyDescent="0.3">
      <c r="J13649">
        <v>1.19202E-4</v>
      </c>
      <c r="U13649">
        <v>103.12169836361669</v>
      </c>
    </row>
    <row r="13650" spans="10:21" x14ac:dyDescent="0.3">
      <c r="J13650">
        <v>1.15924E-4</v>
      </c>
      <c r="U13650">
        <v>103.13120837211669</v>
      </c>
    </row>
    <row r="13651" spans="10:21" x14ac:dyDescent="0.3">
      <c r="J13651">
        <v>1.13875E-4</v>
      </c>
      <c r="U13651">
        <v>103.14059247969999</v>
      </c>
    </row>
    <row r="13652" spans="10:21" x14ac:dyDescent="0.3">
      <c r="J13652">
        <v>1.13702E-4</v>
      </c>
      <c r="U13652">
        <v>103.15006447631664</v>
      </c>
    </row>
    <row r="13653" spans="10:21" x14ac:dyDescent="0.3">
      <c r="J13653">
        <v>1.14646E-4</v>
      </c>
      <c r="U13653">
        <v>103.15801742871663</v>
      </c>
    </row>
    <row r="13654" spans="10:21" x14ac:dyDescent="0.3">
      <c r="J13654">
        <v>1.15413E-4</v>
      </c>
      <c r="U13654">
        <v>103.16740373769996</v>
      </c>
    </row>
    <row r="13655" spans="10:21" x14ac:dyDescent="0.3">
      <c r="J13655">
        <v>1.1657100000000001E-4</v>
      </c>
      <c r="U13655">
        <v>103.17539645830001</v>
      </c>
    </row>
    <row r="13656" spans="10:21" x14ac:dyDescent="0.3">
      <c r="J13656">
        <v>1.1805499999999999E-4</v>
      </c>
      <c r="U13656">
        <v>103.18335405984993</v>
      </c>
    </row>
    <row r="13657" spans="10:21" x14ac:dyDescent="0.3">
      <c r="J13657">
        <v>1.19088E-4</v>
      </c>
      <c r="U13657">
        <v>103.19267920651667</v>
      </c>
    </row>
    <row r="13658" spans="10:21" x14ac:dyDescent="0.3">
      <c r="J13658">
        <v>1.1959E-4</v>
      </c>
      <c r="U13658">
        <v>103.20232617059992</v>
      </c>
    </row>
    <row r="13659" spans="10:21" x14ac:dyDescent="0.3">
      <c r="J13659">
        <v>1.19887E-4</v>
      </c>
      <c r="U13659">
        <v>103.21161909103333</v>
      </c>
    </row>
    <row r="13660" spans="10:21" x14ac:dyDescent="0.3">
      <c r="J13660">
        <v>1.20485E-4</v>
      </c>
      <c r="U13660">
        <v>103.22094493706669</v>
      </c>
    </row>
    <row r="13661" spans="10:21" x14ac:dyDescent="0.3">
      <c r="J13661">
        <v>1.21011E-4</v>
      </c>
      <c r="U13661">
        <v>103.23039585748326</v>
      </c>
    </row>
    <row r="13662" spans="10:21" x14ac:dyDescent="0.3">
      <c r="J13662">
        <v>1.21864E-4</v>
      </c>
      <c r="U13662">
        <v>103.23990862368325</v>
      </c>
    </row>
    <row r="13663" spans="10:21" x14ac:dyDescent="0.3">
      <c r="J13663">
        <v>1.2402E-4</v>
      </c>
      <c r="U13663">
        <v>103.24930139381662</v>
      </c>
    </row>
    <row r="13664" spans="10:21" x14ac:dyDescent="0.3">
      <c r="J13664">
        <v>1.2632999999999999E-4</v>
      </c>
      <c r="U13664">
        <v>103.25886823334999</v>
      </c>
    </row>
    <row r="13665" spans="10:21" x14ac:dyDescent="0.3">
      <c r="J13665">
        <v>1.27887E-4</v>
      </c>
      <c r="U13665">
        <v>103.26685787836662</v>
      </c>
    </row>
    <row r="13666" spans="10:21" x14ac:dyDescent="0.3">
      <c r="J13666">
        <v>1.2845399999999999E-4</v>
      </c>
      <c r="U13666">
        <v>103.27512203056661</v>
      </c>
    </row>
    <row r="13667" spans="10:21" x14ac:dyDescent="0.3">
      <c r="J13667">
        <v>1.27537E-4</v>
      </c>
      <c r="U13667">
        <v>103.28449169000002</v>
      </c>
    </row>
    <row r="13668" spans="10:21" x14ac:dyDescent="0.3">
      <c r="J13668">
        <v>1.2618199999999999E-4</v>
      </c>
      <c r="U13668">
        <v>103.29392604826668</v>
      </c>
    </row>
    <row r="13669" spans="10:21" x14ac:dyDescent="0.3">
      <c r="J13669">
        <v>1.2500099999999999E-4</v>
      </c>
      <c r="U13669">
        <v>103.30352470873331</v>
      </c>
    </row>
    <row r="13670" spans="10:21" x14ac:dyDescent="0.3">
      <c r="J13670">
        <v>1.23569E-4</v>
      </c>
      <c r="U13670">
        <v>103.31298011143335</v>
      </c>
    </row>
    <row r="13671" spans="10:21" x14ac:dyDescent="0.3">
      <c r="J13671">
        <v>1.22378E-4</v>
      </c>
      <c r="U13671">
        <v>103.32271239756665</v>
      </c>
    </row>
    <row r="13672" spans="10:21" x14ac:dyDescent="0.3">
      <c r="J13672">
        <v>1.2264700000000001E-4</v>
      </c>
      <c r="U13672">
        <v>103.33231492041668</v>
      </c>
    </row>
    <row r="13673" spans="10:21" x14ac:dyDescent="0.3">
      <c r="J13673">
        <v>1.24134E-4</v>
      </c>
      <c r="U13673">
        <v>103.34152576923334</v>
      </c>
    </row>
    <row r="13674" spans="10:21" x14ac:dyDescent="0.3">
      <c r="J13674">
        <v>1.2446199999999999E-4</v>
      </c>
      <c r="U13674">
        <v>103.35093181926665</v>
      </c>
    </row>
    <row r="13675" spans="10:21" x14ac:dyDescent="0.3">
      <c r="J13675">
        <v>1.2293499999999999E-4</v>
      </c>
      <c r="U13675">
        <v>103.36036453246658</v>
      </c>
    </row>
    <row r="13676" spans="10:21" x14ac:dyDescent="0.3">
      <c r="J13676">
        <v>1.2088500000000001E-4</v>
      </c>
      <c r="U13676">
        <v>103.36981774169993</v>
      </c>
    </row>
    <row r="13677" spans="10:21" x14ac:dyDescent="0.3">
      <c r="J13677">
        <v>1.19219E-4</v>
      </c>
      <c r="U13677">
        <v>103.37935225963325</v>
      </c>
    </row>
    <row r="13678" spans="10:21" x14ac:dyDescent="0.3">
      <c r="J13678">
        <v>1.1914E-4</v>
      </c>
      <c r="U13678">
        <v>103.38898594378334</v>
      </c>
    </row>
    <row r="13679" spans="10:21" x14ac:dyDescent="0.3">
      <c r="J13679">
        <v>1.20714E-4</v>
      </c>
      <c r="U13679">
        <v>103.39842538833327</v>
      </c>
    </row>
    <row r="13680" spans="10:21" x14ac:dyDescent="0.3">
      <c r="J13680">
        <v>1.22082E-4</v>
      </c>
      <c r="U13680">
        <v>103.40791445573329</v>
      </c>
    </row>
    <row r="13681" spans="10:21" x14ac:dyDescent="0.3">
      <c r="J13681">
        <v>1.2269900000000001E-4</v>
      </c>
      <c r="U13681">
        <v>103.41756362119995</v>
      </c>
    </row>
    <row r="13682" spans="10:21" x14ac:dyDescent="0.3">
      <c r="J13682">
        <v>1.2411799999999999E-4</v>
      </c>
      <c r="U13682">
        <v>103.42702194848329</v>
      </c>
    </row>
    <row r="13683" spans="10:21" x14ac:dyDescent="0.3">
      <c r="J13683">
        <v>1.26277E-4</v>
      </c>
      <c r="U13683">
        <v>103.4365513722</v>
      </c>
    </row>
    <row r="13684" spans="10:21" x14ac:dyDescent="0.3">
      <c r="J13684">
        <v>1.2716100000000001E-4</v>
      </c>
      <c r="U13684">
        <v>103.44618279933336</v>
      </c>
    </row>
    <row r="13685" spans="10:21" x14ac:dyDescent="0.3">
      <c r="J13685">
        <v>1.27098E-4</v>
      </c>
      <c r="U13685">
        <v>103.4555975357666</v>
      </c>
    </row>
    <row r="13686" spans="10:21" x14ac:dyDescent="0.3">
      <c r="J13686">
        <v>1.2759499999999999E-4</v>
      </c>
      <c r="U13686">
        <v>103.46509497959997</v>
      </c>
    </row>
    <row r="13687" spans="10:21" x14ac:dyDescent="0.3">
      <c r="J13687">
        <v>1.27959E-4</v>
      </c>
      <c r="U13687">
        <v>103.47458867231666</v>
      </c>
    </row>
    <row r="13688" spans="10:21" x14ac:dyDescent="0.3">
      <c r="J13688">
        <v>1.2753800000000001E-4</v>
      </c>
      <c r="U13688">
        <v>103.48395483493331</v>
      </c>
    </row>
    <row r="13689" spans="10:21" x14ac:dyDescent="0.3">
      <c r="J13689">
        <v>1.27119E-4</v>
      </c>
      <c r="U13689">
        <v>103.49346536794995</v>
      </c>
    </row>
    <row r="13690" spans="10:21" x14ac:dyDescent="0.3">
      <c r="J13690">
        <v>1.2681899999999999E-4</v>
      </c>
      <c r="U13690">
        <v>103.50283675988334</v>
      </c>
    </row>
    <row r="13691" spans="10:21" x14ac:dyDescent="0.3">
      <c r="J13691">
        <v>1.26673E-4</v>
      </c>
      <c r="U13691">
        <v>103.51215468246664</v>
      </c>
    </row>
    <row r="13692" spans="10:21" x14ac:dyDescent="0.3">
      <c r="J13692">
        <v>1.2698700000000001E-4</v>
      </c>
      <c r="U13692">
        <v>103.5202925284666</v>
      </c>
    </row>
    <row r="13693" spans="10:21" x14ac:dyDescent="0.3">
      <c r="J13693">
        <v>1.27906E-4</v>
      </c>
      <c r="U13693">
        <v>103.52985799311658</v>
      </c>
    </row>
    <row r="13694" spans="10:21" x14ac:dyDescent="0.3">
      <c r="J13694">
        <v>1.2911199999999999E-4</v>
      </c>
      <c r="U13694">
        <v>103.53929802576664</v>
      </c>
    </row>
    <row r="13695" spans="10:21" x14ac:dyDescent="0.3">
      <c r="J13695">
        <v>1.29801E-4</v>
      </c>
      <c r="U13695">
        <v>103.54896600244999</v>
      </c>
    </row>
    <row r="13696" spans="10:21" x14ac:dyDescent="0.3">
      <c r="J13696">
        <v>1.29593E-4</v>
      </c>
      <c r="U13696">
        <v>103.55842716693333</v>
      </c>
    </row>
    <row r="13697" spans="10:21" x14ac:dyDescent="0.3">
      <c r="J13697">
        <v>1.2846099999999999E-4</v>
      </c>
      <c r="U13697">
        <v>103.56794253189994</v>
      </c>
    </row>
    <row r="13698" spans="10:21" x14ac:dyDescent="0.3">
      <c r="J13698">
        <v>1.2758999999999999E-4</v>
      </c>
      <c r="U13698">
        <v>103.57736652691662</v>
      </c>
    </row>
    <row r="13699" spans="10:21" x14ac:dyDescent="0.3">
      <c r="J13699">
        <v>1.2800999999999999E-4</v>
      </c>
      <c r="U13699">
        <v>103.58672901788329</v>
      </c>
    </row>
    <row r="13700" spans="10:21" x14ac:dyDescent="0.3">
      <c r="J13700">
        <v>1.28415E-4</v>
      </c>
      <c r="U13700">
        <v>103.5961850166333</v>
      </c>
    </row>
    <row r="13701" spans="10:21" x14ac:dyDescent="0.3">
      <c r="J13701">
        <v>1.26783E-4</v>
      </c>
      <c r="U13701">
        <v>103.60569333234999</v>
      </c>
    </row>
    <row r="13702" spans="10:21" x14ac:dyDescent="0.3">
      <c r="J13702">
        <v>1.2375999999999999E-4</v>
      </c>
      <c r="U13702">
        <v>103.61544922191666</v>
      </c>
    </row>
    <row r="13703" spans="10:21" x14ac:dyDescent="0.3">
      <c r="J13703">
        <v>1.2148E-4</v>
      </c>
      <c r="U13703">
        <v>103.62507406074995</v>
      </c>
    </row>
    <row r="13704" spans="10:21" x14ac:dyDescent="0.3">
      <c r="J13704">
        <v>1.21012E-4</v>
      </c>
      <c r="U13704">
        <v>103.63441784381661</v>
      </c>
    </row>
    <row r="13705" spans="10:21" x14ac:dyDescent="0.3">
      <c r="J13705">
        <v>1.2295399999999999E-4</v>
      </c>
      <c r="U13705">
        <v>103.64406162101659</v>
      </c>
    </row>
    <row r="13706" spans="10:21" x14ac:dyDescent="0.3">
      <c r="J13706">
        <v>1.26613E-4</v>
      </c>
      <c r="U13706">
        <v>103.65347784359996</v>
      </c>
    </row>
    <row r="13707" spans="10:21" x14ac:dyDescent="0.3">
      <c r="J13707">
        <v>1.2940799999999999E-4</v>
      </c>
      <c r="U13707">
        <v>103.66287039914992</v>
      </c>
    </row>
    <row r="13708" spans="10:21" x14ac:dyDescent="0.3">
      <c r="J13708">
        <v>1.2973800000000001E-4</v>
      </c>
      <c r="U13708">
        <v>103.67241185504996</v>
      </c>
    </row>
    <row r="13709" spans="10:21" x14ac:dyDescent="0.3">
      <c r="J13709">
        <v>1.2919299999999999E-4</v>
      </c>
      <c r="U13709">
        <v>103.68186136881668</v>
      </c>
    </row>
    <row r="13710" spans="10:21" x14ac:dyDescent="0.3">
      <c r="J13710">
        <v>1.2895499999999999E-4</v>
      </c>
      <c r="U13710">
        <v>103.69141519068326</v>
      </c>
    </row>
    <row r="13711" spans="10:21" x14ac:dyDescent="0.3">
      <c r="J13711">
        <v>1.28608E-4</v>
      </c>
      <c r="U13711">
        <v>103.70092491308327</v>
      </c>
    </row>
    <row r="13712" spans="10:21" x14ac:dyDescent="0.3">
      <c r="J13712">
        <v>1.2842499999999999E-4</v>
      </c>
      <c r="U13712">
        <v>103.7103937387333</v>
      </c>
    </row>
    <row r="13713" spans="10:21" x14ac:dyDescent="0.3">
      <c r="J13713">
        <v>1.28577E-4</v>
      </c>
      <c r="U13713">
        <v>103.71987220444996</v>
      </c>
    </row>
    <row r="13714" spans="10:21" x14ac:dyDescent="0.3">
      <c r="J13714">
        <v>1.28904E-4</v>
      </c>
      <c r="U13714">
        <v>103.72953557173327</v>
      </c>
    </row>
    <row r="13715" spans="10:21" x14ac:dyDescent="0.3">
      <c r="J13715">
        <v>1.2877099999999999E-4</v>
      </c>
      <c r="U13715">
        <v>103.73898477553327</v>
      </c>
    </row>
    <row r="13716" spans="10:21" x14ac:dyDescent="0.3">
      <c r="J13716">
        <v>1.2760000000000001E-4</v>
      </c>
      <c r="U13716">
        <v>103.74856689769997</v>
      </c>
    </row>
    <row r="13717" spans="10:21" x14ac:dyDescent="0.3">
      <c r="J13717">
        <v>1.25721E-4</v>
      </c>
      <c r="U13717">
        <v>103.75800514219991</v>
      </c>
    </row>
    <row r="13718" spans="10:21" x14ac:dyDescent="0.3">
      <c r="J13718">
        <v>1.2359799999999999E-4</v>
      </c>
      <c r="U13718">
        <v>103.76593151886664</v>
      </c>
    </row>
    <row r="13719" spans="10:21" x14ac:dyDescent="0.3">
      <c r="J13719">
        <v>1.2198500000000001E-4</v>
      </c>
      <c r="U13719">
        <v>103.77545928954993</v>
      </c>
    </row>
    <row r="13720" spans="10:21" x14ac:dyDescent="0.3">
      <c r="J13720">
        <v>1.21922E-4</v>
      </c>
      <c r="U13720">
        <v>103.7849851051833</v>
      </c>
    </row>
    <row r="13721" spans="10:21" x14ac:dyDescent="0.3">
      <c r="J13721">
        <v>1.22786E-4</v>
      </c>
      <c r="U13721">
        <v>103.79433355330002</v>
      </c>
    </row>
    <row r="13722" spans="10:21" x14ac:dyDescent="0.3">
      <c r="J13722">
        <v>1.2347500000000001E-4</v>
      </c>
      <c r="U13722">
        <v>103.8037222703167</v>
      </c>
    </row>
    <row r="13723" spans="10:21" x14ac:dyDescent="0.3">
      <c r="J13723">
        <v>1.2437E-4</v>
      </c>
      <c r="U13723">
        <v>103.81324234008328</v>
      </c>
    </row>
    <row r="13724" spans="10:21" x14ac:dyDescent="0.3">
      <c r="J13724">
        <v>1.25487E-4</v>
      </c>
      <c r="U13724">
        <v>103.82270987828331</v>
      </c>
    </row>
    <row r="13725" spans="10:21" x14ac:dyDescent="0.3">
      <c r="J13725">
        <v>1.26577E-4</v>
      </c>
      <c r="U13725">
        <v>103.83229100703332</v>
      </c>
    </row>
    <row r="13726" spans="10:21" x14ac:dyDescent="0.3">
      <c r="J13726">
        <v>1.27222E-4</v>
      </c>
      <c r="U13726">
        <v>103.84021079539998</v>
      </c>
    </row>
    <row r="13727" spans="10:21" x14ac:dyDescent="0.3">
      <c r="J13727">
        <v>1.26685E-4</v>
      </c>
      <c r="U13727">
        <v>103.84817694821662</v>
      </c>
    </row>
    <row r="13728" spans="10:21" x14ac:dyDescent="0.3">
      <c r="J13728">
        <v>1.2608899999999999E-4</v>
      </c>
      <c r="U13728">
        <v>103.85750844478328</v>
      </c>
    </row>
    <row r="13729" spans="10:21" x14ac:dyDescent="0.3">
      <c r="J13729">
        <v>1.2605599999999999E-4</v>
      </c>
      <c r="U13729">
        <v>103.86699792543331</v>
      </c>
    </row>
    <row r="13730" spans="10:21" x14ac:dyDescent="0.3">
      <c r="J13730">
        <v>1.2579400000000001E-4</v>
      </c>
      <c r="U13730">
        <v>103.87638927299994</v>
      </c>
    </row>
    <row r="13731" spans="10:21" x14ac:dyDescent="0.3">
      <c r="J13731">
        <v>1.2623300000000001E-4</v>
      </c>
      <c r="U13731">
        <v>103.88599305946664</v>
      </c>
    </row>
    <row r="13732" spans="10:21" x14ac:dyDescent="0.3">
      <c r="J13732">
        <v>1.2724200000000001E-4</v>
      </c>
      <c r="U13732">
        <v>103.89561861354996</v>
      </c>
    </row>
    <row r="13733" spans="10:21" x14ac:dyDescent="0.3">
      <c r="J13733">
        <v>1.27257E-4</v>
      </c>
      <c r="U13733">
        <v>103.9050308624833</v>
      </c>
    </row>
    <row r="13734" spans="10:21" x14ac:dyDescent="0.3">
      <c r="J13734">
        <v>1.26499E-4</v>
      </c>
      <c r="U13734">
        <v>103.91447841325001</v>
      </c>
    </row>
    <row r="13735" spans="10:21" x14ac:dyDescent="0.3">
      <c r="J13735">
        <v>1.25587E-4</v>
      </c>
      <c r="U13735">
        <v>103.92409018675001</v>
      </c>
    </row>
    <row r="13736" spans="10:21" x14ac:dyDescent="0.3">
      <c r="J13736">
        <v>1.25623E-4</v>
      </c>
      <c r="U13736">
        <v>103.93354379334997</v>
      </c>
    </row>
    <row r="13737" spans="10:21" x14ac:dyDescent="0.3">
      <c r="J13737">
        <v>1.2723500000000001E-4</v>
      </c>
      <c r="U13737">
        <v>103.94295847415002</v>
      </c>
    </row>
    <row r="13738" spans="10:21" x14ac:dyDescent="0.3">
      <c r="J13738">
        <v>1.28515E-4</v>
      </c>
      <c r="U13738">
        <v>103.95234692096662</v>
      </c>
    </row>
    <row r="13739" spans="10:21" x14ac:dyDescent="0.3">
      <c r="J13739">
        <v>1.2877200000000001E-4</v>
      </c>
      <c r="U13739">
        <v>103.96182696818336</v>
      </c>
    </row>
    <row r="13740" spans="10:21" x14ac:dyDescent="0.3">
      <c r="J13740">
        <v>1.2883999999999999E-4</v>
      </c>
      <c r="U13740">
        <v>103.97133833566659</v>
      </c>
    </row>
    <row r="13741" spans="10:21" x14ac:dyDescent="0.3">
      <c r="J13741">
        <v>1.28436E-4</v>
      </c>
      <c r="U13741">
        <v>103.98090658981661</v>
      </c>
    </row>
    <row r="13742" spans="10:21" x14ac:dyDescent="0.3">
      <c r="J13742">
        <v>1.2774600000000001E-4</v>
      </c>
      <c r="U13742">
        <v>103.99042266209993</v>
      </c>
    </row>
    <row r="13743" spans="10:21" x14ac:dyDescent="0.3">
      <c r="J13743">
        <v>1.2693599999999999E-4</v>
      </c>
      <c r="U13743">
        <v>103.99994907378326</v>
      </c>
    </row>
    <row r="13744" spans="10:21" x14ac:dyDescent="0.3">
      <c r="J13744">
        <v>1.2555800000000001E-4</v>
      </c>
      <c r="U13744">
        <v>104.00941055614992</v>
      </c>
    </row>
    <row r="13745" spans="10:21" x14ac:dyDescent="0.3">
      <c r="J13745">
        <v>1.2446500000000001E-4</v>
      </c>
      <c r="U13745">
        <v>104.01899175643327</v>
      </c>
    </row>
    <row r="13746" spans="10:21" x14ac:dyDescent="0.3">
      <c r="J13746">
        <v>1.24955E-4</v>
      </c>
      <c r="U13746">
        <v>104.02847729523334</v>
      </c>
    </row>
    <row r="13747" spans="10:21" x14ac:dyDescent="0.3">
      <c r="J13747">
        <v>1.2643800000000001E-4</v>
      </c>
      <c r="U13747">
        <v>104.03813024361662</v>
      </c>
    </row>
    <row r="13748" spans="10:21" x14ac:dyDescent="0.3">
      <c r="J13748">
        <v>1.2671500000000001E-4</v>
      </c>
      <c r="U13748">
        <v>104.04760995705001</v>
      </c>
    </row>
    <row r="13749" spans="10:21" x14ac:dyDescent="0.3">
      <c r="J13749">
        <v>1.2519899999999999E-4</v>
      </c>
      <c r="U13749">
        <v>104.05716765721664</v>
      </c>
    </row>
    <row r="13750" spans="10:21" x14ac:dyDescent="0.3">
      <c r="J13750">
        <v>1.2317E-4</v>
      </c>
      <c r="U13750">
        <v>104.06669451394991</v>
      </c>
    </row>
    <row r="13751" spans="10:21" x14ac:dyDescent="0.3">
      <c r="J13751">
        <v>1.21513E-4</v>
      </c>
      <c r="U13751">
        <v>104.07624584038325</v>
      </c>
    </row>
    <row r="13752" spans="10:21" x14ac:dyDescent="0.3">
      <c r="J13752">
        <v>1.203E-4</v>
      </c>
      <c r="U13752">
        <v>104.08562140463327</v>
      </c>
    </row>
    <row r="13753" spans="10:21" x14ac:dyDescent="0.3">
      <c r="J13753">
        <v>1.19956E-4</v>
      </c>
      <c r="U13753">
        <v>104.09516868589999</v>
      </c>
    </row>
    <row r="13754" spans="10:21" x14ac:dyDescent="0.3">
      <c r="J13754">
        <v>1.2050800000000001E-4</v>
      </c>
      <c r="U13754">
        <v>104.10470722514995</v>
      </c>
    </row>
    <row r="13755" spans="10:21" x14ac:dyDescent="0.3">
      <c r="J13755">
        <v>1.20653E-4</v>
      </c>
      <c r="U13755">
        <v>104.1142902374167</v>
      </c>
    </row>
    <row r="13756" spans="10:21" x14ac:dyDescent="0.3">
      <c r="J13756">
        <v>1.1979700000000001E-4</v>
      </c>
      <c r="U13756">
        <v>104.12229952016666</v>
      </c>
    </row>
    <row r="13757" spans="10:21" x14ac:dyDescent="0.3">
      <c r="J13757">
        <v>1.1904399999999999E-4</v>
      </c>
      <c r="U13757">
        <v>104.13170454501669</v>
      </c>
    </row>
    <row r="13758" spans="10:21" x14ac:dyDescent="0.3">
      <c r="J13758">
        <v>1.1942000000000001E-4</v>
      </c>
      <c r="U13758">
        <v>104.14108563263326</v>
      </c>
    </row>
    <row r="13759" spans="10:21" x14ac:dyDescent="0.3">
      <c r="J13759">
        <v>1.2118800000000001E-4</v>
      </c>
      <c r="U13759">
        <v>104.14899887243324</v>
      </c>
    </row>
    <row r="13760" spans="10:21" x14ac:dyDescent="0.3">
      <c r="J13760">
        <v>1.2404399999999999E-4</v>
      </c>
      <c r="U13760">
        <v>104.15696444509994</v>
      </c>
    </row>
    <row r="13761" spans="10:21" x14ac:dyDescent="0.3">
      <c r="J13761">
        <v>1.2590100000000001E-4</v>
      </c>
      <c r="U13761">
        <v>104.16655902861663</v>
      </c>
    </row>
    <row r="13762" spans="10:21" x14ac:dyDescent="0.3">
      <c r="J13762">
        <v>1.2570699999999999E-4</v>
      </c>
      <c r="U13762">
        <v>104.1759810686</v>
      </c>
    </row>
    <row r="13763" spans="10:21" x14ac:dyDescent="0.3">
      <c r="J13763">
        <v>1.2492100000000001E-4</v>
      </c>
      <c r="U13763">
        <v>104.18567862510002</v>
      </c>
    </row>
    <row r="13764" spans="10:21" x14ac:dyDescent="0.3">
      <c r="J13764">
        <v>1.2437599999999999E-4</v>
      </c>
      <c r="U13764">
        <v>104.19499085743324</v>
      </c>
    </row>
    <row r="13765" spans="10:21" x14ac:dyDescent="0.3">
      <c r="J13765">
        <v>1.2458400000000001E-4</v>
      </c>
      <c r="U13765">
        <v>104.20441480476669</v>
      </c>
    </row>
    <row r="13766" spans="10:21" x14ac:dyDescent="0.3">
      <c r="J13766">
        <v>1.2570100000000001E-4</v>
      </c>
      <c r="U13766">
        <v>104.21409173806666</v>
      </c>
    </row>
    <row r="13767" spans="10:21" x14ac:dyDescent="0.3">
      <c r="J13767">
        <v>1.2743800000000001E-4</v>
      </c>
      <c r="U13767">
        <v>104.2235024054833</v>
      </c>
    </row>
    <row r="13768" spans="10:21" x14ac:dyDescent="0.3">
      <c r="J13768">
        <v>1.2905100000000001E-4</v>
      </c>
      <c r="U13768">
        <v>104.23296090761663</v>
      </c>
    </row>
    <row r="13769" spans="10:21" x14ac:dyDescent="0.3">
      <c r="J13769">
        <v>1.30085E-4</v>
      </c>
      <c r="U13769">
        <v>104.24263992308333</v>
      </c>
    </row>
    <row r="13770" spans="10:21" x14ac:dyDescent="0.3">
      <c r="J13770">
        <v>1.3012700000000001E-4</v>
      </c>
      <c r="U13770">
        <v>104.25229528744991</v>
      </c>
    </row>
    <row r="13771" spans="10:21" x14ac:dyDescent="0.3">
      <c r="J13771">
        <v>1.2843800000000001E-4</v>
      </c>
      <c r="U13771">
        <v>104.26157361664991</v>
      </c>
    </row>
    <row r="13772" spans="10:21" x14ac:dyDescent="0.3">
      <c r="J13772">
        <v>1.2634000000000001E-4</v>
      </c>
      <c r="U13772">
        <v>104.27107431888325</v>
      </c>
    </row>
    <row r="13773" spans="10:21" x14ac:dyDescent="0.3">
      <c r="J13773">
        <v>1.2501600000000001E-4</v>
      </c>
      <c r="U13773">
        <v>104.28092289764997</v>
      </c>
    </row>
    <row r="13774" spans="10:21" x14ac:dyDescent="0.3">
      <c r="J13774">
        <v>1.23819E-4</v>
      </c>
      <c r="U13774">
        <v>104.29025630154999</v>
      </c>
    </row>
    <row r="13775" spans="10:21" x14ac:dyDescent="0.3">
      <c r="J13775">
        <v>1.22793E-4</v>
      </c>
      <c r="U13775">
        <v>104.29975664615</v>
      </c>
    </row>
    <row r="13776" spans="10:21" x14ac:dyDescent="0.3">
      <c r="J13776">
        <v>1.2292100000000001E-4</v>
      </c>
      <c r="U13776">
        <v>104.30945388474998</v>
      </c>
    </row>
    <row r="13777" spans="10:21" x14ac:dyDescent="0.3">
      <c r="J13777">
        <v>1.2445800000000001E-4</v>
      </c>
      <c r="U13777">
        <v>104.31897497971659</v>
      </c>
    </row>
    <row r="13778" spans="10:21" x14ac:dyDescent="0.3">
      <c r="J13778">
        <v>1.2632999999999999E-4</v>
      </c>
      <c r="U13778">
        <v>104.32883089383334</v>
      </c>
    </row>
    <row r="13779" spans="10:21" x14ac:dyDescent="0.3">
      <c r="J13779">
        <v>1.2678E-4</v>
      </c>
      <c r="U13779">
        <v>104.33806806404998</v>
      </c>
    </row>
    <row r="13780" spans="10:21" x14ac:dyDescent="0.3">
      <c r="J13780">
        <v>1.2507100000000001E-4</v>
      </c>
      <c r="U13780">
        <v>104.34752966561658</v>
      </c>
    </row>
    <row r="13781" spans="10:21" x14ac:dyDescent="0.3">
      <c r="J13781">
        <v>1.2268700000000001E-4</v>
      </c>
      <c r="U13781">
        <v>104.35699312686666</v>
      </c>
    </row>
    <row r="13782" spans="10:21" x14ac:dyDescent="0.3">
      <c r="J13782">
        <v>1.21266E-4</v>
      </c>
      <c r="U13782">
        <v>104.36646025975</v>
      </c>
    </row>
    <row r="13783" spans="10:21" x14ac:dyDescent="0.3">
      <c r="J13783">
        <v>1.20945E-4</v>
      </c>
      <c r="U13783">
        <v>104.37611527441659</v>
      </c>
    </row>
    <row r="13784" spans="10:21" x14ac:dyDescent="0.3">
      <c r="J13784">
        <v>1.2140400000000001E-4</v>
      </c>
      <c r="U13784">
        <v>104.38567422229995</v>
      </c>
    </row>
    <row r="13785" spans="10:21" x14ac:dyDescent="0.3">
      <c r="J13785">
        <v>1.22154E-4</v>
      </c>
      <c r="U13785">
        <v>104.39507686296662</v>
      </c>
    </row>
    <row r="13786" spans="10:21" x14ac:dyDescent="0.3">
      <c r="J13786">
        <v>1.2271999999999999E-4</v>
      </c>
      <c r="U13786">
        <v>104.40464274088336</v>
      </c>
    </row>
    <row r="13787" spans="10:21" x14ac:dyDescent="0.3">
      <c r="J13787">
        <v>1.2315699999999999E-4</v>
      </c>
      <c r="U13787">
        <v>104.41413905619993</v>
      </c>
    </row>
    <row r="13788" spans="10:21" x14ac:dyDescent="0.3">
      <c r="J13788">
        <v>1.22855E-4</v>
      </c>
      <c r="U13788">
        <v>104.42353143691665</v>
      </c>
    </row>
    <row r="13789" spans="10:21" x14ac:dyDescent="0.3">
      <c r="J13789">
        <v>1.2108999999999999E-4</v>
      </c>
      <c r="U13789">
        <v>104.43302685418335</v>
      </c>
    </row>
    <row r="13790" spans="10:21" x14ac:dyDescent="0.3">
      <c r="J13790">
        <v>1.1941400000000001E-4</v>
      </c>
      <c r="U13790">
        <v>104.44280188083333</v>
      </c>
    </row>
    <row r="13791" spans="10:21" x14ac:dyDescent="0.3">
      <c r="J13791">
        <v>1.1877199999999999E-4</v>
      </c>
      <c r="U13791">
        <v>104.45230534870001</v>
      </c>
    </row>
    <row r="13792" spans="10:21" x14ac:dyDescent="0.3">
      <c r="J13792">
        <v>1.18087E-4</v>
      </c>
      <c r="U13792">
        <v>104.46171948114994</v>
      </c>
    </row>
    <row r="13793" spans="10:21" x14ac:dyDescent="0.3">
      <c r="J13793">
        <v>1.18102E-4</v>
      </c>
      <c r="U13793">
        <v>104.47124013104998</v>
      </c>
    </row>
    <row r="13794" spans="10:21" x14ac:dyDescent="0.3">
      <c r="J13794">
        <v>1.1972E-4</v>
      </c>
      <c r="U13794">
        <v>104.48079872130002</v>
      </c>
    </row>
    <row r="13795" spans="10:21" x14ac:dyDescent="0.3">
      <c r="J13795">
        <v>1.2214499999999999E-4</v>
      </c>
      <c r="U13795">
        <v>104.49036355813332</v>
      </c>
    </row>
    <row r="13796" spans="10:21" x14ac:dyDescent="0.3">
      <c r="J13796">
        <v>1.2490299999999999E-4</v>
      </c>
      <c r="U13796">
        <v>104.49986826578328</v>
      </c>
    </row>
    <row r="13797" spans="10:21" x14ac:dyDescent="0.3">
      <c r="J13797">
        <v>1.2699400000000001E-4</v>
      </c>
      <c r="U13797">
        <v>104.5094391981666</v>
      </c>
    </row>
    <row r="13798" spans="10:21" x14ac:dyDescent="0.3">
      <c r="J13798">
        <v>1.27725E-4</v>
      </c>
      <c r="U13798">
        <v>104.51893827120003</v>
      </c>
    </row>
    <row r="13799" spans="10:21" x14ac:dyDescent="0.3">
      <c r="J13799">
        <v>1.28007E-4</v>
      </c>
      <c r="U13799">
        <v>104.52900695004998</v>
      </c>
    </row>
    <row r="13800" spans="10:21" x14ac:dyDescent="0.3">
      <c r="J13800">
        <v>1.2796500000000001E-4</v>
      </c>
      <c r="U13800">
        <v>104.538320899</v>
      </c>
    </row>
    <row r="13801" spans="10:21" x14ac:dyDescent="0.3">
      <c r="J13801">
        <v>1.26224E-4</v>
      </c>
      <c r="U13801">
        <v>104.54774391650001</v>
      </c>
    </row>
    <row r="13802" spans="10:21" x14ac:dyDescent="0.3">
      <c r="J13802">
        <v>1.2306799999999999E-4</v>
      </c>
      <c r="U13802">
        <v>104.55738141536663</v>
      </c>
    </row>
    <row r="13803" spans="10:21" x14ac:dyDescent="0.3">
      <c r="J13803">
        <v>1.20485E-4</v>
      </c>
      <c r="U13803">
        <v>104.56672392684996</v>
      </c>
    </row>
    <row r="13804" spans="10:21" x14ac:dyDescent="0.3">
      <c r="J13804">
        <v>1.18614E-4</v>
      </c>
      <c r="U13804">
        <v>104.57622631389992</v>
      </c>
    </row>
    <row r="13805" spans="10:21" x14ac:dyDescent="0.3">
      <c r="J13805">
        <v>1.16773E-4</v>
      </c>
      <c r="U13805">
        <v>104.58565476734996</v>
      </c>
    </row>
    <row r="13806" spans="10:21" x14ac:dyDescent="0.3">
      <c r="J13806">
        <v>1.1615100000000001E-4</v>
      </c>
      <c r="U13806">
        <v>104.5951733271167</v>
      </c>
    </row>
    <row r="13807" spans="10:21" x14ac:dyDescent="0.3">
      <c r="J13807">
        <v>1.16975E-4</v>
      </c>
      <c r="U13807">
        <v>104.60460896491665</v>
      </c>
    </row>
    <row r="13808" spans="10:21" x14ac:dyDescent="0.3">
      <c r="J13808">
        <v>1.17914E-4</v>
      </c>
      <c r="U13808">
        <v>104.61415754953329</v>
      </c>
    </row>
    <row r="13809" spans="10:21" x14ac:dyDescent="0.3">
      <c r="J13809">
        <v>1.1874E-4</v>
      </c>
      <c r="U13809">
        <v>104.62373277344996</v>
      </c>
    </row>
    <row r="13810" spans="10:21" x14ac:dyDescent="0.3">
      <c r="J13810">
        <v>1.19014E-4</v>
      </c>
      <c r="U13810">
        <v>104.63327922820002</v>
      </c>
    </row>
    <row r="13811" spans="10:21" x14ac:dyDescent="0.3">
      <c r="J13811">
        <v>1.17935E-4</v>
      </c>
      <c r="U13811">
        <v>104.64289882976664</v>
      </c>
    </row>
    <row r="13812" spans="10:21" x14ac:dyDescent="0.3">
      <c r="J13812">
        <v>1.14984E-4</v>
      </c>
      <c r="U13812">
        <v>104.65237654049997</v>
      </c>
    </row>
    <row r="13813" spans="10:21" x14ac:dyDescent="0.3">
      <c r="J13813">
        <v>1.11053E-4</v>
      </c>
      <c r="U13813">
        <v>104.66188676356663</v>
      </c>
    </row>
    <row r="13814" spans="10:21" x14ac:dyDescent="0.3">
      <c r="J13814">
        <v>1.07742E-4</v>
      </c>
      <c r="U13814">
        <v>104.67151497999997</v>
      </c>
    </row>
    <row r="13815" spans="10:21" x14ac:dyDescent="0.3">
      <c r="J13815">
        <v>1.0634299999999999E-4</v>
      </c>
      <c r="U13815">
        <v>104.68114593028331</v>
      </c>
    </row>
    <row r="13816" spans="10:21" x14ac:dyDescent="0.3">
      <c r="J13816">
        <v>1.06907E-4</v>
      </c>
      <c r="U13816">
        <v>104.69087742963335</v>
      </c>
    </row>
    <row r="13817" spans="10:21" x14ac:dyDescent="0.3">
      <c r="J13817">
        <v>1.07732E-4</v>
      </c>
      <c r="U13817">
        <v>104.70041799544997</v>
      </c>
    </row>
    <row r="13818" spans="10:21" x14ac:dyDescent="0.3">
      <c r="J13818">
        <v>1.09042E-4</v>
      </c>
      <c r="U13818">
        <v>104.70999509493328</v>
      </c>
    </row>
    <row r="13819" spans="10:21" x14ac:dyDescent="0.3">
      <c r="J13819">
        <v>1.10893E-4</v>
      </c>
      <c r="U13819">
        <v>104.71962389945001</v>
      </c>
    </row>
    <row r="13820" spans="10:21" x14ac:dyDescent="0.3">
      <c r="J13820">
        <v>1.10775E-4</v>
      </c>
      <c r="U13820">
        <v>104.72901602584994</v>
      </c>
    </row>
    <row r="13821" spans="10:21" x14ac:dyDescent="0.3">
      <c r="J13821">
        <v>1.08292E-4</v>
      </c>
      <c r="U13821">
        <v>104.73861244518326</v>
      </c>
    </row>
    <row r="13822" spans="10:21" x14ac:dyDescent="0.3">
      <c r="J13822">
        <v>1.0592899999999999E-4</v>
      </c>
      <c r="U13822">
        <v>104.74830837248325</v>
      </c>
    </row>
    <row r="13823" spans="10:21" x14ac:dyDescent="0.3">
      <c r="J13823">
        <v>1.0461100000000001E-4</v>
      </c>
      <c r="U13823">
        <v>104.75797346431658</v>
      </c>
    </row>
    <row r="13824" spans="10:21" x14ac:dyDescent="0.3">
      <c r="J13824">
        <v>1.03482E-4</v>
      </c>
      <c r="U13824">
        <v>104.76752161184996</v>
      </c>
    </row>
    <row r="13825" spans="10:21" x14ac:dyDescent="0.3">
      <c r="J13825">
        <v>1.0226E-4</v>
      </c>
      <c r="U13825">
        <v>104.77711847623335</v>
      </c>
    </row>
    <row r="13826" spans="10:21" x14ac:dyDescent="0.3">
      <c r="J13826">
        <v>1.01267E-4</v>
      </c>
      <c r="U13826">
        <v>104.7866883754666</v>
      </c>
    </row>
    <row r="13827" spans="10:21" x14ac:dyDescent="0.3">
      <c r="J13827">
        <v>1.0029100000000001E-4</v>
      </c>
      <c r="U13827">
        <v>104.79625214735</v>
      </c>
    </row>
    <row r="13828" spans="10:21" x14ac:dyDescent="0.3">
      <c r="J13828">
        <v>9.8669E-5</v>
      </c>
      <c r="U13828">
        <v>104.80565354823327</v>
      </c>
    </row>
    <row r="13829" spans="10:21" x14ac:dyDescent="0.3">
      <c r="J13829">
        <v>9.6982000000000001E-5</v>
      </c>
      <c r="U13829">
        <v>104.8152887821166</v>
      </c>
    </row>
    <row r="13830" spans="10:21" x14ac:dyDescent="0.3">
      <c r="J13830">
        <v>9.6749999999999994E-5</v>
      </c>
      <c r="U13830">
        <v>104.82483966349997</v>
      </c>
    </row>
    <row r="13831" spans="10:21" x14ac:dyDescent="0.3">
      <c r="J13831">
        <v>9.8064000000000002E-5</v>
      </c>
      <c r="U13831">
        <v>104.83438982168336</v>
      </c>
    </row>
    <row r="13832" spans="10:21" x14ac:dyDescent="0.3">
      <c r="J13832">
        <v>9.9462000000000004E-5</v>
      </c>
      <c r="U13832">
        <v>104.84410830338335</v>
      </c>
    </row>
    <row r="13833" spans="10:21" x14ac:dyDescent="0.3">
      <c r="J13833">
        <v>1.00556E-4</v>
      </c>
      <c r="U13833">
        <v>104.85375594296663</v>
      </c>
    </row>
    <row r="13834" spans="10:21" x14ac:dyDescent="0.3">
      <c r="J13834">
        <v>1.0140399999999999E-4</v>
      </c>
      <c r="U13834">
        <v>104.86332588989995</v>
      </c>
    </row>
    <row r="13835" spans="10:21" x14ac:dyDescent="0.3">
      <c r="J13835">
        <v>1.02032E-4</v>
      </c>
      <c r="U13835">
        <v>104.87291636466665</v>
      </c>
    </row>
    <row r="13836" spans="10:21" x14ac:dyDescent="0.3">
      <c r="J13836">
        <v>1.03522E-4</v>
      </c>
      <c r="U13836">
        <v>104.88272291023326</v>
      </c>
    </row>
    <row r="13837" spans="10:21" x14ac:dyDescent="0.3">
      <c r="J13837">
        <v>1.05343E-4</v>
      </c>
      <c r="U13837">
        <v>104.89231043656667</v>
      </c>
    </row>
    <row r="13838" spans="10:21" x14ac:dyDescent="0.3">
      <c r="J13838">
        <v>1.05962E-4</v>
      </c>
      <c r="U13838">
        <v>104.90184965928334</v>
      </c>
    </row>
    <row r="13839" spans="10:21" x14ac:dyDescent="0.3">
      <c r="J13839">
        <v>1.05389E-4</v>
      </c>
      <c r="U13839">
        <v>104.91137577691661</v>
      </c>
    </row>
    <row r="13840" spans="10:21" x14ac:dyDescent="0.3">
      <c r="J13840">
        <v>1.03774E-4</v>
      </c>
      <c r="U13840">
        <v>104.92087014514995</v>
      </c>
    </row>
    <row r="13841" spans="10:21" x14ac:dyDescent="0.3">
      <c r="J13841">
        <v>1.0223800000000001E-4</v>
      </c>
      <c r="U13841">
        <v>104.93038034438335</v>
      </c>
    </row>
    <row r="13842" spans="10:21" x14ac:dyDescent="0.3">
      <c r="J13842">
        <v>1.01745E-4</v>
      </c>
      <c r="U13842">
        <v>104.93987265426658</v>
      </c>
    </row>
    <row r="13843" spans="10:21" x14ac:dyDescent="0.3">
      <c r="J13843">
        <v>1.01535E-4</v>
      </c>
      <c r="U13843">
        <v>104.94948386349994</v>
      </c>
    </row>
    <row r="13844" spans="10:21" x14ac:dyDescent="0.3">
      <c r="J13844">
        <v>1.01951E-4</v>
      </c>
      <c r="U13844">
        <v>104.95905539193336</v>
      </c>
    </row>
    <row r="13845" spans="10:21" x14ac:dyDescent="0.3">
      <c r="J13845">
        <v>1.03724E-4</v>
      </c>
      <c r="U13845">
        <v>104.9685206254333</v>
      </c>
    </row>
    <row r="13846" spans="10:21" x14ac:dyDescent="0.3">
      <c r="J13846">
        <v>1.06196E-4</v>
      </c>
      <c r="U13846">
        <v>104.97801996866669</v>
      </c>
    </row>
    <row r="13847" spans="10:21" x14ac:dyDescent="0.3">
      <c r="J13847">
        <v>1.07314E-4</v>
      </c>
      <c r="U13847">
        <v>104.98748296101658</v>
      </c>
    </row>
    <row r="13848" spans="10:21" x14ac:dyDescent="0.3">
      <c r="J13848">
        <v>1.05838E-4</v>
      </c>
      <c r="U13848">
        <v>104.99707686104993</v>
      </c>
    </row>
    <row r="13849" spans="10:21" x14ac:dyDescent="0.3">
      <c r="J13849">
        <v>1.03702E-4</v>
      </c>
      <c r="U13849">
        <v>105.00652596949998</v>
      </c>
    </row>
    <row r="13850" spans="10:21" x14ac:dyDescent="0.3">
      <c r="J13850">
        <v>1.0258E-4</v>
      </c>
      <c r="U13850">
        <v>105.01615543364993</v>
      </c>
    </row>
    <row r="13851" spans="10:21" x14ac:dyDescent="0.3">
      <c r="J13851">
        <v>1.02315E-4</v>
      </c>
      <c r="U13851">
        <v>105.02569365499997</v>
      </c>
    </row>
    <row r="13852" spans="10:21" x14ac:dyDescent="0.3">
      <c r="J13852">
        <v>1.02062E-4</v>
      </c>
      <c r="U13852">
        <v>105.03523909249998</v>
      </c>
    </row>
    <row r="13853" spans="10:21" x14ac:dyDescent="0.3">
      <c r="J13853">
        <v>1.0118799999999999E-4</v>
      </c>
      <c r="U13853">
        <v>105.04467757541667</v>
      </c>
    </row>
    <row r="13854" spans="10:21" x14ac:dyDescent="0.3">
      <c r="J13854">
        <v>9.9835999999999998E-5</v>
      </c>
      <c r="U13854">
        <v>105.05419232049995</v>
      </c>
    </row>
    <row r="13855" spans="10:21" x14ac:dyDescent="0.3">
      <c r="J13855">
        <v>9.7467999999999996E-5</v>
      </c>
      <c r="U13855">
        <v>105.06385621230001</v>
      </c>
    </row>
    <row r="13856" spans="10:21" x14ac:dyDescent="0.3">
      <c r="J13856">
        <v>9.3979000000000003E-5</v>
      </c>
      <c r="U13856">
        <v>105.07336330413334</v>
      </c>
    </row>
    <row r="13857" spans="10:21" x14ac:dyDescent="0.3">
      <c r="J13857">
        <v>9.1559999999999998E-5</v>
      </c>
      <c r="U13857">
        <v>105.08283743858325</v>
      </c>
    </row>
    <row r="13858" spans="10:21" x14ac:dyDescent="0.3">
      <c r="J13858">
        <v>9.2831000000000006E-5</v>
      </c>
      <c r="U13858">
        <v>105.09242981274996</v>
      </c>
    </row>
    <row r="13859" spans="10:21" x14ac:dyDescent="0.3">
      <c r="J13859">
        <v>9.6840000000000001E-5</v>
      </c>
      <c r="U13859">
        <v>105.1022875865166</v>
      </c>
    </row>
    <row r="13860" spans="10:21" x14ac:dyDescent="0.3">
      <c r="J13860">
        <v>1.00288E-4</v>
      </c>
      <c r="U13860">
        <v>105.11179122129991</v>
      </c>
    </row>
    <row r="13861" spans="10:21" x14ac:dyDescent="0.3">
      <c r="J13861">
        <v>1.0145900000000001E-4</v>
      </c>
      <c r="U13861">
        <v>105.12127551236662</v>
      </c>
    </row>
    <row r="13862" spans="10:21" x14ac:dyDescent="0.3">
      <c r="J13862">
        <v>1.0018000000000001E-4</v>
      </c>
      <c r="U13862">
        <v>105.13082109291669</v>
      </c>
    </row>
    <row r="13863" spans="10:21" x14ac:dyDescent="0.3">
      <c r="J13863">
        <v>9.8225000000000002E-5</v>
      </c>
      <c r="U13863">
        <v>105.14030010699996</v>
      </c>
    </row>
    <row r="13864" spans="10:21" x14ac:dyDescent="0.3">
      <c r="J13864">
        <v>9.8101000000000001E-5</v>
      </c>
      <c r="U13864">
        <v>105.14992135364992</v>
      </c>
    </row>
    <row r="13865" spans="10:21" x14ac:dyDescent="0.3">
      <c r="J13865">
        <v>9.9247999999999996E-5</v>
      </c>
      <c r="U13865">
        <v>105.15808269181665</v>
      </c>
    </row>
    <row r="13866" spans="10:21" x14ac:dyDescent="0.3">
      <c r="J13866">
        <v>1.00306E-4</v>
      </c>
      <c r="U13866">
        <v>105.16748307544998</v>
      </c>
    </row>
    <row r="13867" spans="10:21" x14ac:dyDescent="0.3">
      <c r="J13867">
        <v>1.0207E-4</v>
      </c>
      <c r="U13867">
        <v>105.17698916593326</v>
      </c>
    </row>
    <row r="13868" spans="10:21" x14ac:dyDescent="0.3">
      <c r="J13868">
        <v>1.04421E-4</v>
      </c>
      <c r="U13868">
        <v>105.18657368818324</v>
      </c>
    </row>
    <row r="13869" spans="10:21" x14ac:dyDescent="0.3">
      <c r="J13869">
        <v>1.0546E-4</v>
      </c>
      <c r="U13869">
        <v>105.19595429101658</v>
      </c>
    </row>
    <row r="13870" spans="10:21" x14ac:dyDescent="0.3">
      <c r="J13870">
        <v>1.04565E-4</v>
      </c>
      <c r="U13870">
        <v>105.20566507974993</v>
      </c>
    </row>
    <row r="13871" spans="10:21" x14ac:dyDescent="0.3">
      <c r="J13871">
        <v>1.0272600000000001E-4</v>
      </c>
      <c r="U13871">
        <v>105.21510409513333</v>
      </c>
    </row>
    <row r="13872" spans="10:21" x14ac:dyDescent="0.3">
      <c r="J13872">
        <v>1.00302E-4</v>
      </c>
      <c r="U13872">
        <v>105.22466146150001</v>
      </c>
    </row>
    <row r="13873" spans="10:21" x14ac:dyDescent="0.3">
      <c r="J13873">
        <v>9.7572999999999996E-5</v>
      </c>
      <c r="U13873">
        <v>105.23416807651665</v>
      </c>
    </row>
    <row r="13874" spans="10:21" x14ac:dyDescent="0.3">
      <c r="J13874">
        <v>9.5667000000000004E-5</v>
      </c>
      <c r="U13874">
        <v>105.24363036154998</v>
      </c>
    </row>
    <row r="13875" spans="10:21" x14ac:dyDescent="0.3">
      <c r="J13875">
        <v>9.5365999999999995E-5</v>
      </c>
      <c r="U13875">
        <v>105.25315484999992</v>
      </c>
    </row>
    <row r="13876" spans="10:21" x14ac:dyDescent="0.3">
      <c r="J13876">
        <v>9.5952000000000006E-5</v>
      </c>
      <c r="U13876">
        <v>105.26275783379994</v>
      </c>
    </row>
    <row r="13877" spans="10:21" x14ac:dyDescent="0.3">
      <c r="J13877">
        <v>9.5846000000000004E-5</v>
      </c>
      <c r="U13877">
        <v>105.27234153746662</v>
      </c>
    </row>
    <row r="13878" spans="10:21" x14ac:dyDescent="0.3">
      <c r="J13878">
        <v>9.4485000000000001E-5</v>
      </c>
      <c r="U13878">
        <v>105.2818041721833</v>
      </c>
    </row>
    <row r="13879" spans="10:21" x14ac:dyDescent="0.3">
      <c r="J13879">
        <v>9.3191999999999998E-5</v>
      </c>
      <c r="U13879">
        <v>105.2913221677</v>
      </c>
    </row>
    <row r="13880" spans="10:21" x14ac:dyDescent="0.3">
      <c r="J13880">
        <v>9.3251999999999994E-5</v>
      </c>
      <c r="U13880">
        <v>105.30084577401661</v>
      </c>
    </row>
    <row r="13881" spans="10:21" x14ac:dyDescent="0.3">
      <c r="J13881">
        <v>9.3745000000000005E-5</v>
      </c>
      <c r="U13881">
        <v>105.31035772958336</v>
      </c>
    </row>
    <row r="13882" spans="10:21" x14ac:dyDescent="0.3">
      <c r="J13882">
        <v>9.4170000000000001E-5</v>
      </c>
      <c r="U13882">
        <v>105.31997058391669</v>
      </c>
    </row>
    <row r="13883" spans="10:21" x14ac:dyDescent="0.3">
      <c r="J13883">
        <v>9.5221000000000002E-5</v>
      </c>
      <c r="U13883">
        <v>105.32947448093327</v>
      </c>
    </row>
    <row r="13884" spans="10:21" x14ac:dyDescent="0.3">
      <c r="J13884">
        <v>9.6249000000000006E-5</v>
      </c>
      <c r="U13884">
        <v>105.33900774319991</v>
      </c>
    </row>
    <row r="13885" spans="10:21" x14ac:dyDescent="0.3">
      <c r="J13885">
        <v>9.6496999999999994E-5</v>
      </c>
      <c r="U13885">
        <v>105.34852361678325</v>
      </c>
    </row>
    <row r="13886" spans="10:21" x14ac:dyDescent="0.3">
      <c r="J13886">
        <v>9.6039999999999995E-5</v>
      </c>
      <c r="U13886">
        <v>105.35803444384995</v>
      </c>
    </row>
    <row r="13887" spans="10:21" x14ac:dyDescent="0.3">
      <c r="J13887">
        <v>9.5383999999999993E-5</v>
      </c>
      <c r="U13887">
        <v>105.3675188620833</v>
      </c>
    </row>
    <row r="13888" spans="10:21" x14ac:dyDescent="0.3">
      <c r="J13888">
        <v>9.5039999999999998E-5</v>
      </c>
      <c r="U13888">
        <v>105.37699580191669</v>
      </c>
    </row>
    <row r="13889" spans="10:21" x14ac:dyDescent="0.3">
      <c r="J13889">
        <v>9.4462000000000005E-5</v>
      </c>
      <c r="U13889">
        <v>105.38656686146666</v>
      </c>
    </row>
    <row r="13890" spans="10:21" x14ac:dyDescent="0.3">
      <c r="J13890">
        <v>9.4312000000000001E-5</v>
      </c>
      <c r="U13890">
        <v>105.39611945151664</v>
      </c>
    </row>
    <row r="13891" spans="10:21" x14ac:dyDescent="0.3">
      <c r="J13891">
        <v>9.5775999999999999E-5</v>
      </c>
      <c r="U13891">
        <v>105.40571413039991</v>
      </c>
    </row>
    <row r="13892" spans="10:21" x14ac:dyDescent="0.3">
      <c r="J13892">
        <v>9.7453000000000004E-5</v>
      </c>
      <c r="U13892">
        <v>105.41559096176667</v>
      </c>
    </row>
    <row r="13893" spans="10:21" x14ac:dyDescent="0.3">
      <c r="J13893">
        <v>9.8199E-5</v>
      </c>
      <c r="U13893">
        <v>105.42515600521668</v>
      </c>
    </row>
    <row r="13894" spans="10:21" x14ac:dyDescent="0.3">
      <c r="J13894">
        <v>9.7563000000000001E-5</v>
      </c>
      <c r="U13894">
        <v>105.43468539714995</v>
      </c>
    </row>
    <row r="13895" spans="10:21" x14ac:dyDescent="0.3">
      <c r="J13895">
        <v>9.4975999999999993E-5</v>
      </c>
      <c r="U13895">
        <v>105.44426165421659</v>
      </c>
    </row>
    <row r="13896" spans="10:21" x14ac:dyDescent="0.3">
      <c r="J13896">
        <v>9.1664999999999997E-5</v>
      </c>
      <c r="U13896">
        <v>105.4538236141166</v>
      </c>
    </row>
    <row r="13897" spans="10:21" x14ac:dyDescent="0.3">
      <c r="J13897">
        <v>8.9574000000000007E-5</v>
      </c>
      <c r="U13897">
        <v>105.46337158679998</v>
      </c>
    </row>
    <row r="13898" spans="10:21" x14ac:dyDescent="0.3">
      <c r="J13898">
        <v>8.9642000000000007E-5</v>
      </c>
      <c r="U13898">
        <v>105.47294765313333</v>
      </c>
    </row>
    <row r="13899" spans="10:21" x14ac:dyDescent="0.3">
      <c r="J13899">
        <v>9.0315000000000005E-5</v>
      </c>
      <c r="U13899">
        <v>105.48269432384998</v>
      </c>
    </row>
    <row r="13900" spans="10:21" x14ac:dyDescent="0.3">
      <c r="J13900">
        <v>9.0037999999999994E-5</v>
      </c>
      <c r="U13900">
        <v>105.49264788626667</v>
      </c>
    </row>
    <row r="13901" spans="10:21" x14ac:dyDescent="0.3">
      <c r="J13901">
        <v>8.9011999999999994E-5</v>
      </c>
      <c r="U13901">
        <v>105.50231397151668</v>
      </c>
    </row>
    <row r="13902" spans="10:21" x14ac:dyDescent="0.3">
      <c r="J13902">
        <v>8.6922000000000006E-5</v>
      </c>
      <c r="U13902">
        <v>105.51180578071666</v>
      </c>
    </row>
    <row r="13903" spans="10:21" x14ac:dyDescent="0.3">
      <c r="J13903">
        <v>8.4142999999999997E-5</v>
      </c>
      <c r="U13903">
        <v>105.52134946981666</v>
      </c>
    </row>
    <row r="13904" spans="10:21" x14ac:dyDescent="0.3">
      <c r="J13904">
        <v>8.2706000000000004E-5</v>
      </c>
      <c r="U13904">
        <v>105.53076926866657</v>
      </c>
    </row>
    <row r="13905" spans="10:21" x14ac:dyDescent="0.3">
      <c r="J13905">
        <v>8.3757999999999993E-5</v>
      </c>
      <c r="U13905">
        <v>105.54019653001669</v>
      </c>
    </row>
    <row r="13906" spans="10:21" x14ac:dyDescent="0.3">
      <c r="J13906">
        <v>8.5846000000000004E-5</v>
      </c>
      <c r="U13906">
        <v>105.54967112539998</v>
      </c>
    </row>
    <row r="13907" spans="10:21" x14ac:dyDescent="0.3">
      <c r="J13907">
        <v>8.6952000000000004E-5</v>
      </c>
      <c r="U13907">
        <v>105.55949113368334</v>
      </c>
    </row>
    <row r="13908" spans="10:21" x14ac:dyDescent="0.3">
      <c r="J13908">
        <v>8.6571999999999997E-5</v>
      </c>
      <c r="U13908">
        <v>105.56905413468327</v>
      </c>
    </row>
    <row r="13909" spans="10:21" x14ac:dyDescent="0.3">
      <c r="J13909">
        <v>8.5719999999999999E-5</v>
      </c>
      <c r="U13909">
        <v>105.57860917249999</v>
      </c>
    </row>
    <row r="13910" spans="10:21" x14ac:dyDescent="0.3">
      <c r="J13910">
        <v>8.4839000000000005E-5</v>
      </c>
      <c r="U13910">
        <v>105.58809058664993</v>
      </c>
    </row>
    <row r="13911" spans="10:21" x14ac:dyDescent="0.3">
      <c r="J13911">
        <v>8.4482999999999997E-5</v>
      </c>
      <c r="U13911">
        <v>105.59757138886658</v>
      </c>
    </row>
    <row r="13912" spans="10:21" x14ac:dyDescent="0.3">
      <c r="J13912">
        <v>8.5388000000000003E-5</v>
      </c>
      <c r="U13912">
        <v>105.60709099768331</v>
      </c>
    </row>
    <row r="13913" spans="10:21" x14ac:dyDescent="0.3">
      <c r="J13913">
        <v>8.6434999999999995E-5</v>
      </c>
      <c r="U13913">
        <v>105.61674802303327</v>
      </c>
    </row>
    <row r="13914" spans="10:21" x14ac:dyDescent="0.3">
      <c r="J13914">
        <v>8.6669000000000007E-5</v>
      </c>
      <c r="U13914">
        <v>105.62647930779991</v>
      </c>
    </row>
    <row r="13915" spans="10:21" x14ac:dyDescent="0.3">
      <c r="J13915">
        <v>8.6380999999999998E-5</v>
      </c>
      <c r="U13915">
        <v>105.63613067466662</v>
      </c>
    </row>
    <row r="13916" spans="10:21" x14ac:dyDescent="0.3">
      <c r="J13916">
        <v>8.5984999999999998E-5</v>
      </c>
      <c r="U13916">
        <v>105.64569998581659</v>
      </c>
    </row>
    <row r="13917" spans="10:21" x14ac:dyDescent="0.3">
      <c r="J13917">
        <v>8.5753000000000004E-5</v>
      </c>
      <c r="U13917">
        <v>105.6551027854166</v>
      </c>
    </row>
    <row r="13918" spans="10:21" x14ac:dyDescent="0.3">
      <c r="J13918">
        <v>8.5496999999999998E-5</v>
      </c>
      <c r="U13918">
        <v>105.66462440489995</v>
      </c>
    </row>
    <row r="13919" spans="10:21" x14ac:dyDescent="0.3">
      <c r="J13919">
        <v>8.4776000000000003E-5</v>
      </c>
      <c r="U13919">
        <v>105.67262564499991</v>
      </c>
    </row>
    <row r="13920" spans="10:21" x14ac:dyDescent="0.3">
      <c r="J13920">
        <v>8.3652999999999993E-5</v>
      </c>
      <c r="U13920">
        <v>105.68221856751661</v>
      </c>
    </row>
    <row r="13921" spans="10:21" x14ac:dyDescent="0.3">
      <c r="J13921">
        <v>8.3177999999999995E-5</v>
      </c>
      <c r="U13921">
        <v>105.69162055650001</v>
      </c>
    </row>
    <row r="13922" spans="10:21" x14ac:dyDescent="0.3">
      <c r="J13922">
        <v>8.3959E-5</v>
      </c>
      <c r="U13922">
        <v>105.70108960468328</v>
      </c>
    </row>
    <row r="13923" spans="10:21" x14ac:dyDescent="0.3">
      <c r="J13923">
        <v>8.5360999999999998E-5</v>
      </c>
      <c r="U13923">
        <v>105.71077924568333</v>
      </c>
    </row>
    <row r="13924" spans="10:21" x14ac:dyDescent="0.3">
      <c r="J13924">
        <v>8.6831999999999998E-5</v>
      </c>
      <c r="U13924">
        <v>105.72023016611662</v>
      </c>
    </row>
    <row r="13925" spans="10:21" x14ac:dyDescent="0.3">
      <c r="J13925">
        <v>8.7635999999999999E-5</v>
      </c>
      <c r="U13925">
        <v>105.72964936096663</v>
      </c>
    </row>
    <row r="13926" spans="10:21" x14ac:dyDescent="0.3">
      <c r="J13926">
        <v>8.7175999999999993E-5</v>
      </c>
      <c r="U13926">
        <v>105.73911503950004</v>
      </c>
    </row>
    <row r="13927" spans="10:21" x14ac:dyDescent="0.3">
      <c r="J13927">
        <v>8.5371999999999995E-5</v>
      </c>
      <c r="U13927">
        <v>105.7470920642166</v>
      </c>
    </row>
    <row r="13928" spans="10:21" x14ac:dyDescent="0.3">
      <c r="J13928">
        <v>8.2303000000000001E-5</v>
      </c>
      <c r="U13928">
        <v>105.75669969716667</v>
      </c>
    </row>
    <row r="13929" spans="10:21" x14ac:dyDescent="0.3">
      <c r="J13929">
        <v>7.9827000000000007E-5</v>
      </c>
      <c r="U13929">
        <v>105.76627783775002</v>
      </c>
    </row>
    <row r="13930" spans="10:21" x14ac:dyDescent="0.3">
      <c r="J13930">
        <v>8.0343E-5</v>
      </c>
      <c r="U13930">
        <v>105.77576738198331</v>
      </c>
    </row>
    <row r="13931" spans="10:21" x14ac:dyDescent="0.3">
      <c r="J13931">
        <v>8.3313999999999995E-5</v>
      </c>
      <c r="U13931">
        <v>105.78526889481667</v>
      </c>
    </row>
    <row r="13932" spans="10:21" x14ac:dyDescent="0.3">
      <c r="J13932">
        <v>8.5801000000000001E-5</v>
      </c>
      <c r="U13932">
        <v>105.79474834599993</v>
      </c>
    </row>
    <row r="13933" spans="10:21" x14ac:dyDescent="0.3">
      <c r="J13933">
        <v>8.6174000000000005E-5</v>
      </c>
      <c r="U13933">
        <v>105.80433307488335</v>
      </c>
    </row>
    <row r="13934" spans="10:21" x14ac:dyDescent="0.3">
      <c r="J13934">
        <v>8.5288000000000001E-5</v>
      </c>
      <c r="U13934">
        <v>105.8138445933666</v>
      </c>
    </row>
    <row r="13935" spans="10:21" x14ac:dyDescent="0.3">
      <c r="J13935">
        <v>8.4151000000000001E-5</v>
      </c>
      <c r="U13935">
        <v>105.82335146268331</v>
      </c>
    </row>
    <row r="13936" spans="10:21" x14ac:dyDescent="0.3">
      <c r="J13936">
        <v>8.284E-5</v>
      </c>
      <c r="U13936">
        <v>105.83316298324995</v>
      </c>
    </row>
    <row r="13937" spans="10:21" x14ac:dyDescent="0.3">
      <c r="J13937">
        <v>8.2239999999999999E-5</v>
      </c>
      <c r="U13937">
        <v>105.84271876811665</v>
      </c>
    </row>
    <row r="13938" spans="10:21" x14ac:dyDescent="0.3">
      <c r="J13938">
        <v>8.2775000000000006E-5</v>
      </c>
      <c r="U13938">
        <v>105.85228580633326</v>
      </c>
    </row>
    <row r="13939" spans="10:21" x14ac:dyDescent="0.3">
      <c r="J13939">
        <v>8.2620999999999994E-5</v>
      </c>
      <c r="U13939">
        <v>105.86184961794994</v>
      </c>
    </row>
    <row r="13940" spans="10:21" x14ac:dyDescent="0.3">
      <c r="J13940">
        <v>8.1112000000000005E-5</v>
      </c>
      <c r="U13940">
        <v>105.87141117255003</v>
      </c>
    </row>
    <row r="13941" spans="10:21" x14ac:dyDescent="0.3">
      <c r="J13941">
        <v>8.0159000000000003E-5</v>
      </c>
      <c r="U13941">
        <v>105.88095431326668</v>
      </c>
    </row>
    <row r="13942" spans="10:21" x14ac:dyDescent="0.3">
      <c r="J13942">
        <v>8.0909999999999996E-5</v>
      </c>
      <c r="U13942">
        <v>105.89044441381665</v>
      </c>
    </row>
    <row r="13943" spans="10:21" x14ac:dyDescent="0.3">
      <c r="J13943">
        <v>8.1990999999999995E-5</v>
      </c>
      <c r="U13943">
        <v>105.89995212554992</v>
      </c>
    </row>
    <row r="13944" spans="10:21" x14ac:dyDescent="0.3">
      <c r="J13944">
        <v>8.2540999999999995E-5</v>
      </c>
      <c r="U13944">
        <v>105.90959461530001</v>
      </c>
    </row>
    <row r="13945" spans="10:21" x14ac:dyDescent="0.3">
      <c r="J13945">
        <v>8.3911000000000003E-5</v>
      </c>
      <c r="U13945">
        <v>105.91934356688326</v>
      </c>
    </row>
    <row r="13946" spans="10:21" x14ac:dyDescent="0.3">
      <c r="J13946">
        <v>8.5797999999999994E-5</v>
      </c>
      <c r="U13946">
        <v>105.92903105416663</v>
      </c>
    </row>
    <row r="13947" spans="10:21" x14ac:dyDescent="0.3">
      <c r="J13947">
        <v>8.7452000000000002E-5</v>
      </c>
      <c r="U13947">
        <v>105.93855501014998</v>
      </c>
    </row>
    <row r="13948" spans="10:21" x14ac:dyDescent="0.3">
      <c r="J13948">
        <v>8.8430000000000005E-5</v>
      </c>
      <c r="U13948">
        <v>105.94805845418328</v>
      </c>
    </row>
    <row r="13949" spans="10:21" x14ac:dyDescent="0.3">
      <c r="J13949">
        <v>8.6973999999999998E-5</v>
      </c>
      <c r="U13949">
        <v>105.95758101939997</v>
      </c>
    </row>
    <row r="13950" spans="10:21" x14ac:dyDescent="0.3">
      <c r="J13950">
        <v>8.3670000000000004E-5</v>
      </c>
      <c r="U13950">
        <v>105.96706856886667</v>
      </c>
    </row>
    <row r="13951" spans="10:21" x14ac:dyDescent="0.3">
      <c r="J13951">
        <v>8.1175999999999997E-5</v>
      </c>
      <c r="U13951">
        <v>105.97653986611658</v>
      </c>
    </row>
    <row r="13952" spans="10:21" x14ac:dyDescent="0.3">
      <c r="J13952">
        <v>8.0759000000000004E-5</v>
      </c>
      <c r="U13952">
        <v>105.98616003989991</v>
      </c>
    </row>
    <row r="13953" spans="10:21" x14ac:dyDescent="0.3">
      <c r="J13953">
        <v>8.1595999999999996E-5</v>
      </c>
      <c r="U13953">
        <v>105.99569512208328</v>
      </c>
    </row>
    <row r="13954" spans="10:21" x14ac:dyDescent="0.3">
      <c r="J13954">
        <v>8.1910999999999996E-5</v>
      </c>
      <c r="U13954">
        <v>106.00526696840001</v>
      </c>
    </row>
    <row r="13955" spans="10:21" x14ac:dyDescent="0.3">
      <c r="J13955">
        <v>8.1039999999999997E-5</v>
      </c>
      <c r="U13955">
        <v>106.01479245026664</v>
      </c>
    </row>
    <row r="13956" spans="10:21" x14ac:dyDescent="0.3">
      <c r="J13956">
        <v>8.0469000000000005E-5</v>
      </c>
      <c r="U13956">
        <v>106.02440851528335</v>
      </c>
    </row>
    <row r="13957" spans="10:21" x14ac:dyDescent="0.3">
      <c r="J13957">
        <v>8.1563999999999994E-5</v>
      </c>
      <c r="U13957">
        <v>106.03423230646658</v>
      </c>
    </row>
    <row r="13958" spans="10:21" x14ac:dyDescent="0.3">
      <c r="J13958">
        <v>8.3463999999999999E-5</v>
      </c>
      <c r="U13958">
        <v>106.04373731613329</v>
      </c>
    </row>
    <row r="13959" spans="10:21" x14ac:dyDescent="0.3">
      <c r="J13959">
        <v>8.4926000000000006E-5</v>
      </c>
      <c r="U13959">
        <v>106.05337454476661</v>
      </c>
    </row>
    <row r="13960" spans="10:21" x14ac:dyDescent="0.3">
      <c r="J13960">
        <v>8.5463999999999994E-5</v>
      </c>
      <c r="U13960">
        <v>106.06290003458331</v>
      </c>
    </row>
    <row r="13961" spans="10:21" x14ac:dyDescent="0.3">
      <c r="J13961">
        <v>8.5444000000000004E-5</v>
      </c>
      <c r="U13961">
        <v>106.07238171894993</v>
      </c>
    </row>
    <row r="13962" spans="10:21" x14ac:dyDescent="0.3">
      <c r="J13962">
        <v>8.5939999999999994E-5</v>
      </c>
      <c r="U13962">
        <v>106.08235845564995</v>
      </c>
    </row>
    <row r="13963" spans="10:21" x14ac:dyDescent="0.3">
      <c r="J13963">
        <v>8.7021000000000006E-5</v>
      </c>
      <c r="U13963">
        <v>106.09220136799995</v>
      </c>
    </row>
    <row r="13964" spans="10:21" x14ac:dyDescent="0.3">
      <c r="J13964">
        <v>8.8195999999999994E-5</v>
      </c>
      <c r="U13964">
        <v>106.10170704523334</v>
      </c>
    </row>
    <row r="13965" spans="10:21" x14ac:dyDescent="0.3">
      <c r="J13965">
        <v>8.9229999999999998E-5</v>
      </c>
      <c r="U13965">
        <v>106.11124800839995</v>
      </c>
    </row>
    <row r="13966" spans="10:21" x14ac:dyDescent="0.3">
      <c r="J13966">
        <v>8.9586999999999995E-5</v>
      </c>
      <c r="U13966">
        <v>106.12091835339997</v>
      </c>
    </row>
    <row r="13967" spans="10:21" x14ac:dyDescent="0.3">
      <c r="J13967">
        <v>8.8114000000000004E-5</v>
      </c>
      <c r="U13967">
        <v>106.13029191493334</v>
      </c>
    </row>
    <row r="13968" spans="10:21" x14ac:dyDescent="0.3">
      <c r="J13968">
        <v>8.4596000000000001E-5</v>
      </c>
      <c r="U13968">
        <v>106.13966720103332</v>
      </c>
    </row>
    <row r="13969" spans="10:21" x14ac:dyDescent="0.3">
      <c r="J13969">
        <v>8.0605000000000005E-5</v>
      </c>
      <c r="U13969">
        <v>106.14761951763333</v>
      </c>
    </row>
    <row r="13970" spans="10:21" x14ac:dyDescent="0.3">
      <c r="J13970">
        <v>7.7360999999999993E-5</v>
      </c>
      <c r="U13970">
        <v>106.15699470836662</v>
      </c>
    </row>
    <row r="13971" spans="10:21" x14ac:dyDescent="0.3">
      <c r="J13971">
        <v>7.5172000000000005E-5</v>
      </c>
      <c r="U13971">
        <v>106.16662935414995</v>
      </c>
    </row>
    <row r="13972" spans="10:21" x14ac:dyDescent="0.3">
      <c r="J13972">
        <v>7.3949999999999995E-5</v>
      </c>
      <c r="U13972">
        <v>106.17594890593331</v>
      </c>
    </row>
    <row r="13973" spans="10:21" x14ac:dyDescent="0.3">
      <c r="J13973">
        <v>7.3436000000000006E-5</v>
      </c>
      <c r="U13973">
        <v>106.18559914429994</v>
      </c>
    </row>
    <row r="13974" spans="10:21" x14ac:dyDescent="0.3">
      <c r="J13974">
        <v>7.2978999999999994E-5</v>
      </c>
      <c r="U13974">
        <v>106.19499921798329</v>
      </c>
    </row>
    <row r="13975" spans="10:21" x14ac:dyDescent="0.3">
      <c r="J13975">
        <v>7.2057999999999993E-5</v>
      </c>
      <c r="U13975">
        <v>106.20455433526658</v>
      </c>
    </row>
    <row r="13976" spans="10:21" x14ac:dyDescent="0.3">
      <c r="J13976">
        <v>7.1915000000000005E-5</v>
      </c>
      <c r="U13976">
        <v>106.21425953705003</v>
      </c>
    </row>
    <row r="13977" spans="10:21" x14ac:dyDescent="0.3">
      <c r="J13977">
        <v>7.2745999999999998E-5</v>
      </c>
      <c r="U13977">
        <v>106.22378235656664</v>
      </c>
    </row>
    <row r="13978" spans="10:21" x14ac:dyDescent="0.3">
      <c r="J13978">
        <v>7.2688999999999995E-5</v>
      </c>
      <c r="U13978">
        <v>106.23345839181663</v>
      </c>
    </row>
    <row r="13979" spans="10:21" x14ac:dyDescent="0.3">
      <c r="J13979">
        <v>7.2638000000000005E-5</v>
      </c>
      <c r="U13979">
        <v>106.24289905229998</v>
      </c>
    </row>
    <row r="13980" spans="10:21" x14ac:dyDescent="0.3">
      <c r="J13980">
        <v>7.3652999999999994E-5</v>
      </c>
      <c r="U13980">
        <v>106.25267368156662</v>
      </c>
    </row>
    <row r="13981" spans="10:21" x14ac:dyDescent="0.3">
      <c r="J13981">
        <v>7.4521E-5</v>
      </c>
      <c r="U13981">
        <v>106.26236172516668</v>
      </c>
    </row>
    <row r="13982" spans="10:21" x14ac:dyDescent="0.3">
      <c r="J13982">
        <v>7.5592000000000004E-5</v>
      </c>
      <c r="U13982">
        <v>106.27162888049995</v>
      </c>
    </row>
    <row r="13983" spans="10:21" x14ac:dyDescent="0.3">
      <c r="J13983">
        <v>7.7727999999999998E-5</v>
      </c>
      <c r="U13983">
        <v>106.28129639624991</v>
      </c>
    </row>
    <row r="13984" spans="10:21" x14ac:dyDescent="0.3">
      <c r="J13984">
        <v>8.0062999999999996E-5</v>
      </c>
      <c r="U13984">
        <v>106.29086628754995</v>
      </c>
    </row>
    <row r="13985" spans="10:21" x14ac:dyDescent="0.3">
      <c r="J13985">
        <v>8.2338999999999999E-5</v>
      </c>
      <c r="U13985">
        <v>106.30027275879996</v>
      </c>
    </row>
    <row r="13986" spans="10:21" x14ac:dyDescent="0.3">
      <c r="J13986">
        <v>8.4720000000000002E-5</v>
      </c>
      <c r="U13986">
        <v>106.30980562368326</v>
      </c>
    </row>
    <row r="13987" spans="10:21" x14ac:dyDescent="0.3">
      <c r="J13987">
        <v>8.5501999999999996E-5</v>
      </c>
      <c r="U13987">
        <v>106.31953019299993</v>
      </c>
    </row>
    <row r="13988" spans="10:21" x14ac:dyDescent="0.3">
      <c r="J13988">
        <v>8.4198999999999998E-5</v>
      </c>
      <c r="U13988">
        <v>106.32910813489993</v>
      </c>
    </row>
    <row r="13989" spans="10:21" x14ac:dyDescent="0.3">
      <c r="J13989">
        <v>8.2998999999999996E-5</v>
      </c>
      <c r="U13989">
        <v>106.33901916344998</v>
      </c>
    </row>
    <row r="13990" spans="10:21" x14ac:dyDescent="0.3">
      <c r="J13990">
        <v>8.2865E-5</v>
      </c>
      <c r="U13990">
        <v>106.34710024991666</v>
      </c>
    </row>
    <row r="13991" spans="10:21" x14ac:dyDescent="0.3">
      <c r="J13991">
        <v>8.2841000000000002E-5</v>
      </c>
      <c r="U13991">
        <v>106.35674684841663</v>
      </c>
    </row>
    <row r="13992" spans="10:21" x14ac:dyDescent="0.3">
      <c r="J13992">
        <v>8.2566999999999997E-5</v>
      </c>
      <c r="U13992">
        <v>106.36482334931667</v>
      </c>
    </row>
    <row r="13993" spans="10:21" x14ac:dyDescent="0.3">
      <c r="J13993">
        <v>8.1403999999999995E-5</v>
      </c>
      <c r="U13993">
        <v>106.37427411078328</v>
      </c>
    </row>
    <row r="13994" spans="10:21" x14ac:dyDescent="0.3">
      <c r="J13994">
        <v>7.9306000000000003E-5</v>
      </c>
      <c r="U13994">
        <v>106.38386402129994</v>
      </c>
    </row>
    <row r="13995" spans="10:21" x14ac:dyDescent="0.3">
      <c r="J13995">
        <v>7.7175000000000006E-5</v>
      </c>
      <c r="U13995">
        <v>106.39350159168329</v>
      </c>
    </row>
    <row r="13996" spans="10:21" x14ac:dyDescent="0.3">
      <c r="J13996">
        <v>7.4698999999999997E-5</v>
      </c>
      <c r="U13996">
        <v>106.40281399089993</v>
      </c>
    </row>
    <row r="13997" spans="10:21" x14ac:dyDescent="0.3">
      <c r="J13997">
        <v>7.2749000000000004E-5</v>
      </c>
      <c r="U13997">
        <v>106.4123923381166</v>
      </c>
    </row>
    <row r="13998" spans="10:21" x14ac:dyDescent="0.3">
      <c r="J13998">
        <v>7.2590999999999997E-5</v>
      </c>
      <c r="U13998">
        <v>106.4219453255333</v>
      </c>
    </row>
    <row r="13999" spans="10:21" x14ac:dyDescent="0.3">
      <c r="J13999">
        <v>7.3986999999999995E-5</v>
      </c>
      <c r="U13999">
        <v>106.4314810991166</v>
      </c>
    </row>
    <row r="14000" spans="10:21" x14ac:dyDescent="0.3">
      <c r="J14000">
        <v>7.6594000000000006E-5</v>
      </c>
      <c r="U14000">
        <v>106.44113065401665</v>
      </c>
    </row>
    <row r="14001" spans="10:21" x14ac:dyDescent="0.3">
      <c r="J14001">
        <v>7.8991000000000003E-5</v>
      </c>
      <c r="U14001">
        <v>106.45088163216666</v>
      </c>
    </row>
    <row r="14002" spans="10:21" x14ac:dyDescent="0.3">
      <c r="J14002">
        <v>7.9748999999999998E-5</v>
      </c>
      <c r="U14002">
        <v>106.46045817533329</v>
      </c>
    </row>
    <row r="14003" spans="10:21" x14ac:dyDescent="0.3">
      <c r="J14003">
        <v>7.9272999999999998E-5</v>
      </c>
      <c r="U14003">
        <v>106.47028807003335</v>
      </c>
    </row>
    <row r="14004" spans="10:21" x14ac:dyDescent="0.3">
      <c r="J14004">
        <v>7.8116999999999998E-5</v>
      </c>
      <c r="U14004">
        <v>106.47975302536663</v>
      </c>
    </row>
    <row r="14005" spans="10:21" x14ac:dyDescent="0.3">
      <c r="J14005">
        <v>7.6558999999999997E-5</v>
      </c>
      <c r="U14005">
        <v>106.48949087459999</v>
      </c>
    </row>
    <row r="14006" spans="10:21" x14ac:dyDescent="0.3">
      <c r="J14006">
        <v>7.5360999999999999E-5</v>
      </c>
      <c r="U14006">
        <v>106.49903856913333</v>
      </c>
    </row>
    <row r="14007" spans="10:21" x14ac:dyDescent="0.3">
      <c r="J14007">
        <v>7.5308999999999993E-5</v>
      </c>
      <c r="U14007">
        <v>106.50853007633329</v>
      </c>
    </row>
    <row r="14008" spans="10:21" x14ac:dyDescent="0.3">
      <c r="J14008">
        <v>7.6556000000000004E-5</v>
      </c>
      <c r="U14008">
        <v>106.51795818804992</v>
      </c>
    </row>
    <row r="14009" spans="10:21" x14ac:dyDescent="0.3">
      <c r="J14009">
        <v>7.8567999999999997E-5</v>
      </c>
      <c r="U14009">
        <v>106.52744205791666</v>
      </c>
    </row>
    <row r="14010" spans="10:21" x14ac:dyDescent="0.3">
      <c r="J14010">
        <v>8.0116000000000003E-5</v>
      </c>
      <c r="U14010">
        <v>106.53571733633325</v>
      </c>
    </row>
    <row r="14011" spans="10:21" x14ac:dyDescent="0.3">
      <c r="J14011">
        <v>8.0842999999999998E-5</v>
      </c>
      <c r="U14011">
        <v>106.54514140286665</v>
      </c>
    </row>
    <row r="14012" spans="10:21" x14ac:dyDescent="0.3">
      <c r="J14012">
        <v>8.1514999999999995E-5</v>
      </c>
      <c r="U14012">
        <v>106.55311162471662</v>
      </c>
    </row>
    <row r="14013" spans="10:21" x14ac:dyDescent="0.3">
      <c r="J14013">
        <v>8.2239999999999999E-5</v>
      </c>
      <c r="U14013">
        <v>106.56116116046663</v>
      </c>
    </row>
    <row r="14014" spans="10:21" x14ac:dyDescent="0.3">
      <c r="J14014">
        <v>8.2075000000000003E-5</v>
      </c>
      <c r="U14014">
        <v>106.56933155853331</v>
      </c>
    </row>
    <row r="14015" spans="10:21" x14ac:dyDescent="0.3">
      <c r="J14015">
        <v>8.0773999999999996E-5</v>
      </c>
      <c r="U14015">
        <v>106.57892062663329</v>
      </c>
    </row>
    <row r="14016" spans="10:21" x14ac:dyDescent="0.3">
      <c r="J14016">
        <v>7.9598999999999995E-5</v>
      </c>
      <c r="U14016">
        <v>106.58831110794999</v>
      </c>
    </row>
    <row r="14017" spans="10:21" x14ac:dyDescent="0.3">
      <c r="J14017">
        <v>7.9240999999999996E-5</v>
      </c>
      <c r="U14017">
        <v>106.59796915053327</v>
      </c>
    </row>
    <row r="14018" spans="10:21" x14ac:dyDescent="0.3">
      <c r="J14018">
        <v>7.9356000000000004E-5</v>
      </c>
      <c r="U14018">
        <v>106.60759349663324</v>
      </c>
    </row>
    <row r="14019" spans="10:21" x14ac:dyDescent="0.3">
      <c r="J14019">
        <v>7.9414999999999998E-5</v>
      </c>
      <c r="U14019">
        <v>106.6171306133166</v>
      </c>
    </row>
    <row r="14020" spans="10:21" x14ac:dyDescent="0.3">
      <c r="J14020">
        <v>7.9322999999999999E-5</v>
      </c>
      <c r="U14020">
        <v>106.62664016881669</v>
      </c>
    </row>
    <row r="14021" spans="10:21" x14ac:dyDescent="0.3">
      <c r="J14021">
        <v>7.8553000000000005E-5</v>
      </c>
      <c r="U14021">
        <v>106.63619414170002</v>
      </c>
    </row>
    <row r="14022" spans="10:21" x14ac:dyDescent="0.3">
      <c r="J14022">
        <v>7.7354000000000005E-5</v>
      </c>
      <c r="U14022">
        <v>106.64571004708328</v>
      </c>
    </row>
    <row r="14023" spans="10:21" x14ac:dyDescent="0.3">
      <c r="J14023">
        <v>7.7634999999999998E-5</v>
      </c>
      <c r="U14023">
        <v>106.65502573648324</v>
      </c>
    </row>
    <row r="14024" spans="10:21" x14ac:dyDescent="0.3">
      <c r="J14024">
        <v>7.9767999999999999E-5</v>
      </c>
      <c r="U14024">
        <v>106.66442863144997</v>
      </c>
    </row>
    <row r="14025" spans="10:21" x14ac:dyDescent="0.3">
      <c r="J14025">
        <v>8.1926000000000001E-5</v>
      </c>
      <c r="U14025">
        <v>106.6740388790667</v>
      </c>
    </row>
    <row r="14026" spans="10:21" x14ac:dyDescent="0.3">
      <c r="J14026">
        <v>8.2955999999999997E-5</v>
      </c>
      <c r="U14026">
        <v>106.68359772363328</v>
      </c>
    </row>
    <row r="14027" spans="10:21" x14ac:dyDescent="0.3">
      <c r="J14027">
        <v>8.3125000000000001E-5</v>
      </c>
      <c r="U14027">
        <v>106.69328593411664</v>
      </c>
    </row>
    <row r="14028" spans="10:21" x14ac:dyDescent="0.3">
      <c r="J14028">
        <v>8.2652999999999996E-5</v>
      </c>
      <c r="U14028">
        <v>106.70285901228333</v>
      </c>
    </row>
    <row r="14029" spans="10:21" x14ac:dyDescent="0.3">
      <c r="J14029">
        <v>8.2175000000000005E-5</v>
      </c>
      <c r="U14029">
        <v>106.71239720979999</v>
      </c>
    </row>
    <row r="14030" spans="10:21" x14ac:dyDescent="0.3">
      <c r="J14030">
        <v>8.1811999999999995E-5</v>
      </c>
      <c r="U14030">
        <v>106.72048210301666</v>
      </c>
    </row>
    <row r="14031" spans="10:21" x14ac:dyDescent="0.3">
      <c r="J14031">
        <v>8.1409999999999995E-5</v>
      </c>
      <c r="U14031">
        <v>106.73008426029992</v>
      </c>
    </row>
    <row r="14032" spans="10:21" x14ac:dyDescent="0.3">
      <c r="J14032">
        <v>8.1192999999999993E-5</v>
      </c>
      <c r="U14032">
        <v>106.73817504246666</v>
      </c>
    </row>
    <row r="14033" spans="10:21" x14ac:dyDescent="0.3">
      <c r="J14033">
        <v>8.0687999999999997E-5</v>
      </c>
      <c r="U14033">
        <v>106.74760374228329</v>
      </c>
    </row>
    <row r="14034" spans="10:21" x14ac:dyDescent="0.3">
      <c r="J14034">
        <v>7.9504000000000003E-5</v>
      </c>
      <c r="U14034">
        <v>106.75706561404998</v>
      </c>
    </row>
    <row r="14035" spans="10:21" x14ac:dyDescent="0.3">
      <c r="J14035">
        <v>7.8541999999999994E-5</v>
      </c>
      <c r="U14035">
        <v>106.76662416456662</v>
      </c>
    </row>
    <row r="14036" spans="10:21" x14ac:dyDescent="0.3">
      <c r="J14036">
        <v>7.8462999999999997E-5</v>
      </c>
      <c r="U14036">
        <v>106.7760238409</v>
      </c>
    </row>
    <row r="14037" spans="10:21" x14ac:dyDescent="0.3">
      <c r="J14037">
        <v>7.7720999999999997E-5</v>
      </c>
      <c r="U14037">
        <v>106.78555678526669</v>
      </c>
    </row>
    <row r="14038" spans="10:21" x14ac:dyDescent="0.3">
      <c r="J14038">
        <v>7.6403999999999996E-5</v>
      </c>
      <c r="U14038">
        <v>106.79513063429998</v>
      </c>
    </row>
    <row r="14039" spans="10:21" x14ac:dyDescent="0.3">
      <c r="J14039">
        <v>7.5753999999999993E-5</v>
      </c>
      <c r="U14039">
        <v>106.80480340321665</v>
      </c>
    </row>
    <row r="14040" spans="10:21" x14ac:dyDescent="0.3">
      <c r="J14040">
        <v>7.5675999999999998E-5</v>
      </c>
      <c r="U14040">
        <v>106.81433508394997</v>
      </c>
    </row>
    <row r="14041" spans="10:21" x14ac:dyDescent="0.3">
      <c r="J14041">
        <v>7.7088999999999993E-5</v>
      </c>
      <c r="U14041">
        <v>106.82376302876668</v>
      </c>
    </row>
    <row r="14042" spans="10:21" x14ac:dyDescent="0.3">
      <c r="J14042">
        <v>7.9468999999999994E-5</v>
      </c>
      <c r="U14042">
        <v>106.83355844815001</v>
      </c>
    </row>
    <row r="14043" spans="10:21" x14ac:dyDescent="0.3">
      <c r="J14043">
        <v>8.1787999999999997E-5</v>
      </c>
      <c r="U14043">
        <v>106.84300028481667</v>
      </c>
    </row>
    <row r="14044" spans="10:21" x14ac:dyDescent="0.3">
      <c r="J14044">
        <v>8.3994999999999998E-5</v>
      </c>
      <c r="U14044">
        <v>106.85280403295</v>
      </c>
    </row>
    <row r="14045" spans="10:21" x14ac:dyDescent="0.3">
      <c r="J14045">
        <v>8.5099999999999995E-5</v>
      </c>
      <c r="U14045">
        <v>106.86229935486662</v>
      </c>
    </row>
    <row r="14046" spans="10:21" x14ac:dyDescent="0.3">
      <c r="J14046">
        <v>8.5167999999999995E-5</v>
      </c>
      <c r="U14046">
        <v>106.87179238794997</v>
      </c>
    </row>
    <row r="14047" spans="10:21" x14ac:dyDescent="0.3">
      <c r="J14047">
        <v>8.4746999999999993E-5</v>
      </c>
      <c r="U14047">
        <v>106.88136802513327</v>
      </c>
    </row>
    <row r="14048" spans="10:21" x14ac:dyDescent="0.3">
      <c r="J14048">
        <v>8.3609999999999994E-5</v>
      </c>
      <c r="U14048">
        <v>106.89091482161663</v>
      </c>
    </row>
    <row r="14049" spans="10:21" x14ac:dyDescent="0.3">
      <c r="J14049">
        <v>8.2299000000000006E-5</v>
      </c>
      <c r="U14049">
        <v>106.90049612521665</v>
      </c>
    </row>
    <row r="14050" spans="10:21" x14ac:dyDescent="0.3">
      <c r="J14050">
        <v>8.085E-5</v>
      </c>
      <c r="U14050">
        <v>106.9101124842833</v>
      </c>
    </row>
    <row r="14051" spans="10:21" x14ac:dyDescent="0.3">
      <c r="J14051">
        <v>7.7890000000000001E-5</v>
      </c>
      <c r="U14051">
        <v>106.91973476409997</v>
      </c>
    </row>
    <row r="14052" spans="10:21" x14ac:dyDescent="0.3">
      <c r="J14052">
        <v>7.4006999999999998E-5</v>
      </c>
      <c r="U14052">
        <v>106.92909842331659</v>
      </c>
    </row>
    <row r="14053" spans="10:21" x14ac:dyDescent="0.3">
      <c r="J14053">
        <v>7.1412E-5</v>
      </c>
      <c r="U14053">
        <v>106.93863275844997</v>
      </c>
    </row>
    <row r="14054" spans="10:21" x14ac:dyDescent="0.3">
      <c r="J14054">
        <v>7.0454E-5</v>
      </c>
      <c r="U14054">
        <v>106.9481080532</v>
      </c>
    </row>
    <row r="14055" spans="10:21" x14ac:dyDescent="0.3">
      <c r="J14055">
        <v>7.0445999999999996E-5</v>
      </c>
      <c r="U14055">
        <v>106.95762441951665</v>
      </c>
    </row>
    <row r="14056" spans="10:21" x14ac:dyDescent="0.3">
      <c r="J14056">
        <v>7.0961E-5</v>
      </c>
      <c r="U14056">
        <v>106.96710742313334</v>
      </c>
    </row>
    <row r="14057" spans="10:21" x14ac:dyDescent="0.3">
      <c r="J14057">
        <v>7.2380999999999997E-5</v>
      </c>
      <c r="U14057">
        <v>106.97680083909994</v>
      </c>
    </row>
    <row r="14058" spans="10:21" x14ac:dyDescent="0.3">
      <c r="J14058">
        <v>7.4067999999999996E-5</v>
      </c>
      <c r="U14058">
        <v>106.98626495201667</v>
      </c>
    </row>
    <row r="14059" spans="10:21" x14ac:dyDescent="0.3">
      <c r="J14059">
        <v>7.3849000000000004E-5</v>
      </c>
      <c r="U14059">
        <v>106.99604118664999</v>
      </c>
    </row>
    <row r="14060" spans="10:21" x14ac:dyDescent="0.3">
      <c r="J14060">
        <v>7.2033000000000006E-5</v>
      </c>
      <c r="U14060">
        <v>107.00567789871663</v>
      </c>
    </row>
    <row r="14061" spans="10:21" x14ac:dyDescent="0.3">
      <c r="J14061">
        <v>7.1341999999999996E-5</v>
      </c>
      <c r="U14061">
        <v>107.01364564099991</v>
      </c>
    </row>
    <row r="14062" spans="10:21" x14ac:dyDescent="0.3">
      <c r="J14062">
        <v>7.3233999999999997E-5</v>
      </c>
      <c r="U14062">
        <v>107.02168393928332</v>
      </c>
    </row>
    <row r="14063" spans="10:21" x14ac:dyDescent="0.3">
      <c r="J14063">
        <v>7.6686000000000004E-5</v>
      </c>
      <c r="U14063">
        <v>107.03113902409993</v>
      </c>
    </row>
    <row r="14064" spans="10:21" x14ac:dyDescent="0.3">
      <c r="J14064">
        <v>7.9331000000000003E-5</v>
      </c>
      <c r="U14064">
        <v>107.04087154070002</v>
      </c>
    </row>
    <row r="14065" spans="10:21" x14ac:dyDescent="0.3">
      <c r="J14065">
        <v>8.0276000000000002E-5</v>
      </c>
      <c r="U14065">
        <v>107.05090144474998</v>
      </c>
    </row>
    <row r="14066" spans="10:21" x14ac:dyDescent="0.3">
      <c r="J14066">
        <v>8.0501999999999996E-5</v>
      </c>
      <c r="U14066">
        <v>107.06031816799999</v>
      </c>
    </row>
    <row r="14067" spans="10:21" x14ac:dyDescent="0.3">
      <c r="J14067">
        <v>7.9405000000000003E-5</v>
      </c>
      <c r="U14067">
        <v>107.06996335983325</v>
      </c>
    </row>
    <row r="14068" spans="10:21" x14ac:dyDescent="0.3">
      <c r="J14068">
        <v>7.6682999999999997E-5</v>
      </c>
      <c r="U14068">
        <v>107.07943837641663</v>
      </c>
    </row>
    <row r="14069" spans="10:21" x14ac:dyDescent="0.3">
      <c r="J14069">
        <v>7.4111999999999998E-5</v>
      </c>
      <c r="U14069">
        <v>107.08895479043325</v>
      </c>
    </row>
    <row r="14070" spans="10:21" x14ac:dyDescent="0.3">
      <c r="J14070">
        <v>7.2849000000000007E-5</v>
      </c>
      <c r="U14070">
        <v>107.09850858051662</v>
      </c>
    </row>
    <row r="14071" spans="10:21" x14ac:dyDescent="0.3">
      <c r="J14071">
        <v>7.3218000000000003E-5</v>
      </c>
      <c r="U14071">
        <v>107.10793983935</v>
      </c>
    </row>
    <row r="14072" spans="10:21" x14ac:dyDescent="0.3">
      <c r="J14072">
        <v>7.4905000000000002E-5</v>
      </c>
      <c r="U14072">
        <v>107.11597266196659</v>
      </c>
    </row>
    <row r="14073" spans="10:21" x14ac:dyDescent="0.3">
      <c r="J14073">
        <v>7.6457000000000003E-5</v>
      </c>
      <c r="U14073">
        <v>107.12558478513334</v>
      </c>
    </row>
    <row r="14074" spans="10:21" x14ac:dyDescent="0.3">
      <c r="J14074">
        <v>7.7322000000000003E-5</v>
      </c>
      <c r="U14074">
        <v>107.13364524046665</v>
      </c>
    </row>
    <row r="14075" spans="10:21" x14ac:dyDescent="0.3">
      <c r="J14075">
        <v>7.7836999999999994E-5</v>
      </c>
      <c r="U14075">
        <v>107.14362281958334</v>
      </c>
    </row>
    <row r="14076" spans="10:21" x14ac:dyDescent="0.3">
      <c r="J14076">
        <v>7.7773000000000002E-5</v>
      </c>
      <c r="U14076">
        <v>107.15313233533331</v>
      </c>
    </row>
    <row r="14077" spans="10:21" x14ac:dyDescent="0.3">
      <c r="J14077">
        <v>7.6810999999999994E-5</v>
      </c>
      <c r="U14077">
        <v>107.16276714801667</v>
      </c>
    </row>
    <row r="14078" spans="10:21" x14ac:dyDescent="0.3">
      <c r="J14078">
        <v>7.4902999999999998E-5</v>
      </c>
      <c r="U14078">
        <v>107.17240002155</v>
      </c>
    </row>
    <row r="14079" spans="10:21" x14ac:dyDescent="0.3">
      <c r="J14079">
        <v>7.2738999999999996E-5</v>
      </c>
      <c r="U14079">
        <v>107.18191510041665</v>
      </c>
    </row>
    <row r="14080" spans="10:21" x14ac:dyDescent="0.3">
      <c r="J14080">
        <v>7.1104000000000002E-5</v>
      </c>
      <c r="U14080">
        <v>107.19150799115002</v>
      </c>
    </row>
    <row r="14081" spans="10:21" x14ac:dyDescent="0.3">
      <c r="J14081">
        <v>6.9636999999999998E-5</v>
      </c>
      <c r="U14081">
        <v>107.20128250916666</v>
      </c>
    </row>
    <row r="14082" spans="10:21" x14ac:dyDescent="0.3">
      <c r="J14082">
        <v>6.8528999999999994E-5</v>
      </c>
      <c r="U14082">
        <v>107.21103212833331</v>
      </c>
    </row>
    <row r="14083" spans="10:21" x14ac:dyDescent="0.3">
      <c r="J14083">
        <v>6.9054999999999995E-5</v>
      </c>
      <c r="U14083">
        <v>107.2209052801</v>
      </c>
    </row>
    <row r="14084" spans="10:21" x14ac:dyDescent="0.3">
      <c r="J14084">
        <v>7.1800999999999999E-5</v>
      </c>
      <c r="U14084">
        <v>107.23050955136665</v>
      </c>
    </row>
    <row r="14085" spans="10:21" x14ac:dyDescent="0.3">
      <c r="J14085">
        <v>7.4943000000000004E-5</v>
      </c>
      <c r="U14085">
        <v>107.24008916218335</v>
      </c>
    </row>
    <row r="14086" spans="10:21" x14ac:dyDescent="0.3">
      <c r="J14086">
        <v>7.6014999999999996E-5</v>
      </c>
      <c r="U14086">
        <v>107.24958469866664</v>
      </c>
    </row>
    <row r="14087" spans="10:21" x14ac:dyDescent="0.3">
      <c r="J14087">
        <v>7.5312E-5</v>
      </c>
      <c r="U14087">
        <v>107.25908015568335</v>
      </c>
    </row>
    <row r="14088" spans="10:21" x14ac:dyDescent="0.3">
      <c r="J14088">
        <v>7.4363999999999995E-5</v>
      </c>
      <c r="U14088">
        <v>107.26888113021668</v>
      </c>
    </row>
    <row r="14089" spans="10:21" x14ac:dyDescent="0.3">
      <c r="J14089">
        <v>7.3423999999999994E-5</v>
      </c>
      <c r="U14089">
        <v>107.27832291919998</v>
      </c>
    </row>
    <row r="14090" spans="10:21" x14ac:dyDescent="0.3">
      <c r="J14090">
        <v>7.2523999999999999E-5</v>
      </c>
      <c r="U14090">
        <v>107.28798259893325</v>
      </c>
    </row>
    <row r="14091" spans="10:21" x14ac:dyDescent="0.3">
      <c r="J14091">
        <v>7.2471000000000005E-5</v>
      </c>
      <c r="U14091">
        <v>107.29758714834995</v>
      </c>
    </row>
    <row r="14092" spans="10:21" x14ac:dyDescent="0.3">
      <c r="J14092">
        <v>7.2747E-5</v>
      </c>
      <c r="U14092">
        <v>107.30733687081666</v>
      </c>
    </row>
    <row r="14093" spans="10:21" x14ac:dyDescent="0.3">
      <c r="J14093">
        <v>7.2804000000000003E-5</v>
      </c>
      <c r="U14093">
        <v>107.31684467791662</v>
      </c>
    </row>
    <row r="14094" spans="10:21" x14ac:dyDescent="0.3">
      <c r="J14094">
        <v>7.3288999999999996E-5</v>
      </c>
      <c r="U14094">
        <v>107.32637283006662</v>
      </c>
    </row>
    <row r="14095" spans="10:21" x14ac:dyDescent="0.3">
      <c r="J14095">
        <v>7.4288000000000004E-5</v>
      </c>
      <c r="U14095">
        <v>107.33605424561659</v>
      </c>
    </row>
    <row r="14096" spans="10:21" x14ac:dyDescent="0.3">
      <c r="J14096">
        <v>7.5544999999999996E-5</v>
      </c>
      <c r="U14096">
        <v>107.34571852683329</v>
      </c>
    </row>
    <row r="14097" spans="10:21" x14ac:dyDescent="0.3">
      <c r="J14097">
        <v>7.7181999999999994E-5</v>
      </c>
      <c r="U14097">
        <v>107.35517005125003</v>
      </c>
    </row>
    <row r="14098" spans="10:21" x14ac:dyDescent="0.3">
      <c r="J14098">
        <v>7.8798E-5</v>
      </c>
      <c r="U14098">
        <v>107.36469963391659</v>
      </c>
    </row>
    <row r="14099" spans="10:21" x14ac:dyDescent="0.3">
      <c r="J14099">
        <v>7.8725000000000003E-5</v>
      </c>
      <c r="U14099">
        <v>107.37414821783325</v>
      </c>
    </row>
    <row r="14100" spans="10:21" x14ac:dyDescent="0.3">
      <c r="J14100">
        <v>7.6749999999999995E-5</v>
      </c>
      <c r="U14100">
        <v>107.38377010821665</v>
      </c>
    </row>
    <row r="14101" spans="10:21" x14ac:dyDescent="0.3">
      <c r="J14101">
        <v>7.3838999999999996E-5</v>
      </c>
      <c r="U14101">
        <v>107.39344226518332</v>
      </c>
    </row>
    <row r="14102" spans="10:21" x14ac:dyDescent="0.3">
      <c r="J14102">
        <v>7.0369000000000003E-5</v>
      </c>
      <c r="U14102">
        <v>107.40289355913325</v>
      </c>
    </row>
    <row r="14103" spans="10:21" x14ac:dyDescent="0.3">
      <c r="J14103">
        <v>6.7025000000000003E-5</v>
      </c>
      <c r="U14103">
        <v>107.41234784919992</v>
      </c>
    </row>
    <row r="14104" spans="10:21" x14ac:dyDescent="0.3">
      <c r="J14104">
        <v>6.5483999999999998E-5</v>
      </c>
      <c r="U14104">
        <v>107.42189025083329</v>
      </c>
    </row>
    <row r="14105" spans="10:21" x14ac:dyDescent="0.3">
      <c r="J14105">
        <v>6.6302000000000003E-5</v>
      </c>
      <c r="U14105">
        <v>107.43143940766664</v>
      </c>
    </row>
    <row r="14106" spans="10:21" x14ac:dyDescent="0.3">
      <c r="J14106">
        <v>6.7980999999999998E-5</v>
      </c>
      <c r="U14106">
        <v>107.44094808895001</v>
      </c>
    </row>
    <row r="14107" spans="10:21" x14ac:dyDescent="0.3">
      <c r="J14107">
        <v>6.9962000000000005E-5</v>
      </c>
      <c r="U14107">
        <v>107.4504501263166</v>
      </c>
    </row>
    <row r="14108" spans="10:21" x14ac:dyDescent="0.3">
      <c r="J14108">
        <v>7.1748999999999994E-5</v>
      </c>
      <c r="U14108">
        <v>107.46002952256664</v>
      </c>
    </row>
    <row r="14109" spans="10:21" x14ac:dyDescent="0.3">
      <c r="J14109">
        <v>7.2570000000000005E-5</v>
      </c>
      <c r="U14109">
        <v>107.46950622398326</v>
      </c>
    </row>
    <row r="14110" spans="10:21" x14ac:dyDescent="0.3">
      <c r="J14110">
        <v>7.3461999999999996E-5</v>
      </c>
      <c r="U14110">
        <v>107.47947844663334</v>
      </c>
    </row>
    <row r="14111" spans="10:21" x14ac:dyDescent="0.3">
      <c r="J14111">
        <v>7.5537999999999994E-5</v>
      </c>
      <c r="U14111">
        <v>107.48897778193326</v>
      </c>
    </row>
    <row r="14112" spans="10:21" x14ac:dyDescent="0.3">
      <c r="J14112">
        <v>7.7669000000000005E-5</v>
      </c>
      <c r="U14112">
        <v>107.49842876593333</v>
      </c>
    </row>
    <row r="14113" spans="10:21" x14ac:dyDescent="0.3">
      <c r="J14113">
        <v>7.8628999999999995E-5</v>
      </c>
      <c r="U14113">
        <v>107.50781792798334</v>
      </c>
    </row>
    <row r="14114" spans="10:21" x14ac:dyDescent="0.3">
      <c r="J14114">
        <v>7.8668E-5</v>
      </c>
      <c r="U14114">
        <v>107.51736598808336</v>
      </c>
    </row>
    <row r="14115" spans="10:21" x14ac:dyDescent="0.3">
      <c r="J14115">
        <v>7.8361000000000004E-5</v>
      </c>
      <c r="U14115">
        <v>107.52699380714996</v>
      </c>
    </row>
    <row r="14116" spans="10:21" x14ac:dyDescent="0.3">
      <c r="J14116">
        <v>7.8492999999999995E-5</v>
      </c>
      <c r="U14116">
        <v>107.53661904334997</v>
      </c>
    </row>
    <row r="14117" spans="10:21" x14ac:dyDescent="0.3">
      <c r="J14117">
        <v>7.9202999999999994E-5</v>
      </c>
      <c r="U14117">
        <v>107.54472705523331</v>
      </c>
    </row>
    <row r="14118" spans="10:21" x14ac:dyDescent="0.3">
      <c r="J14118">
        <v>7.9610999999999994E-5</v>
      </c>
      <c r="U14118">
        <v>107.55426046053326</v>
      </c>
    </row>
    <row r="14119" spans="10:21" x14ac:dyDescent="0.3">
      <c r="J14119">
        <v>7.8839999999999997E-5</v>
      </c>
      <c r="U14119">
        <v>107.56233091353327</v>
      </c>
    </row>
    <row r="14120" spans="10:21" x14ac:dyDescent="0.3">
      <c r="J14120">
        <v>7.7238999999999997E-5</v>
      </c>
      <c r="U14120">
        <v>107.57178349494994</v>
      </c>
    </row>
    <row r="14121" spans="10:21" x14ac:dyDescent="0.3">
      <c r="J14121">
        <v>7.6079000000000001E-5</v>
      </c>
      <c r="U14121">
        <v>107.58139603931667</v>
      </c>
    </row>
    <row r="14122" spans="10:21" x14ac:dyDescent="0.3">
      <c r="J14122">
        <v>7.5771000000000003E-5</v>
      </c>
      <c r="U14122">
        <v>107.59099672634996</v>
      </c>
    </row>
    <row r="14123" spans="10:21" x14ac:dyDescent="0.3">
      <c r="J14123">
        <v>7.5507999999999996E-5</v>
      </c>
      <c r="U14123">
        <v>107.60058983166661</v>
      </c>
    </row>
    <row r="14124" spans="10:21" x14ac:dyDescent="0.3">
      <c r="J14124">
        <v>7.4764000000000004E-5</v>
      </c>
      <c r="U14124">
        <v>107.61015316645002</v>
      </c>
    </row>
    <row r="14125" spans="10:21" x14ac:dyDescent="0.3">
      <c r="J14125">
        <v>7.3666999999999998E-5</v>
      </c>
      <c r="U14125">
        <v>107.6197532415333</v>
      </c>
    </row>
    <row r="14126" spans="10:21" x14ac:dyDescent="0.3">
      <c r="J14126">
        <v>7.2638999999999994E-5</v>
      </c>
      <c r="U14126">
        <v>107.62945633728329</v>
      </c>
    </row>
    <row r="14127" spans="10:21" x14ac:dyDescent="0.3">
      <c r="J14127">
        <v>7.3203999999999999E-5</v>
      </c>
      <c r="U14127">
        <v>107.63909261226667</v>
      </c>
    </row>
    <row r="14128" spans="10:21" x14ac:dyDescent="0.3">
      <c r="J14128">
        <v>7.5172000000000005E-5</v>
      </c>
      <c r="U14128">
        <v>107.64845219453333</v>
      </c>
    </row>
    <row r="14129" spans="10:21" x14ac:dyDescent="0.3">
      <c r="J14129">
        <v>7.6815000000000002E-5</v>
      </c>
      <c r="U14129">
        <v>107.6580275853333</v>
      </c>
    </row>
    <row r="14130" spans="10:21" x14ac:dyDescent="0.3">
      <c r="J14130">
        <v>7.7373999999999995E-5</v>
      </c>
      <c r="U14130">
        <v>107.66759875615001</v>
      </c>
    </row>
    <row r="14131" spans="10:21" x14ac:dyDescent="0.3">
      <c r="J14131">
        <v>7.6404999999999998E-5</v>
      </c>
      <c r="U14131">
        <v>107.67711883384995</v>
      </c>
    </row>
    <row r="14132" spans="10:21" x14ac:dyDescent="0.3">
      <c r="J14132">
        <v>7.4988999999999996E-5</v>
      </c>
      <c r="U14132">
        <v>107.68661362329998</v>
      </c>
    </row>
    <row r="14133" spans="10:21" x14ac:dyDescent="0.3">
      <c r="J14133">
        <v>7.3881999999999995E-5</v>
      </c>
      <c r="U14133">
        <v>107.69617480436658</v>
      </c>
    </row>
    <row r="14134" spans="10:21" x14ac:dyDescent="0.3">
      <c r="J14134">
        <v>7.1997999999999997E-5</v>
      </c>
      <c r="U14134">
        <v>107.7057359298</v>
      </c>
    </row>
    <row r="14135" spans="10:21" x14ac:dyDescent="0.3">
      <c r="J14135">
        <v>6.9609000000000004E-5</v>
      </c>
      <c r="U14135">
        <v>107.71567324796658</v>
      </c>
    </row>
    <row r="14136" spans="10:21" x14ac:dyDescent="0.3">
      <c r="J14136">
        <v>6.8448000000000006E-5</v>
      </c>
      <c r="U14136">
        <v>107.72524834473333</v>
      </c>
    </row>
    <row r="14137" spans="10:21" x14ac:dyDescent="0.3">
      <c r="J14137">
        <v>6.8528000000000005E-5</v>
      </c>
      <c r="U14137">
        <v>107.73333897589994</v>
      </c>
    </row>
    <row r="14138" spans="10:21" x14ac:dyDescent="0.3">
      <c r="J14138">
        <v>6.9077000000000003E-5</v>
      </c>
      <c r="U14138">
        <v>107.74281619389997</v>
      </c>
    </row>
    <row r="14139" spans="10:21" x14ac:dyDescent="0.3">
      <c r="J14139">
        <v>7.0353999999999998E-5</v>
      </c>
      <c r="U14139">
        <v>107.75228598116664</v>
      </c>
    </row>
    <row r="14140" spans="10:21" x14ac:dyDescent="0.3">
      <c r="J14140">
        <v>7.3298000000000002E-5</v>
      </c>
      <c r="U14140">
        <v>107.76187268891663</v>
      </c>
    </row>
    <row r="14141" spans="10:21" x14ac:dyDescent="0.3">
      <c r="J14141">
        <v>7.7746999999999999E-5</v>
      </c>
      <c r="U14141">
        <v>107.77130190529994</v>
      </c>
    </row>
    <row r="14142" spans="10:21" x14ac:dyDescent="0.3">
      <c r="J14142">
        <v>8.1355999999999998E-5</v>
      </c>
      <c r="U14142">
        <v>107.78085646628327</v>
      </c>
    </row>
    <row r="14143" spans="10:21" x14ac:dyDescent="0.3">
      <c r="J14143">
        <v>8.2706000000000004E-5</v>
      </c>
      <c r="U14143">
        <v>107.78896078268335</v>
      </c>
    </row>
    <row r="14144" spans="10:21" x14ac:dyDescent="0.3">
      <c r="J14144">
        <v>8.2400999999999999E-5</v>
      </c>
      <c r="U14144">
        <v>107.79844355583325</v>
      </c>
    </row>
    <row r="14145" spans="10:21" x14ac:dyDescent="0.3">
      <c r="J14145">
        <v>8.1984000000000007E-5</v>
      </c>
      <c r="U14145">
        <v>107.80801772276669</v>
      </c>
    </row>
    <row r="14146" spans="10:21" x14ac:dyDescent="0.3">
      <c r="J14146">
        <v>8.2615999999999996E-5</v>
      </c>
      <c r="U14146">
        <v>107.81762847900002</v>
      </c>
    </row>
    <row r="14147" spans="10:21" x14ac:dyDescent="0.3">
      <c r="J14147">
        <v>8.3165999999999996E-5</v>
      </c>
      <c r="U14147">
        <v>107.82755066553327</v>
      </c>
    </row>
    <row r="14148" spans="10:21" x14ac:dyDescent="0.3">
      <c r="J14148">
        <v>8.2175000000000005E-5</v>
      </c>
      <c r="U14148">
        <v>107.83695259888336</v>
      </c>
    </row>
    <row r="14149" spans="10:21" x14ac:dyDescent="0.3">
      <c r="J14149">
        <v>7.9795000000000004E-5</v>
      </c>
      <c r="U14149">
        <v>107.84652522405001</v>
      </c>
    </row>
    <row r="14150" spans="10:21" x14ac:dyDescent="0.3">
      <c r="J14150">
        <v>7.6890000000000004E-5</v>
      </c>
      <c r="U14150">
        <v>107.85622822443329</v>
      </c>
    </row>
    <row r="14151" spans="10:21" x14ac:dyDescent="0.3">
      <c r="J14151">
        <v>7.4586999999999996E-5</v>
      </c>
      <c r="U14151">
        <v>107.86582866508324</v>
      </c>
    </row>
    <row r="14152" spans="10:21" x14ac:dyDescent="0.3">
      <c r="J14152">
        <v>7.3104999999999999E-5</v>
      </c>
      <c r="U14152">
        <v>107.87559659479993</v>
      </c>
    </row>
    <row r="14153" spans="10:21" x14ac:dyDescent="0.3">
      <c r="J14153">
        <v>7.2537E-5</v>
      </c>
      <c r="U14153">
        <v>107.88518329459997</v>
      </c>
    </row>
    <row r="14154" spans="10:21" x14ac:dyDescent="0.3">
      <c r="J14154">
        <v>7.2749000000000004E-5</v>
      </c>
      <c r="U14154">
        <v>107.89471705753324</v>
      </c>
    </row>
    <row r="14155" spans="10:21" x14ac:dyDescent="0.3">
      <c r="J14155">
        <v>7.2516999999999997E-5</v>
      </c>
      <c r="U14155">
        <v>107.90429972011661</v>
      </c>
    </row>
    <row r="14156" spans="10:21" x14ac:dyDescent="0.3">
      <c r="J14156">
        <v>7.2657999999999995E-5</v>
      </c>
      <c r="U14156">
        <v>107.91389219759998</v>
      </c>
    </row>
    <row r="14157" spans="10:21" x14ac:dyDescent="0.3">
      <c r="J14157">
        <v>7.2990000000000004E-5</v>
      </c>
      <c r="U14157">
        <v>107.92342075506664</v>
      </c>
    </row>
    <row r="14158" spans="10:21" x14ac:dyDescent="0.3">
      <c r="J14158">
        <v>7.1445999999999993E-5</v>
      </c>
      <c r="U14158">
        <v>107.93296403884997</v>
      </c>
    </row>
    <row r="14159" spans="10:21" x14ac:dyDescent="0.3">
      <c r="J14159">
        <v>6.97E-5</v>
      </c>
      <c r="U14159">
        <v>107.94294497966669</v>
      </c>
    </row>
    <row r="14160" spans="10:21" x14ac:dyDescent="0.3">
      <c r="J14160">
        <v>7.0747999999999994E-5</v>
      </c>
      <c r="U14160">
        <v>107.95249733129991</v>
      </c>
    </row>
    <row r="14161" spans="10:21" x14ac:dyDescent="0.3">
      <c r="J14161">
        <v>7.3659999999999996E-5</v>
      </c>
      <c r="U14161">
        <v>107.96196546553328</v>
      </c>
    </row>
    <row r="14162" spans="10:21" x14ac:dyDescent="0.3">
      <c r="J14162">
        <v>7.5803999999999995E-5</v>
      </c>
      <c r="U14162">
        <v>107.97138983408331</v>
      </c>
    </row>
    <row r="14163" spans="10:21" x14ac:dyDescent="0.3">
      <c r="J14163">
        <v>7.6731999999999996E-5</v>
      </c>
      <c r="U14163">
        <v>107.98100709914992</v>
      </c>
    </row>
    <row r="14164" spans="10:21" x14ac:dyDescent="0.3">
      <c r="J14164">
        <v>7.7043000000000001E-5</v>
      </c>
      <c r="U14164">
        <v>107.99050998686666</v>
      </c>
    </row>
    <row r="14165" spans="10:21" x14ac:dyDescent="0.3">
      <c r="J14165">
        <v>7.7095000000000006E-5</v>
      </c>
      <c r="U14165">
        <v>108.00004275639998</v>
      </c>
    </row>
    <row r="14166" spans="10:21" x14ac:dyDescent="0.3">
      <c r="J14166">
        <v>7.6768999999999996E-5</v>
      </c>
      <c r="U14166">
        <v>108.00964464346664</v>
      </c>
    </row>
    <row r="14167" spans="10:21" x14ac:dyDescent="0.3">
      <c r="J14167">
        <v>7.5438000000000005E-5</v>
      </c>
      <c r="U14167">
        <v>108.01942049661666</v>
      </c>
    </row>
    <row r="14168" spans="10:21" x14ac:dyDescent="0.3">
      <c r="J14168">
        <v>7.3003999999999994E-5</v>
      </c>
      <c r="U14168">
        <v>108.02904400029996</v>
      </c>
    </row>
    <row r="14169" spans="10:21" x14ac:dyDescent="0.3">
      <c r="J14169">
        <v>7.0674999999999997E-5</v>
      </c>
      <c r="U14169">
        <v>108.03861436048331</v>
      </c>
    </row>
    <row r="14170" spans="10:21" x14ac:dyDescent="0.3">
      <c r="J14170">
        <v>6.9368000000000004E-5</v>
      </c>
      <c r="U14170">
        <v>108.04817678133331</v>
      </c>
    </row>
    <row r="14171" spans="10:21" x14ac:dyDescent="0.3">
      <c r="J14171">
        <v>6.9029999999999995E-5</v>
      </c>
      <c r="U14171">
        <v>108.05777726966662</v>
      </c>
    </row>
    <row r="14172" spans="10:21" x14ac:dyDescent="0.3">
      <c r="J14172">
        <v>7.1031000000000005E-5</v>
      </c>
      <c r="U14172">
        <v>108.06734234491668</v>
      </c>
    </row>
    <row r="14173" spans="10:21" x14ac:dyDescent="0.3">
      <c r="J14173">
        <v>7.5610000000000003E-5</v>
      </c>
      <c r="U14173">
        <v>108.07691368261658</v>
      </c>
    </row>
    <row r="14174" spans="10:21" x14ac:dyDescent="0.3">
      <c r="J14174">
        <v>7.9466000000000001E-5</v>
      </c>
      <c r="U14174">
        <v>108.08652614751664</v>
      </c>
    </row>
    <row r="14175" spans="10:21" x14ac:dyDescent="0.3">
      <c r="J14175">
        <v>8.0079000000000004E-5</v>
      </c>
      <c r="U14175">
        <v>108.09619216918327</v>
      </c>
    </row>
    <row r="14176" spans="10:21" x14ac:dyDescent="0.3">
      <c r="J14176">
        <v>7.7643000000000002E-5</v>
      </c>
      <c r="U14176">
        <v>108.10578951835002</v>
      </c>
    </row>
    <row r="14177" spans="10:21" x14ac:dyDescent="0.3">
      <c r="J14177">
        <v>7.4048000000000007E-5</v>
      </c>
      <c r="U14177">
        <v>108.11562371253325</v>
      </c>
    </row>
    <row r="14178" spans="10:21" x14ac:dyDescent="0.3">
      <c r="J14178">
        <v>7.0957000000000005E-5</v>
      </c>
      <c r="U14178">
        <v>108.12526868183328</v>
      </c>
    </row>
    <row r="14179" spans="10:21" x14ac:dyDescent="0.3">
      <c r="J14179">
        <v>6.8904000000000003E-5</v>
      </c>
      <c r="U14179">
        <v>108.13482379118335</v>
      </c>
    </row>
    <row r="14180" spans="10:21" x14ac:dyDescent="0.3">
      <c r="J14180">
        <v>6.7948999999999996E-5</v>
      </c>
      <c r="U14180">
        <v>108.14447607198332</v>
      </c>
    </row>
    <row r="14181" spans="10:21" x14ac:dyDescent="0.3">
      <c r="J14181">
        <v>6.7595999999999995E-5</v>
      </c>
      <c r="U14181">
        <v>108.15427458284999</v>
      </c>
    </row>
    <row r="14182" spans="10:21" x14ac:dyDescent="0.3">
      <c r="J14182">
        <v>6.8239999999999997E-5</v>
      </c>
      <c r="U14182">
        <v>108.16374559401666</v>
      </c>
    </row>
    <row r="14183" spans="10:21" x14ac:dyDescent="0.3">
      <c r="J14183">
        <v>7.0158000000000002E-5</v>
      </c>
      <c r="U14183">
        <v>108.17333657741668</v>
      </c>
    </row>
    <row r="14184" spans="10:21" x14ac:dyDescent="0.3">
      <c r="J14184">
        <v>7.2408000000000002E-5</v>
      </c>
      <c r="U14184">
        <v>108.18293037413326</v>
      </c>
    </row>
    <row r="14185" spans="10:21" x14ac:dyDescent="0.3">
      <c r="J14185">
        <v>7.4082E-5</v>
      </c>
      <c r="U14185">
        <v>108.19247851371668</v>
      </c>
    </row>
    <row r="14186" spans="10:21" x14ac:dyDescent="0.3">
      <c r="J14186">
        <v>7.4758000000000005E-5</v>
      </c>
      <c r="U14186">
        <v>108.2019465605333</v>
      </c>
    </row>
    <row r="14187" spans="10:21" x14ac:dyDescent="0.3">
      <c r="J14187">
        <v>7.4808999999999995E-5</v>
      </c>
      <c r="U14187">
        <v>108.2114968856166</v>
      </c>
    </row>
    <row r="14188" spans="10:21" x14ac:dyDescent="0.3">
      <c r="J14188">
        <v>7.4861E-5</v>
      </c>
      <c r="U14188">
        <v>108.22097416718329</v>
      </c>
    </row>
    <row r="14189" spans="10:21" x14ac:dyDescent="0.3">
      <c r="J14189">
        <v>7.4626E-5</v>
      </c>
      <c r="U14189">
        <v>108.23053204218328</v>
      </c>
    </row>
    <row r="14190" spans="10:21" x14ac:dyDescent="0.3">
      <c r="J14190">
        <v>7.3103999999999997E-5</v>
      </c>
      <c r="U14190">
        <v>108.24001874128335</v>
      </c>
    </row>
    <row r="14191" spans="10:21" x14ac:dyDescent="0.3">
      <c r="J14191">
        <v>7.1287999999999999E-5</v>
      </c>
      <c r="U14191">
        <v>108.24962727228328</v>
      </c>
    </row>
    <row r="14192" spans="10:21" x14ac:dyDescent="0.3">
      <c r="J14192">
        <v>7.0895000000000005E-5</v>
      </c>
      <c r="U14192">
        <v>108.25925935903336</v>
      </c>
    </row>
    <row r="14193" spans="10:21" x14ac:dyDescent="0.3">
      <c r="J14193">
        <v>7.1001999999999995E-5</v>
      </c>
      <c r="U14193">
        <v>108.2689532597833</v>
      </c>
    </row>
    <row r="14194" spans="10:21" x14ac:dyDescent="0.3">
      <c r="J14194">
        <v>7.1161999999999994E-5</v>
      </c>
      <c r="U14194">
        <v>108.27850250401667</v>
      </c>
    </row>
    <row r="14195" spans="10:21" x14ac:dyDescent="0.3">
      <c r="J14195">
        <v>7.2627999999999996E-5</v>
      </c>
      <c r="U14195">
        <v>108.2878334760666</v>
      </c>
    </row>
    <row r="14196" spans="10:21" x14ac:dyDescent="0.3">
      <c r="J14196">
        <v>7.5057999999999999E-5</v>
      </c>
      <c r="U14196">
        <v>108.29761139551665</v>
      </c>
    </row>
    <row r="14197" spans="10:21" x14ac:dyDescent="0.3">
      <c r="J14197">
        <v>7.6874999999999998E-5</v>
      </c>
      <c r="U14197">
        <v>108.30716141858332</v>
      </c>
    </row>
    <row r="14198" spans="10:21" x14ac:dyDescent="0.3">
      <c r="J14198">
        <v>7.7618000000000001E-5</v>
      </c>
      <c r="U14198">
        <v>108.31686620711662</v>
      </c>
    </row>
    <row r="14199" spans="10:21" x14ac:dyDescent="0.3">
      <c r="J14199">
        <v>7.7420000000000001E-5</v>
      </c>
      <c r="U14199">
        <v>108.32626996039993</v>
      </c>
    </row>
    <row r="14200" spans="10:21" x14ac:dyDescent="0.3">
      <c r="J14200">
        <v>7.6279999999999995E-5</v>
      </c>
      <c r="U14200">
        <v>108.33616187571667</v>
      </c>
    </row>
    <row r="14201" spans="10:21" x14ac:dyDescent="0.3">
      <c r="J14201">
        <v>7.4369999999999994E-5</v>
      </c>
      <c r="U14201">
        <v>108.34576275348336</v>
      </c>
    </row>
    <row r="14202" spans="10:21" x14ac:dyDescent="0.3">
      <c r="J14202">
        <v>7.2206000000000006E-5</v>
      </c>
      <c r="U14202">
        <v>108.35513803163327</v>
      </c>
    </row>
    <row r="14203" spans="10:21" x14ac:dyDescent="0.3">
      <c r="J14203">
        <v>7.0797999999999995E-5</v>
      </c>
      <c r="U14203">
        <v>108.36475108463334</v>
      </c>
    </row>
    <row r="14204" spans="10:21" x14ac:dyDescent="0.3">
      <c r="J14204">
        <v>7.0464999999999997E-5</v>
      </c>
      <c r="U14204">
        <v>108.37431853611658</v>
      </c>
    </row>
    <row r="14205" spans="10:21" x14ac:dyDescent="0.3">
      <c r="J14205">
        <v>7.0097000000000003E-5</v>
      </c>
      <c r="U14205">
        <v>108.38427912393333</v>
      </c>
    </row>
    <row r="14206" spans="10:21" x14ac:dyDescent="0.3">
      <c r="J14206">
        <v>6.9915999999999999E-5</v>
      </c>
      <c r="U14206">
        <v>108.39230600991662</v>
      </c>
    </row>
    <row r="14207" spans="10:21" x14ac:dyDescent="0.3">
      <c r="J14207">
        <v>7.0689E-5</v>
      </c>
      <c r="U14207">
        <v>108.40170668760001</v>
      </c>
    </row>
    <row r="14208" spans="10:21" x14ac:dyDescent="0.3">
      <c r="J14208">
        <v>7.1486E-5</v>
      </c>
      <c r="U14208">
        <v>108.41143822669996</v>
      </c>
    </row>
    <row r="14209" spans="10:21" x14ac:dyDescent="0.3">
      <c r="J14209">
        <v>7.2652999999999997E-5</v>
      </c>
      <c r="U14209">
        <v>108.42101838588327</v>
      </c>
    </row>
    <row r="14210" spans="10:21" x14ac:dyDescent="0.3">
      <c r="J14210">
        <v>7.4851000000000006E-5</v>
      </c>
      <c r="U14210">
        <v>108.4305346409333</v>
      </c>
    </row>
    <row r="14211" spans="10:21" x14ac:dyDescent="0.3">
      <c r="J14211">
        <v>7.7693000000000003E-5</v>
      </c>
      <c r="U14211">
        <v>108.44014677206663</v>
      </c>
    </row>
    <row r="14212" spans="10:21" x14ac:dyDescent="0.3">
      <c r="J14212">
        <v>7.9954000000000001E-5</v>
      </c>
      <c r="U14212">
        <v>108.44968855379993</v>
      </c>
    </row>
    <row r="14213" spans="10:21" x14ac:dyDescent="0.3">
      <c r="J14213">
        <v>7.9760999999999997E-5</v>
      </c>
      <c r="U14213">
        <v>108.45956350961666</v>
      </c>
    </row>
    <row r="14214" spans="10:21" x14ac:dyDescent="0.3">
      <c r="J14214">
        <v>7.7139999999999997E-5</v>
      </c>
      <c r="U14214">
        <v>108.46944146155002</v>
      </c>
    </row>
    <row r="14215" spans="10:21" x14ac:dyDescent="0.3">
      <c r="J14215">
        <v>7.4422E-5</v>
      </c>
      <c r="U14215">
        <v>108.47898116111658</v>
      </c>
    </row>
    <row r="14216" spans="10:21" x14ac:dyDescent="0.3">
      <c r="J14216">
        <v>7.3079999999999998E-5</v>
      </c>
      <c r="U14216">
        <v>108.48853934604995</v>
      </c>
    </row>
    <row r="14217" spans="10:21" x14ac:dyDescent="0.3">
      <c r="J14217">
        <v>7.1891000000000007E-5</v>
      </c>
      <c r="U14217">
        <v>108.49811971981666</v>
      </c>
    </row>
    <row r="14218" spans="10:21" x14ac:dyDescent="0.3">
      <c r="J14218">
        <v>7.0631999999999997E-5</v>
      </c>
      <c r="U14218">
        <v>108.50614801246665</v>
      </c>
    </row>
    <row r="14219" spans="10:21" x14ac:dyDescent="0.3">
      <c r="J14219">
        <v>7.0599000000000006E-5</v>
      </c>
      <c r="U14219">
        <v>108.51562937894997</v>
      </c>
    </row>
    <row r="14220" spans="10:21" x14ac:dyDescent="0.3">
      <c r="J14220">
        <v>7.1517E-5</v>
      </c>
      <c r="U14220">
        <v>108.52520684399994</v>
      </c>
    </row>
    <row r="14221" spans="10:21" x14ac:dyDescent="0.3">
      <c r="J14221">
        <v>7.2503999999999996E-5</v>
      </c>
      <c r="U14221">
        <v>108.53472914695</v>
      </c>
    </row>
    <row r="14222" spans="10:21" x14ac:dyDescent="0.3">
      <c r="J14222">
        <v>7.3471000000000002E-5</v>
      </c>
      <c r="U14222">
        <v>108.54424552916667</v>
      </c>
    </row>
    <row r="14223" spans="10:21" x14ac:dyDescent="0.3">
      <c r="J14223">
        <v>7.4618999999999998E-5</v>
      </c>
      <c r="U14223">
        <v>108.55395412444996</v>
      </c>
    </row>
    <row r="14224" spans="10:21" x14ac:dyDescent="0.3">
      <c r="J14224">
        <v>7.5869000000000002E-5</v>
      </c>
      <c r="U14224">
        <v>108.56352344353327</v>
      </c>
    </row>
    <row r="14225" spans="10:21" x14ac:dyDescent="0.3">
      <c r="J14225">
        <v>7.6735000000000003E-5</v>
      </c>
      <c r="U14225">
        <v>108.57307424544997</v>
      </c>
    </row>
    <row r="14226" spans="10:21" x14ac:dyDescent="0.3">
      <c r="J14226">
        <v>7.6884000000000005E-5</v>
      </c>
      <c r="U14226">
        <v>108.58284521896664</v>
      </c>
    </row>
    <row r="14227" spans="10:21" x14ac:dyDescent="0.3">
      <c r="J14227">
        <v>7.5687999999999998E-5</v>
      </c>
      <c r="U14227">
        <v>108.59234601656668</v>
      </c>
    </row>
    <row r="14228" spans="10:21" x14ac:dyDescent="0.3">
      <c r="J14228">
        <v>7.2840000000000001E-5</v>
      </c>
      <c r="U14228">
        <v>108.60192437171669</v>
      </c>
    </row>
    <row r="14229" spans="10:21" x14ac:dyDescent="0.3">
      <c r="J14229">
        <v>6.9624999999999998E-5</v>
      </c>
      <c r="U14229">
        <v>108.61141277153328</v>
      </c>
    </row>
    <row r="14230" spans="10:21" x14ac:dyDescent="0.3">
      <c r="J14230">
        <v>6.7418999999999999E-5</v>
      </c>
      <c r="U14230">
        <v>108.62101751963334</v>
      </c>
    </row>
    <row r="14231" spans="10:21" x14ac:dyDescent="0.3">
      <c r="J14231">
        <v>6.5927999999999996E-5</v>
      </c>
      <c r="U14231">
        <v>108.63053474424996</v>
      </c>
    </row>
    <row r="14232" spans="10:21" x14ac:dyDescent="0.3">
      <c r="J14232">
        <v>6.5043999999999996E-5</v>
      </c>
      <c r="U14232">
        <v>108.64027565319994</v>
      </c>
    </row>
    <row r="14233" spans="10:21" x14ac:dyDescent="0.3">
      <c r="J14233">
        <v>6.5247999999999996E-5</v>
      </c>
      <c r="U14233">
        <v>108.64989460308328</v>
      </c>
    </row>
    <row r="14234" spans="10:21" x14ac:dyDescent="0.3">
      <c r="J14234">
        <v>6.5207000000000001E-5</v>
      </c>
      <c r="U14234">
        <v>108.6579383611667</v>
      </c>
    </row>
    <row r="14235" spans="10:21" x14ac:dyDescent="0.3">
      <c r="J14235">
        <v>6.4608000000000002E-5</v>
      </c>
      <c r="U14235">
        <v>108.66752549011666</v>
      </c>
    </row>
    <row r="14236" spans="10:21" x14ac:dyDescent="0.3">
      <c r="J14236">
        <v>6.5981000000000004E-5</v>
      </c>
      <c r="U14236">
        <v>108.67707858879997</v>
      </c>
    </row>
    <row r="14237" spans="10:21" x14ac:dyDescent="0.3">
      <c r="J14237">
        <v>6.9318000000000003E-5</v>
      </c>
      <c r="U14237">
        <v>108.68671832083334</v>
      </c>
    </row>
    <row r="14238" spans="10:21" x14ac:dyDescent="0.3">
      <c r="J14238">
        <v>7.2198000000000002E-5</v>
      </c>
      <c r="U14238">
        <v>108.69636867839993</v>
      </c>
    </row>
    <row r="14239" spans="10:21" x14ac:dyDescent="0.3">
      <c r="J14239">
        <v>7.4169000000000001E-5</v>
      </c>
      <c r="U14239">
        <v>108.70624428589993</v>
      </c>
    </row>
    <row r="14240" spans="10:21" x14ac:dyDescent="0.3">
      <c r="J14240">
        <v>7.5527999999999999E-5</v>
      </c>
      <c r="U14240">
        <v>108.71573544343325</v>
      </c>
    </row>
    <row r="14241" spans="10:21" x14ac:dyDescent="0.3">
      <c r="J14241">
        <v>7.5839000000000004E-5</v>
      </c>
      <c r="U14241">
        <v>108.72518001396662</v>
      </c>
    </row>
    <row r="14242" spans="10:21" x14ac:dyDescent="0.3">
      <c r="J14242">
        <v>7.5295000000000003E-5</v>
      </c>
      <c r="U14242">
        <v>108.73482269445</v>
      </c>
    </row>
    <row r="14243" spans="10:21" x14ac:dyDescent="0.3">
      <c r="J14243">
        <v>7.4672999999999995E-5</v>
      </c>
      <c r="U14243">
        <v>108.74433625538332</v>
      </c>
    </row>
    <row r="14244" spans="10:21" x14ac:dyDescent="0.3">
      <c r="J14244">
        <v>7.4323E-5</v>
      </c>
      <c r="U14244">
        <v>108.75386809506659</v>
      </c>
    </row>
    <row r="14245" spans="10:21" x14ac:dyDescent="0.3">
      <c r="J14245">
        <v>7.5386E-5</v>
      </c>
      <c r="U14245">
        <v>108.76351866721659</v>
      </c>
    </row>
    <row r="14246" spans="10:21" x14ac:dyDescent="0.3">
      <c r="J14246">
        <v>7.8079999999999998E-5</v>
      </c>
      <c r="U14246">
        <v>108.7732649326333</v>
      </c>
    </row>
    <row r="14247" spans="10:21" x14ac:dyDescent="0.3">
      <c r="J14247">
        <v>8.0838000000000001E-5</v>
      </c>
      <c r="U14247">
        <v>108.78273269334993</v>
      </c>
    </row>
    <row r="14248" spans="10:21" x14ac:dyDescent="0.3">
      <c r="J14248">
        <v>8.2026000000000004E-5</v>
      </c>
      <c r="U14248">
        <v>108.79248449006664</v>
      </c>
    </row>
    <row r="14249" spans="10:21" x14ac:dyDescent="0.3">
      <c r="J14249">
        <v>8.1309000000000004E-5</v>
      </c>
      <c r="U14249">
        <v>108.80193694431667</v>
      </c>
    </row>
    <row r="14250" spans="10:21" x14ac:dyDescent="0.3">
      <c r="J14250">
        <v>7.9938000000000006E-5</v>
      </c>
      <c r="U14250">
        <v>108.81154250303334</v>
      </c>
    </row>
    <row r="14251" spans="10:21" x14ac:dyDescent="0.3">
      <c r="J14251">
        <v>7.8547000000000005E-5</v>
      </c>
      <c r="U14251">
        <v>108.82100419203331</v>
      </c>
    </row>
    <row r="14252" spans="10:21" x14ac:dyDescent="0.3">
      <c r="J14252">
        <v>7.7201999999999997E-5</v>
      </c>
      <c r="U14252">
        <v>108.83052589098334</v>
      </c>
    </row>
    <row r="14253" spans="10:21" x14ac:dyDescent="0.3">
      <c r="J14253">
        <v>7.6846000000000003E-5</v>
      </c>
      <c r="U14253">
        <v>108.84019091128333</v>
      </c>
    </row>
    <row r="14254" spans="10:21" x14ac:dyDescent="0.3">
      <c r="J14254">
        <v>7.7102999999999997E-5</v>
      </c>
      <c r="U14254">
        <v>108.84967994690003</v>
      </c>
    </row>
    <row r="14255" spans="10:21" x14ac:dyDescent="0.3">
      <c r="J14255">
        <v>7.5730999999999997E-5</v>
      </c>
      <c r="U14255">
        <v>108.85952580770002</v>
      </c>
    </row>
    <row r="14256" spans="10:21" x14ac:dyDescent="0.3">
      <c r="J14256">
        <v>7.2496999999999994E-5</v>
      </c>
      <c r="U14256">
        <v>108.86755333741664</v>
      </c>
    </row>
    <row r="14257" spans="10:21" x14ac:dyDescent="0.3">
      <c r="J14257">
        <v>6.9348000000000001E-5</v>
      </c>
      <c r="U14257">
        <v>108.87705860931662</v>
      </c>
    </row>
    <row r="14258" spans="10:21" x14ac:dyDescent="0.3">
      <c r="J14258">
        <v>6.7575000000000003E-5</v>
      </c>
      <c r="U14258">
        <v>108.88654400506663</v>
      </c>
    </row>
    <row r="14259" spans="10:21" x14ac:dyDescent="0.3">
      <c r="J14259">
        <v>6.7232999999999998E-5</v>
      </c>
      <c r="U14259">
        <v>108.89454895654998</v>
      </c>
    </row>
    <row r="14260" spans="10:21" x14ac:dyDescent="0.3">
      <c r="J14260">
        <v>6.8240999999999999E-5</v>
      </c>
      <c r="U14260">
        <v>108.90406922498332</v>
      </c>
    </row>
    <row r="14261" spans="10:21" x14ac:dyDescent="0.3">
      <c r="J14261">
        <v>6.9132000000000002E-5</v>
      </c>
      <c r="U14261">
        <v>108.91365005970002</v>
      </c>
    </row>
    <row r="14262" spans="10:21" x14ac:dyDescent="0.3">
      <c r="J14262">
        <v>6.9345999999999996E-5</v>
      </c>
      <c r="U14262">
        <v>108.92319436073328</v>
      </c>
    </row>
    <row r="14263" spans="10:21" x14ac:dyDescent="0.3">
      <c r="J14263">
        <v>7.0173999999999996E-5</v>
      </c>
      <c r="U14263">
        <v>108.93282891113329</v>
      </c>
    </row>
    <row r="14264" spans="10:21" x14ac:dyDescent="0.3">
      <c r="J14264">
        <v>7.0417E-5</v>
      </c>
      <c r="U14264">
        <v>108.94240206876663</v>
      </c>
    </row>
    <row r="14265" spans="10:21" x14ac:dyDescent="0.3">
      <c r="J14265">
        <v>6.9632E-5</v>
      </c>
      <c r="U14265">
        <v>108.95186645983328</v>
      </c>
    </row>
    <row r="14266" spans="10:21" x14ac:dyDescent="0.3">
      <c r="J14266">
        <v>7.0654999999999994E-5</v>
      </c>
      <c r="U14266">
        <v>108.96152597268325</v>
      </c>
    </row>
    <row r="14267" spans="10:21" x14ac:dyDescent="0.3">
      <c r="J14267">
        <v>7.3776000000000007E-5</v>
      </c>
      <c r="U14267">
        <v>108.97115409373328</v>
      </c>
    </row>
    <row r="14268" spans="10:21" x14ac:dyDescent="0.3">
      <c r="J14268">
        <v>7.6310999999999995E-5</v>
      </c>
      <c r="U14268">
        <v>108.98100114663333</v>
      </c>
    </row>
    <row r="14269" spans="10:21" x14ac:dyDescent="0.3">
      <c r="J14269">
        <v>7.7750999999999995E-5</v>
      </c>
      <c r="U14269">
        <v>108.98900791803329</v>
      </c>
    </row>
    <row r="14270" spans="10:21" x14ac:dyDescent="0.3">
      <c r="J14270">
        <v>7.7756000000000006E-5</v>
      </c>
      <c r="U14270">
        <v>108.99725866316658</v>
      </c>
    </row>
    <row r="14271" spans="10:21" x14ac:dyDescent="0.3">
      <c r="J14271">
        <v>7.5501999999999996E-5</v>
      </c>
      <c r="U14271">
        <v>109.0069777886</v>
      </c>
    </row>
    <row r="14272" spans="10:21" x14ac:dyDescent="0.3">
      <c r="J14272">
        <v>7.2842000000000005E-5</v>
      </c>
      <c r="U14272">
        <v>109.01638476053328</v>
      </c>
    </row>
    <row r="14273" spans="10:21" x14ac:dyDescent="0.3">
      <c r="J14273">
        <v>7.1872999999999994E-5</v>
      </c>
      <c r="U14273">
        <v>109.02622315883333</v>
      </c>
    </row>
    <row r="14274" spans="10:21" x14ac:dyDescent="0.3">
      <c r="J14274">
        <v>7.2025000000000002E-5</v>
      </c>
      <c r="U14274">
        <v>109.03573191959998</v>
      </c>
    </row>
    <row r="14275" spans="10:21" x14ac:dyDescent="0.3">
      <c r="J14275">
        <v>7.2105000000000002E-5</v>
      </c>
      <c r="U14275">
        <v>109.04559683798325</v>
      </c>
    </row>
    <row r="14276" spans="10:21" x14ac:dyDescent="0.3">
      <c r="J14276">
        <v>7.2632999999999994E-5</v>
      </c>
      <c r="U14276">
        <v>109.05364712078335</v>
      </c>
    </row>
    <row r="14277" spans="10:21" x14ac:dyDescent="0.3">
      <c r="J14277">
        <v>7.3127000000000006E-5</v>
      </c>
      <c r="U14277">
        <v>109.06329284508332</v>
      </c>
    </row>
    <row r="14278" spans="10:21" x14ac:dyDescent="0.3">
      <c r="J14278">
        <v>7.2830999999999994E-5</v>
      </c>
      <c r="U14278">
        <v>109.07268470128329</v>
      </c>
    </row>
    <row r="14279" spans="10:21" x14ac:dyDescent="0.3">
      <c r="J14279">
        <v>7.2558000000000006E-5</v>
      </c>
      <c r="U14279">
        <v>109.0824189821833</v>
      </c>
    </row>
    <row r="14280" spans="10:21" x14ac:dyDescent="0.3">
      <c r="J14280">
        <v>7.1922999999999996E-5</v>
      </c>
      <c r="U14280">
        <v>109.09059123991659</v>
      </c>
    </row>
    <row r="14281" spans="10:21" x14ac:dyDescent="0.3">
      <c r="J14281">
        <v>7.0914000000000006E-5</v>
      </c>
      <c r="U14281">
        <v>109.10016731420001</v>
      </c>
    </row>
    <row r="14282" spans="10:21" x14ac:dyDescent="0.3">
      <c r="J14282">
        <v>7.0242999999999998E-5</v>
      </c>
      <c r="U14282">
        <v>109.10990935959998</v>
      </c>
    </row>
    <row r="14283" spans="10:21" x14ac:dyDescent="0.3">
      <c r="J14283">
        <v>6.9802999999999996E-5</v>
      </c>
      <c r="U14283">
        <v>109.11938135623326</v>
      </c>
    </row>
    <row r="14284" spans="10:21" x14ac:dyDescent="0.3">
      <c r="J14284">
        <v>6.8961999999999995E-5</v>
      </c>
      <c r="U14284">
        <v>109.12909184296659</v>
      </c>
    </row>
    <row r="14285" spans="10:21" x14ac:dyDescent="0.3">
      <c r="J14285">
        <v>6.7792000000000004E-5</v>
      </c>
      <c r="U14285">
        <v>109.13857365448335</v>
      </c>
    </row>
    <row r="14286" spans="10:21" x14ac:dyDescent="0.3">
      <c r="J14286">
        <v>6.7358000000000001E-5</v>
      </c>
      <c r="U14286">
        <v>109.14809993106658</v>
      </c>
    </row>
    <row r="14287" spans="10:21" x14ac:dyDescent="0.3">
      <c r="J14287">
        <v>6.7191000000000001E-5</v>
      </c>
      <c r="U14287">
        <v>109.15779729683332</v>
      </c>
    </row>
    <row r="14288" spans="10:21" x14ac:dyDescent="0.3">
      <c r="J14288">
        <v>6.6744999999999999E-5</v>
      </c>
      <c r="U14288">
        <v>109.16734844843329</v>
      </c>
    </row>
    <row r="14289" spans="10:21" x14ac:dyDescent="0.3">
      <c r="J14289">
        <v>6.6588999999999996E-5</v>
      </c>
      <c r="U14289">
        <v>109.17685261566658</v>
      </c>
    </row>
    <row r="14290" spans="10:21" x14ac:dyDescent="0.3">
      <c r="J14290">
        <v>6.6976000000000004E-5</v>
      </c>
      <c r="U14290">
        <v>109.18490909734997</v>
      </c>
    </row>
    <row r="14291" spans="10:21" x14ac:dyDescent="0.3">
      <c r="J14291">
        <v>6.7518E-5</v>
      </c>
      <c r="U14291">
        <v>109.19299829004994</v>
      </c>
    </row>
    <row r="14292" spans="10:21" x14ac:dyDescent="0.3">
      <c r="J14292">
        <v>6.7583999999999995E-5</v>
      </c>
      <c r="U14292">
        <v>109.20251440206667</v>
      </c>
    </row>
    <row r="14293" spans="10:21" x14ac:dyDescent="0.3">
      <c r="J14293">
        <v>6.7020000000000005E-5</v>
      </c>
      <c r="U14293">
        <v>109.21231086253331</v>
      </c>
    </row>
    <row r="14294" spans="10:21" x14ac:dyDescent="0.3">
      <c r="J14294">
        <v>6.6874999999999999E-5</v>
      </c>
      <c r="U14294">
        <v>109.22170616784994</v>
      </c>
    </row>
    <row r="14295" spans="10:21" x14ac:dyDescent="0.3">
      <c r="J14295">
        <v>6.8802999999999998E-5</v>
      </c>
      <c r="U14295">
        <v>109.23149046896664</v>
      </c>
    </row>
    <row r="14296" spans="10:21" x14ac:dyDescent="0.3">
      <c r="J14296">
        <v>7.1439999999999994E-5</v>
      </c>
      <c r="U14296">
        <v>109.24103724161662</v>
      </c>
    </row>
    <row r="14297" spans="10:21" x14ac:dyDescent="0.3">
      <c r="J14297">
        <v>7.2726999999999997E-5</v>
      </c>
      <c r="U14297">
        <v>109.25054138501667</v>
      </c>
    </row>
    <row r="14298" spans="10:21" x14ac:dyDescent="0.3">
      <c r="J14298">
        <v>7.3374999999999995E-5</v>
      </c>
      <c r="U14298">
        <v>109.26016580263325</v>
      </c>
    </row>
    <row r="14299" spans="10:21" x14ac:dyDescent="0.3">
      <c r="J14299">
        <v>7.3046000000000005E-5</v>
      </c>
      <c r="U14299">
        <v>109.26973832448336</v>
      </c>
    </row>
    <row r="14300" spans="10:21" x14ac:dyDescent="0.3">
      <c r="J14300">
        <v>7.1358000000000004E-5</v>
      </c>
      <c r="U14300">
        <v>109.27944576739998</v>
      </c>
    </row>
    <row r="14301" spans="10:21" x14ac:dyDescent="0.3">
      <c r="J14301">
        <v>6.9425999999999996E-5</v>
      </c>
      <c r="U14301">
        <v>109.28901271819996</v>
      </c>
    </row>
    <row r="14302" spans="10:21" x14ac:dyDescent="0.3">
      <c r="J14302">
        <v>6.8670000000000005E-5</v>
      </c>
      <c r="U14302">
        <v>109.29844976265001</v>
      </c>
    </row>
    <row r="14303" spans="10:21" x14ac:dyDescent="0.3">
      <c r="J14303">
        <v>7.0428999999999999E-5</v>
      </c>
      <c r="U14303">
        <v>109.30809265771664</v>
      </c>
    </row>
    <row r="14304" spans="10:21" x14ac:dyDescent="0.3">
      <c r="J14304">
        <v>7.2271E-5</v>
      </c>
      <c r="U14304">
        <v>109.31762172379992</v>
      </c>
    </row>
    <row r="14305" spans="10:21" x14ac:dyDescent="0.3">
      <c r="J14305">
        <v>7.1945000000000003E-5</v>
      </c>
      <c r="U14305">
        <v>109.32728409766666</v>
      </c>
    </row>
    <row r="14306" spans="10:21" x14ac:dyDescent="0.3">
      <c r="J14306">
        <v>7.0995999999999996E-5</v>
      </c>
      <c r="U14306">
        <v>109.33684614498331</v>
      </c>
    </row>
    <row r="14307" spans="10:21" x14ac:dyDescent="0.3">
      <c r="J14307">
        <v>7.0618999999999996E-5</v>
      </c>
      <c r="U14307">
        <v>109.34661471843332</v>
      </c>
    </row>
    <row r="14308" spans="10:21" x14ac:dyDescent="0.3">
      <c r="J14308">
        <v>7.1545999999999996E-5</v>
      </c>
      <c r="U14308">
        <v>109.35607228278326</v>
      </c>
    </row>
    <row r="14309" spans="10:21" x14ac:dyDescent="0.3">
      <c r="J14309">
        <v>7.3107000000000003E-5</v>
      </c>
      <c r="U14309">
        <v>109.36579504011667</v>
      </c>
    </row>
    <row r="14310" spans="10:21" x14ac:dyDescent="0.3">
      <c r="J14310">
        <v>7.4066000000000005E-5</v>
      </c>
      <c r="U14310">
        <v>109.37572252749996</v>
      </c>
    </row>
    <row r="14311" spans="10:21" x14ac:dyDescent="0.3">
      <c r="J14311">
        <v>7.4746000000000006E-5</v>
      </c>
      <c r="U14311">
        <v>109.38524385293324</v>
      </c>
    </row>
    <row r="14312" spans="10:21" x14ac:dyDescent="0.3">
      <c r="J14312">
        <v>7.4888000000000005E-5</v>
      </c>
      <c r="U14312">
        <v>109.39490239620002</v>
      </c>
    </row>
    <row r="14313" spans="10:21" x14ac:dyDescent="0.3">
      <c r="J14313">
        <v>7.4459E-5</v>
      </c>
      <c r="U14313">
        <v>109.40454079310003</v>
      </c>
    </row>
    <row r="14314" spans="10:21" x14ac:dyDescent="0.3">
      <c r="J14314">
        <v>7.4068999999999998E-5</v>
      </c>
      <c r="U14314">
        <v>109.41433691978334</v>
      </c>
    </row>
    <row r="14315" spans="10:21" x14ac:dyDescent="0.3">
      <c r="J14315">
        <v>7.3472000000000004E-5</v>
      </c>
      <c r="U14315">
        <v>109.42394018173327</v>
      </c>
    </row>
    <row r="14316" spans="10:21" x14ac:dyDescent="0.3">
      <c r="J14316">
        <v>7.2739999999999998E-5</v>
      </c>
      <c r="U14316">
        <v>109.43353162606667</v>
      </c>
    </row>
    <row r="14317" spans="10:21" x14ac:dyDescent="0.3">
      <c r="J14317">
        <v>7.1915999999999994E-5</v>
      </c>
      <c r="U14317">
        <v>109.44309386411661</v>
      </c>
    </row>
    <row r="14318" spans="10:21" x14ac:dyDescent="0.3">
      <c r="J14318">
        <v>7.0629000000000004E-5</v>
      </c>
      <c r="U14318">
        <v>109.45289161205001</v>
      </c>
    </row>
    <row r="14319" spans="10:21" x14ac:dyDescent="0.3">
      <c r="J14319">
        <v>6.9678000000000006E-5</v>
      </c>
      <c r="U14319">
        <v>109.46096452076659</v>
      </c>
    </row>
    <row r="14320" spans="10:21" x14ac:dyDescent="0.3">
      <c r="J14320">
        <v>7.0215000000000005E-5</v>
      </c>
      <c r="U14320">
        <v>109.47042740185</v>
      </c>
    </row>
    <row r="14321" spans="10:21" x14ac:dyDescent="0.3">
      <c r="J14321">
        <v>7.2608999999999995E-5</v>
      </c>
      <c r="U14321">
        <v>109.48006889820002</v>
      </c>
    </row>
    <row r="14322" spans="10:21" x14ac:dyDescent="0.3">
      <c r="J14322">
        <v>7.6421000000000006E-5</v>
      </c>
      <c r="U14322">
        <v>109.48970788320003</v>
      </c>
    </row>
    <row r="14323" spans="10:21" x14ac:dyDescent="0.3">
      <c r="J14323">
        <v>8.0866999999999997E-5</v>
      </c>
      <c r="U14323">
        <v>109.49946564038328</v>
      </c>
    </row>
    <row r="14324" spans="10:21" x14ac:dyDescent="0.3">
      <c r="J14324">
        <v>8.4363999999999994E-5</v>
      </c>
      <c r="U14324">
        <v>109.50768387316663</v>
      </c>
    </row>
    <row r="14325" spans="10:21" x14ac:dyDescent="0.3">
      <c r="J14325">
        <v>8.4666999999999994E-5</v>
      </c>
      <c r="U14325">
        <v>109.51724688211665</v>
      </c>
    </row>
    <row r="14326" spans="10:21" x14ac:dyDescent="0.3">
      <c r="J14326">
        <v>8.1909999999999993E-5</v>
      </c>
      <c r="U14326">
        <v>109.52691136994993</v>
      </c>
    </row>
    <row r="14327" spans="10:21" x14ac:dyDescent="0.3">
      <c r="J14327">
        <v>7.8313999999999996E-5</v>
      </c>
      <c r="U14327">
        <v>109.53635466893333</v>
      </c>
    </row>
    <row r="14328" spans="10:21" x14ac:dyDescent="0.3">
      <c r="J14328">
        <v>7.5265999999999994E-5</v>
      </c>
      <c r="U14328">
        <v>109.54611898263332</v>
      </c>
    </row>
    <row r="14329" spans="10:21" x14ac:dyDescent="0.3">
      <c r="J14329">
        <v>7.3192E-5</v>
      </c>
      <c r="U14329">
        <v>109.55577841598327</v>
      </c>
    </row>
    <row r="14330" spans="10:21" x14ac:dyDescent="0.3">
      <c r="J14330">
        <v>7.2080000000000001E-5</v>
      </c>
      <c r="U14330">
        <v>109.56368940669999</v>
      </c>
    </row>
    <row r="14331" spans="10:21" x14ac:dyDescent="0.3">
      <c r="J14331">
        <v>7.1211000000000006E-5</v>
      </c>
      <c r="U14331">
        <v>109.57310012974995</v>
      </c>
    </row>
    <row r="14332" spans="10:21" x14ac:dyDescent="0.3">
      <c r="J14332">
        <v>7.0854999999999998E-5</v>
      </c>
      <c r="U14332">
        <v>109.58293441136667</v>
      </c>
    </row>
    <row r="14333" spans="10:21" x14ac:dyDescent="0.3">
      <c r="J14333">
        <v>7.1282E-5</v>
      </c>
      <c r="U14333">
        <v>109.59253125189996</v>
      </c>
    </row>
    <row r="14334" spans="10:21" x14ac:dyDescent="0.3">
      <c r="J14334">
        <v>7.2003999999999997E-5</v>
      </c>
      <c r="U14334">
        <v>109.60054598648324</v>
      </c>
    </row>
    <row r="14335" spans="10:21" x14ac:dyDescent="0.3">
      <c r="J14335">
        <v>7.2348999999999995E-5</v>
      </c>
      <c r="U14335">
        <v>109.61028029123335</v>
      </c>
    </row>
    <row r="14336" spans="10:21" x14ac:dyDescent="0.3">
      <c r="J14336">
        <v>7.1674999999999994E-5</v>
      </c>
      <c r="U14336">
        <v>109.61971275011662</v>
      </c>
    </row>
    <row r="14337" spans="10:21" x14ac:dyDescent="0.3">
      <c r="J14337">
        <v>6.9999999999999994E-5</v>
      </c>
      <c r="U14337">
        <v>109.62956568399993</v>
      </c>
    </row>
    <row r="14338" spans="10:21" x14ac:dyDescent="0.3">
      <c r="J14338">
        <v>6.8585999999999997E-5</v>
      </c>
      <c r="U14338">
        <v>109.63764359950001</v>
      </c>
    </row>
    <row r="14339" spans="10:21" x14ac:dyDescent="0.3">
      <c r="J14339">
        <v>6.8566999999999996E-5</v>
      </c>
      <c r="U14339">
        <v>109.64707087675002</v>
      </c>
    </row>
    <row r="14340" spans="10:21" x14ac:dyDescent="0.3">
      <c r="J14340">
        <v>6.9071000000000003E-5</v>
      </c>
      <c r="U14340">
        <v>109.65703891911666</v>
      </c>
    </row>
    <row r="14341" spans="10:21" x14ac:dyDescent="0.3">
      <c r="J14341">
        <v>6.9630999999999998E-5</v>
      </c>
      <c r="U14341">
        <v>109.66697583198329</v>
      </c>
    </row>
    <row r="14342" spans="10:21" x14ac:dyDescent="0.3">
      <c r="J14342">
        <v>7.0537000000000006E-5</v>
      </c>
      <c r="U14342">
        <v>109.67655455269997</v>
      </c>
    </row>
    <row r="14343" spans="10:21" x14ac:dyDescent="0.3">
      <c r="J14343">
        <v>7.1068999999999993E-5</v>
      </c>
      <c r="U14343">
        <v>109.68611923853327</v>
      </c>
    </row>
    <row r="14344" spans="10:21" x14ac:dyDescent="0.3">
      <c r="J14344">
        <v>7.1551999999999995E-5</v>
      </c>
      <c r="U14344">
        <v>109.69577385583325</v>
      </c>
    </row>
    <row r="14345" spans="10:21" x14ac:dyDescent="0.3">
      <c r="J14345">
        <v>7.2644000000000004E-5</v>
      </c>
      <c r="U14345">
        <v>109.70524693329996</v>
      </c>
    </row>
    <row r="14346" spans="10:21" x14ac:dyDescent="0.3">
      <c r="J14346">
        <v>7.3606E-5</v>
      </c>
      <c r="U14346">
        <v>109.71481640338328</v>
      </c>
    </row>
    <row r="14347" spans="10:21" x14ac:dyDescent="0.3">
      <c r="J14347">
        <v>7.3244000000000005E-5</v>
      </c>
      <c r="U14347">
        <v>109.72288393178327</v>
      </c>
    </row>
    <row r="14348" spans="10:21" x14ac:dyDescent="0.3">
      <c r="J14348">
        <v>7.1464999999999994E-5</v>
      </c>
      <c r="U14348">
        <v>109.7324347098666</v>
      </c>
    </row>
    <row r="14349" spans="10:21" x14ac:dyDescent="0.3">
      <c r="J14349">
        <v>6.9653000000000005E-5</v>
      </c>
      <c r="U14349">
        <v>109.74204859733327</v>
      </c>
    </row>
    <row r="14350" spans="10:21" x14ac:dyDescent="0.3">
      <c r="J14350">
        <v>6.8689999999999995E-5</v>
      </c>
      <c r="U14350">
        <v>109.75164047081658</v>
      </c>
    </row>
    <row r="14351" spans="10:21" x14ac:dyDescent="0.3">
      <c r="J14351">
        <v>6.8779E-5</v>
      </c>
      <c r="U14351">
        <v>109.761261789</v>
      </c>
    </row>
    <row r="14352" spans="10:21" x14ac:dyDescent="0.3">
      <c r="J14352">
        <v>6.9288000000000005E-5</v>
      </c>
      <c r="U14352">
        <v>109.7710263490666</v>
      </c>
    </row>
    <row r="14353" spans="10:21" x14ac:dyDescent="0.3">
      <c r="J14353">
        <v>6.9840999999999998E-5</v>
      </c>
      <c r="U14353">
        <v>109.7805247783667</v>
      </c>
    </row>
    <row r="14354" spans="10:21" x14ac:dyDescent="0.3">
      <c r="J14354">
        <v>7.1117000000000004E-5</v>
      </c>
      <c r="U14354">
        <v>109.79030430316658</v>
      </c>
    </row>
    <row r="14355" spans="10:21" x14ac:dyDescent="0.3">
      <c r="J14355">
        <v>7.1899999999999999E-5</v>
      </c>
      <c r="U14355">
        <v>109.79981513816662</v>
      </c>
    </row>
    <row r="14356" spans="10:21" x14ac:dyDescent="0.3">
      <c r="J14356">
        <v>7.1322999999999995E-5</v>
      </c>
      <c r="U14356">
        <v>109.80949432054997</v>
      </c>
    </row>
    <row r="14357" spans="10:21" x14ac:dyDescent="0.3">
      <c r="J14357">
        <v>7.0425000000000004E-5</v>
      </c>
      <c r="U14357">
        <v>109.81912049451664</v>
      </c>
    </row>
    <row r="14358" spans="10:21" x14ac:dyDescent="0.3">
      <c r="J14358">
        <v>6.9517999999999994E-5</v>
      </c>
      <c r="U14358">
        <v>109.82852842011658</v>
      </c>
    </row>
    <row r="14359" spans="10:21" x14ac:dyDescent="0.3">
      <c r="J14359">
        <v>6.8474999999999997E-5</v>
      </c>
      <c r="U14359">
        <v>109.83822998204997</v>
      </c>
    </row>
    <row r="14360" spans="10:21" x14ac:dyDescent="0.3">
      <c r="J14360">
        <v>6.7557000000000004E-5</v>
      </c>
      <c r="U14360">
        <v>109.84785708584992</v>
      </c>
    </row>
    <row r="14361" spans="10:21" x14ac:dyDescent="0.3">
      <c r="J14361">
        <v>6.7300999999999998E-5</v>
      </c>
      <c r="U14361">
        <v>109.85770848591662</v>
      </c>
    </row>
    <row r="14362" spans="10:21" x14ac:dyDescent="0.3">
      <c r="J14362">
        <v>6.7914000000000001E-5</v>
      </c>
      <c r="U14362">
        <v>109.8657146851166</v>
      </c>
    </row>
    <row r="14363" spans="10:21" x14ac:dyDescent="0.3">
      <c r="J14363">
        <v>6.9647999999999995E-5</v>
      </c>
      <c r="U14363">
        <v>109.87510567505002</v>
      </c>
    </row>
    <row r="14364" spans="10:21" x14ac:dyDescent="0.3">
      <c r="J14364">
        <v>7.1962E-5</v>
      </c>
      <c r="U14364">
        <v>109.88472081820001</v>
      </c>
    </row>
    <row r="14365" spans="10:21" x14ac:dyDescent="0.3">
      <c r="J14365">
        <v>7.3067999999999999E-5</v>
      </c>
      <c r="U14365">
        <v>109.89427716731662</v>
      </c>
    </row>
    <row r="14366" spans="10:21" x14ac:dyDescent="0.3">
      <c r="J14366">
        <v>7.2156999999999994E-5</v>
      </c>
      <c r="U14366">
        <v>109.90379901726665</v>
      </c>
    </row>
    <row r="14367" spans="10:21" x14ac:dyDescent="0.3">
      <c r="J14367">
        <v>7.0272999999999996E-5</v>
      </c>
      <c r="U14367">
        <v>109.91345042386662</v>
      </c>
    </row>
    <row r="14368" spans="10:21" x14ac:dyDescent="0.3">
      <c r="J14368">
        <v>6.8409000000000002E-5</v>
      </c>
      <c r="U14368">
        <v>109.92311563491664</v>
      </c>
    </row>
    <row r="14369" spans="10:21" x14ac:dyDescent="0.3">
      <c r="J14369">
        <v>6.7457000000000001E-5</v>
      </c>
      <c r="U14369">
        <v>109.93285981018332</v>
      </c>
    </row>
    <row r="14370" spans="10:21" x14ac:dyDescent="0.3">
      <c r="J14370">
        <v>6.8629999999999999E-5</v>
      </c>
      <c r="U14370">
        <v>109.94245298703329</v>
      </c>
    </row>
    <row r="14371" spans="10:21" x14ac:dyDescent="0.3">
      <c r="J14371">
        <v>7.0732E-5</v>
      </c>
      <c r="U14371">
        <v>109.95231858093332</v>
      </c>
    </row>
    <row r="14372" spans="10:21" x14ac:dyDescent="0.3">
      <c r="J14372">
        <v>7.1867999999999997E-5</v>
      </c>
      <c r="U14372">
        <v>109.96035710970003</v>
      </c>
    </row>
    <row r="14373" spans="10:21" x14ac:dyDescent="0.3">
      <c r="J14373">
        <v>7.1855999999999998E-5</v>
      </c>
      <c r="U14373">
        <v>109.97008883951663</v>
      </c>
    </row>
    <row r="14374" spans="10:21" x14ac:dyDescent="0.3">
      <c r="J14374">
        <v>7.1891000000000007E-5</v>
      </c>
      <c r="U14374">
        <v>109.97959230739993</v>
      </c>
    </row>
    <row r="14375" spans="10:21" x14ac:dyDescent="0.3">
      <c r="J14375">
        <v>7.2933000000000001E-5</v>
      </c>
      <c r="U14375">
        <v>109.98776412804995</v>
      </c>
    </row>
    <row r="14376" spans="10:21" x14ac:dyDescent="0.3">
      <c r="J14376">
        <v>7.2973999999999996E-5</v>
      </c>
      <c r="U14376">
        <v>109.99743362266661</v>
      </c>
    </row>
    <row r="14377" spans="10:21" x14ac:dyDescent="0.3">
      <c r="J14377">
        <v>7.1316999999999995E-5</v>
      </c>
      <c r="U14377">
        <v>110.0069122314333</v>
      </c>
    </row>
    <row r="14378" spans="10:21" x14ac:dyDescent="0.3">
      <c r="J14378">
        <v>7.0319000000000002E-5</v>
      </c>
      <c r="U14378">
        <v>110.01652004718332</v>
      </c>
    </row>
    <row r="14379" spans="10:21" x14ac:dyDescent="0.3">
      <c r="J14379">
        <v>7.0937000000000002E-5</v>
      </c>
      <c r="U14379">
        <v>110.02630465029991</v>
      </c>
    </row>
    <row r="14380" spans="10:21" x14ac:dyDescent="0.3">
      <c r="J14380">
        <v>7.1660000000000002E-5</v>
      </c>
      <c r="U14380">
        <v>110.03577632903325</v>
      </c>
    </row>
    <row r="14381" spans="10:21" x14ac:dyDescent="0.3">
      <c r="J14381">
        <v>7.0772999999999995E-5</v>
      </c>
      <c r="U14381">
        <v>110.04566582838331</v>
      </c>
    </row>
    <row r="14382" spans="10:21" x14ac:dyDescent="0.3">
      <c r="J14382">
        <v>6.8863999999999997E-5</v>
      </c>
      <c r="U14382">
        <v>110.05502890744998</v>
      </c>
    </row>
    <row r="14383" spans="10:21" x14ac:dyDescent="0.3">
      <c r="J14383">
        <v>6.6952000000000005E-5</v>
      </c>
      <c r="U14383">
        <v>110.06474469501663</v>
      </c>
    </row>
    <row r="14384" spans="10:21" x14ac:dyDescent="0.3">
      <c r="J14384">
        <v>6.5010000000000003E-5</v>
      </c>
      <c r="U14384">
        <v>110.0744066238333</v>
      </c>
    </row>
    <row r="14385" spans="10:21" x14ac:dyDescent="0.3">
      <c r="J14385">
        <v>6.3584000000000007E-5</v>
      </c>
      <c r="U14385">
        <v>110.08424115974995</v>
      </c>
    </row>
    <row r="14386" spans="10:21" x14ac:dyDescent="0.3">
      <c r="J14386">
        <v>6.3781999999999993E-5</v>
      </c>
      <c r="U14386">
        <v>110.09379641214994</v>
      </c>
    </row>
    <row r="14387" spans="10:21" x14ac:dyDescent="0.3">
      <c r="J14387">
        <v>6.4875999999999993E-5</v>
      </c>
      <c r="U14387">
        <v>110.10343833763326</v>
      </c>
    </row>
    <row r="14388" spans="10:21" x14ac:dyDescent="0.3">
      <c r="J14388">
        <v>6.4842E-5</v>
      </c>
      <c r="U14388">
        <v>110.11281901995001</v>
      </c>
    </row>
    <row r="14389" spans="10:21" x14ac:dyDescent="0.3">
      <c r="J14389">
        <v>6.4027000000000002E-5</v>
      </c>
      <c r="U14389">
        <v>110.12243854204995</v>
      </c>
    </row>
    <row r="14390" spans="10:21" x14ac:dyDescent="0.3">
      <c r="J14390">
        <v>6.3948000000000005E-5</v>
      </c>
      <c r="U14390">
        <v>110.13191691238329</v>
      </c>
    </row>
    <row r="14391" spans="10:21" x14ac:dyDescent="0.3">
      <c r="J14391">
        <v>6.5366999999999999E-5</v>
      </c>
      <c r="U14391">
        <v>110.14112689495002</v>
      </c>
    </row>
    <row r="14392" spans="10:21" x14ac:dyDescent="0.3">
      <c r="J14392">
        <v>6.8108000000000006E-5</v>
      </c>
      <c r="U14392">
        <v>110.15076935289993</v>
      </c>
    </row>
    <row r="14393" spans="10:21" x14ac:dyDescent="0.3">
      <c r="J14393">
        <v>7.0562000000000006E-5</v>
      </c>
      <c r="U14393">
        <v>110.16042524973334</v>
      </c>
    </row>
    <row r="14394" spans="10:21" x14ac:dyDescent="0.3">
      <c r="J14394">
        <v>7.2195999999999998E-5</v>
      </c>
      <c r="U14394">
        <v>110.17016252676657</v>
      </c>
    </row>
    <row r="14395" spans="10:21" x14ac:dyDescent="0.3">
      <c r="J14395">
        <v>7.3779E-5</v>
      </c>
      <c r="U14395">
        <v>110.1798317670833</v>
      </c>
    </row>
    <row r="14396" spans="10:21" x14ac:dyDescent="0.3">
      <c r="J14396">
        <v>7.5365999999999996E-5</v>
      </c>
      <c r="U14396">
        <v>110.18923126856667</v>
      </c>
    </row>
    <row r="14397" spans="10:21" x14ac:dyDescent="0.3">
      <c r="J14397">
        <v>7.6635000000000001E-5</v>
      </c>
      <c r="U14397">
        <v>110.19903391996668</v>
      </c>
    </row>
    <row r="14398" spans="10:21" x14ac:dyDescent="0.3">
      <c r="J14398">
        <v>7.6789E-5</v>
      </c>
      <c r="U14398">
        <v>110.20848522980002</v>
      </c>
    </row>
    <row r="14399" spans="10:21" x14ac:dyDescent="0.3">
      <c r="J14399">
        <v>7.5102E-5</v>
      </c>
      <c r="U14399">
        <v>110.21798976261658</v>
      </c>
    </row>
    <row r="14400" spans="10:21" x14ac:dyDescent="0.3">
      <c r="J14400">
        <v>7.2100000000000004E-5</v>
      </c>
      <c r="U14400">
        <v>110.22752904096669</v>
      </c>
    </row>
    <row r="14401" spans="10:21" x14ac:dyDescent="0.3">
      <c r="J14401">
        <v>6.8830000000000003E-5</v>
      </c>
      <c r="U14401">
        <v>110.23716870943329</v>
      </c>
    </row>
    <row r="14402" spans="10:21" x14ac:dyDescent="0.3">
      <c r="J14402">
        <v>6.6787999999999998E-5</v>
      </c>
      <c r="U14402">
        <v>110.2467988888333</v>
      </c>
    </row>
    <row r="14403" spans="10:21" x14ac:dyDescent="0.3">
      <c r="J14403">
        <v>6.6957000000000003E-5</v>
      </c>
      <c r="U14403">
        <v>110.2563326676666</v>
      </c>
    </row>
    <row r="14404" spans="10:21" x14ac:dyDescent="0.3">
      <c r="J14404">
        <v>6.8967999999999994E-5</v>
      </c>
      <c r="U14404">
        <v>110.2660689274333</v>
      </c>
    </row>
    <row r="14405" spans="10:21" x14ac:dyDescent="0.3">
      <c r="J14405">
        <v>7.1765000000000002E-5</v>
      </c>
      <c r="U14405">
        <v>110.27579191525001</v>
      </c>
    </row>
    <row r="14406" spans="10:21" x14ac:dyDescent="0.3">
      <c r="J14406">
        <v>7.3918999999999995E-5</v>
      </c>
      <c r="U14406">
        <v>110.28541041214994</v>
      </c>
    </row>
    <row r="14407" spans="10:21" x14ac:dyDescent="0.3">
      <c r="J14407">
        <v>7.4771999999999995E-5</v>
      </c>
      <c r="U14407">
        <v>110.29488905269997</v>
      </c>
    </row>
    <row r="14408" spans="10:21" x14ac:dyDescent="0.3">
      <c r="J14408">
        <v>7.4214000000000005E-5</v>
      </c>
      <c r="U14408">
        <v>110.30446357726663</v>
      </c>
    </row>
    <row r="14409" spans="10:21" x14ac:dyDescent="0.3">
      <c r="J14409">
        <v>7.2818000000000007E-5</v>
      </c>
      <c r="U14409">
        <v>110.31420096555</v>
      </c>
    </row>
    <row r="14410" spans="10:21" x14ac:dyDescent="0.3">
      <c r="J14410">
        <v>7.1638999999999996E-5</v>
      </c>
      <c r="U14410">
        <v>110.32381703853328</v>
      </c>
    </row>
    <row r="14411" spans="10:21" x14ac:dyDescent="0.3">
      <c r="J14411">
        <v>7.0443000000000003E-5</v>
      </c>
      <c r="U14411">
        <v>110.33352908293334</v>
      </c>
    </row>
    <row r="14412" spans="10:21" x14ac:dyDescent="0.3">
      <c r="J14412">
        <v>6.8722999999999999E-5</v>
      </c>
      <c r="U14412">
        <v>110.34149370193336</v>
      </c>
    </row>
    <row r="14413" spans="10:21" x14ac:dyDescent="0.3">
      <c r="J14413">
        <v>6.7176999999999997E-5</v>
      </c>
      <c r="U14413">
        <v>110.35108656883325</v>
      </c>
    </row>
    <row r="14414" spans="10:21" x14ac:dyDescent="0.3">
      <c r="J14414">
        <v>6.6869E-5</v>
      </c>
      <c r="U14414">
        <v>110.36064471403333</v>
      </c>
    </row>
    <row r="14415" spans="10:21" x14ac:dyDescent="0.3">
      <c r="J14415">
        <v>6.7733999999999999E-5</v>
      </c>
      <c r="U14415">
        <v>110.37020861306664</v>
      </c>
    </row>
    <row r="14416" spans="10:21" x14ac:dyDescent="0.3">
      <c r="J14416">
        <v>6.9321999999999998E-5</v>
      </c>
      <c r="U14416">
        <v>110.37970711389995</v>
      </c>
    </row>
    <row r="14417" spans="10:21" x14ac:dyDescent="0.3">
      <c r="J14417">
        <v>7.1639999999999998E-5</v>
      </c>
      <c r="U14417">
        <v>110.38960250218334</v>
      </c>
    </row>
    <row r="14418" spans="10:21" x14ac:dyDescent="0.3">
      <c r="J14418">
        <v>7.3739000000000007E-5</v>
      </c>
      <c r="U14418">
        <v>110.39910540579997</v>
      </c>
    </row>
    <row r="14419" spans="10:21" x14ac:dyDescent="0.3">
      <c r="J14419">
        <v>7.4535000000000004E-5</v>
      </c>
      <c r="U14419">
        <v>110.40900470414999</v>
      </c>
    </row>
    <row r="14420" spans="10:21" x14ac:dyDescent="0.3">
      <c r="J14420">
        <v>7.4898E-5</v>
      </c>
      <c r="U14420">
        <v>110.41847188471668</v>
      </c>
    </row>
    <row r="14421" spans="10:21" x14ac:dyDescent="0.3">
      <c r="J14421">
        <v>7.5673999999999994E-5</v>
      </c>
      <c r="U14421">
        <v>110.42809032598331</v>
      </c>
    </row>
    <row r="14422" spans="10:21" x14ac:dyDescent="0.3">
      <c r="J14422">
        <v>7.5987000000000003E-5</v>
      </c>
      <c r="U14422">
        <v>110.4377349615</v>
      </c>
    </row>
    <row r="14423" spans="10:21" x14ac:dyDescent="0.3">
      <c r="J14423">
        <v>7.5891999999999998E-5</v>
      </c>
      <c r="U14423">
        <v>110.44757095176659</v>
      </c>
    </row>
    <row r="14424" spans="10:21" x14ac:dyDescent="0.3">
      <c r="J14424">
        <v>7.5820000000000003E-5</v>
      </c>
      <c r="U14424">
        <v>110.4571172475833</v>
      </c>
    </row>
    <row r="14425" spans="10:21" x14ac:dyDescent="0.3">
      <c r="J14425">
        <v>7.4618999999999998E-5</v>
      </c>
      <c r="U14425">
        <v>110.46697710355002</v>
      </c>
    </row>
    <row r="14426" spans="10:21" x14ac:dyDescent="0.3">
      <c r="J14426">
        <v>7.2766000000000001E-5</v>
      </c>
      <c r="U14426">
        <v>110.47663599649992</v>
      </c>
    </row>
    <row r="14427" spans="10:21" x14ac:dyDescent="0.3">
      <c r="J14427">
        <v>7.1606999999999994E-5</v>
      </c>
      <c r="U14427">
        <v>110.48619855245003</v>
      </c>
    </row>
    <row r="14428" spans="10:21" x14ac:dyDescent="0.3">
      <c r="J14428">
        <v>7.0686999999999996E-5</v>
      </c>
      <c r="U14428">
        <v>110.49590726693326</v>
      </c>
    </row>
    <row r="14429" spans="10:21" x14ac:dyDescent="0.3">
      <c r="J14429">
        <v>6.9673999999999997E-5</v>
      </c>
      <c r="U14429">
        <v>110.50571222304994</v>
      </c>
    </row>
    <row r="14430" spans="10:21" x14ac:dyDescent="0.3">
      <c r="J14430">
        <v>6.8775000000000005E-5</v>
      </c>
      <c r="U14430">
        <v>110.51524639128328</v>
      </c>
    </row>
    <row r="14431" spans="10:21" x14ac:dyDescent="0.3">
      <c r="J14431">
        <v>6.7990999999999993E-5</v>
      </c>
      <c r="U14431">
        <v>110.52486370403325</v>
      </c>
    </row>
    <row r="14432" spans="10:21" x14ac:dyDescent="0.3">
      <c r="J14432">
        <v>6.8047999999999996E-5</v>
      </c>
      <c r="U14432">
        <v>110.53430097896658</v>
      </c>
    </row>
    <row r="14433" spans="10:21" x14ac:dyDescent="0.3">
      <c r="J14433">
        <v>6.9141999999999996E-5</v>
      </c>
      <c r="U14433">
        <v>110.54394780000003</v>
      </c>
    </row>
    <row r="14434" spans="10:21" x14ac:dyDescent="0.3">
      <c r="J14434">
        <v>7.0659000000000002E-5</v>
      </c>
      <c r="U14434">
        <v>110.55345044134992</v>
      </c>
    </row>
    <row r="14435" spans="10:21" x14ac:dyDescent="0.3">
      <c r="J14435">
        <v>7.2492999999999999E-5</v>
      </c>
      <c r="U14435">
        <v>110.56326495804994</v>
      </c>
    </row>
    <row r="14436" spans="10:21" x14ac:dyDescent="0.3">
      <c r="J14436">
        <v>7.3903E-5</v>
      </c>
      <c r="U14436">
        <v>110.57288389204999</v>
      </c>
    </row>
    <row r="14437" spans="10:21" x14ac:dyDescent="0.3">
      <c r="J14437">
        <v>7.3758999999999996E-5</v>
      </c>
      <c r="U14437">
        <v>110.58251468339998</v>
      </c>
    </row>
    <row r="14438" spans="10:21" x14ac:dyDescent="0.3">
      <c r="J14438">
        <v>7.1614999999999998E-5</v>
      </c>
      <c r="U14438">
        <v>110.5919398864</v>
      </c>
    </row>
    <row r="14439" spans="10:21" x14ac:dyDescent="0.3">
      <c r="J14439">
        <v>6.8477000000000002E-5</v>
      </c>
      <c r="U14439">
        <v>110.60156637826658</v>
      </c>
    </row>
    <row r="14440" spans="10:21" x14ac:dyDescent="0.3">
      <c r="J14440">
        <v>6.6128000000000001E-5</v>
      </c>
      <c r="U14440">
        <v>110.61124363739994</v>
      </c>
    </row>
    <row r="14441" spans="10:21" x14ac:dyDescent="0.3">
      <c r="J14441">
        <v>6.5664E-5</v>
      </c>
      <c r="U14441">
        <v>110.62099815208336</v>
      </c>
    </row>
    <row r="14442" spans="10:21" x14ac:dyDescent="0.3">
      <c r="J14442">
        <v>6.6785999999999994E-5</v>
      </c>
      <c r="U14442">
        <v>110.63049998283326</v>
      </c>
    </row>
    <row r="14443" spans="10:21" x14ac:dyDescent="0.3">
      <c r="J14443">
        <v>6.8133000000000006E-5</v>
      </c>
      <c r="U14443">
        <v>110.64026685555</v>
      </c>
    </row>
    <row r="14444" spans="10:21" x14ac:dyDescent="0.3">
      <c r="J14444">
        <v>6.9011999999999996E-5</v>
      </c>
      <c r="U14444">
        <v>110.64825542766667</v>
      </c>
    </row>
    <row r="14445" spans="10:21" x14ac:dyDescent="0.3">
      <c r="J14445">
        <v>6.9834999999999998E-5</v>
      </c>
      <c r="U14445">
        <v>110.65767201581669</v>
      </c>
    </row>
    <row r="14446" spans="10:21" x14ac:dyDescent="0.3">
      <c r="J14446">
        <v>7.0736999999999997E-5</v>
      </c>
      <c r="U14446">
        <v>110.6672382195667</v>
      </c>
    </row>
    <row r="14447" spans="10:21" x14ac:dyDescent="0.3">
      <c r="J14447">
        <v>7.0339999999999994E-5</v>
      </c>
      <c r="U14447">
        <v>110.67695988018325</v>
      </c>
    </row>
    <row r="14448" spans="10:21" x14ac:dyDescent="0.3">
      <c r="J14448">
        <v>6.8485000000000006E-5</v>
      </c>
      <c r="U14448">
        <v>110.6864819367666</v>
      </c>
    </row>
    <row r="14449" spans="10:21" x14ac:dyDescent="0.3">
      <c r="J14449">
        <v>6.6538000000000006E-5</v>
      </c>
      <c r="U14449">
        <v>110.69613675274995</v>
      </c>
    </row>
    <row r="14450" spans="10:21" x14ac:dyDescent="0.3">
      <c r="J14450">
        <v>6.4868000000000003E-5</v>
      </c>
      <c r="U14450">
        <v>110.70577819346666</v>
      </c>
    </row>
    <row r="14451" spans="10:21" x14ac:dyDescent="0.3">
      <c r="J14451">
        <v>6.4486999999999994E-5</v>
      </c>
      <c r="U14451">
        <v>110.71390215555002</v>
      </c>
    </row>
    <row r="14452" spans="10:21" x14ac:dyDescent="0.3">
      <c r="J14452">
        <v>6.6136000000000005E-5</v>
      </c>
      <c r="U14452">
        <v>110.72363941668324</v>
      </c>
    </row>
    <row r="14453" spans="10:21" x14ac:dyDescent="0.3">
      <c r="J14453">
        <v>6.8397000000000003E-5</v>
      </c>
      <c r="U14453">
        <v>110.73314239183334</v>
      </c>
    </row>
    <row r="14454" spans="10:21" x14ac:dyDescent="0.3">
      <c r="J14454">
        <v>6.991E-5</v>
      </c>
      <c r="U14454">
        <v>110.74260106086658</v>
      </c>
    </row>
    <row r="14455" spans="10:21" x14ac:dyDescent="0.3">
      <c r="J14455">
        <v>7.0358000000000006E-5</v>
      </c>
      <c r="U14455">
        <v>110.7524293263666</v>
      </c>
    </row>
    <row r="14456" spans="10:21" x14ac:dyDescent="0.3">
      <c r="J14456">
        <v>7.0104999999999994E-5</v>
      </c>
      <c r="U14456">
        <v>110.76187336445</v>
      </c>
    </row>
    <row r="14457" spans="10:21" x14ac:dyDescent="0.3">
      <c r="J14457">
        <v>7.0779999999999997E-5</v>
      </c>
      <c r="U14457">
        <v>110.77148264248329</v>
      </c>
    </row>
    <row r="14458" spans="10:21" x14ac:dyDescent="0.3">
      <c r="J14458">
        <v>7.1928000000000007E-5</v>
      </c>
      <c r="U14458">
        <v>110.78103653589993</v>
      </c>
    </row>
    <row r="14459" spans="10:21" x14ac:dyDescent="0.3">
      <c r="J14459">
        <v>7.1785999999999993E-5</v>
      </c>
      <c r="U14459">
        <v>110.79073301154992</v>
      </c>
    </row>
    <row r="14460" spans="10:21" x14ac:dyDescent="0.3">
      <c r="J14460">
        <v>7.1239E-5</v>
      </c>
      <c r="U14460">
        <v>110.80032916863335</v>
      </c>
    </row>
    <row r="14461" spans="10:21" x14ac:dyDescent="0.3">
      <c r="J14461">
        <v>7.1722000000000002E-5</v>
      </c>
      <c r="U14461">
        <v>110.80989889303333</v>
      </c>
    </row>
    <row r="14462" spans="10:21" x14ac:dyDescent="0.3">
      <c r="J14462">
        <v>7.2620000000000006E-5</v>
      </c>
      <c r="U14462">
        <v>110.81955084799992</v>
      </c>
    </row>
    <row r="14463" spans="10:21" x14ac:dyDescent="0.3">
      <c r="J14463">
        <v>7.3404000000000004E-5</v>
      </c>
      <c r="U14463">
        <v>110.82923647561668</v>
      </c>
    </row>
    <row r="14464" spans="10:21" x14ac:dyDescent="0.3">
      <c r="J14464">
        <v>7.4579000000000005E-5</v>
      </c>
      <c r="U14464">
        <v>110.83904228210001</v>
      </c>
    </row>
    <row r="14465" spans="10:21" x14ac:dyDescent="0.3">
      <c r="J14465">
        <v>7.4901000000000007E-5</v>
      </c>
      <c r="U14465">
        <v>110.84714192548333</v>
      </c>
    </row>
    <row r="14466" spans="10:21" x14ac:dyDescent="0.3">
      <c r="J14466">
        <v>7.3610999999999997E-5</v>
      </c>
      <c r="U14466">
        <v>110.85691160360003</v>
      </c>
    </row>
    <row r="14467" spans="10:21" x14ac:dyDescent="0.3">
      <c r="J14467">
        <v>7.2538000000000002E-5</v>
      </c>
      <c r="U14467">
        <v>110.86642119883327</v>
      </c>
    </row>
    <row r="14468" spans="10:21" x14ac:dyDescent="0.3">
      <c r="J14468">
        <v>7.2285000000000003E-5</v>
      </c>
      <c r="U14468">
        <v>110.87617484728325</v>
      </c>
    </row>
    <row r="14469" spans="10:21" x14ac:dyDescent="0.3">
      <c r="J14469">
        <v>7.1562000000000004E-5</v>
      </c>
      <c r="U14469">
        <v>110.88420672416663</v>
      </c>
    </row>
    <row r="14470" spans="10:21" x14ac:dyDescent="0.3">
      <c r="J14470">
        <v>7.0757E-5</v>
      </c>
      <c r="U14470">
        <v>110.8937562147666</v>
      </c>
    </row>
    <row r="14471" spans="10:21" x14ac:dyDescent="0.3">
      <c r="J14471">
        <v>7.1730999999999995E-5</v>
      </c>
      <c r="U14471">
        <v>110.9034060239667</v>
      </c>
    </row>
    <row r="14472" spans="10:21" x14ac:dyDescent="0.3">
      <c r="J14472">
        <v>7.3801999999999996E-5</v>
      </c>
      <c r="U14472">
        <v>110.91303903261662</v>
      </c>
    </row>
    <row r="14473" spans="10:21" x14ac:dyDescent="0.3">
      <c r="J14473">
        <v>7.4747999999999997E-5</v>
      </c>
      <c r="U14473">
        <v>110.92287170091659</v>
      </c>
    </row>
    <row r="14474" spans="10:21" x14ac:dyDescent="0.3">
      <c r="J14474">
        <v>7.4400999999999995E-5</v>
      </c>
      <c r="U14474">
        <v>110.93246461549994</v>
      </c>
    </row>
    <row r="14475" spans="10:21" x14ac:dyDescent="0.3">
      <c r="J14475">
        <v>7.4198999999999999E-5</v>
      </c>
      <c r="U14475">
        <v>110.94193662801663</v>
      </c>
    </row>
    <row r="14476" spans="10:21" x14ac:dyDescent="0.3">
      <c r="J14476">
        <v>7.5093999999999996E-5</v>
      </c>
      <c r="U14476">
        <v>110.95159337519993</v>
      </c>
    </row>
    <row r="14477" spans="10:21" x14ac:dyDescent="0.3">
      <c r="J14477">
        <v>7.5692000000000006E-5</v>
      </c>
      <c r="U14477">
        <v>110.9612068653</v>
      </c>
    </row>
    <row r="14478" spans="10:21" x14ac:dyDescent="0.3">
      <c r="J14478">
        <v>7.5269000000000001E-5</v>
      </c>
      <c r="U14478">
        <v>110.97085223196663</v>
      </c>
    </row>
    <row r="14479" spans="10:21" x14ac:dyDescent="0.3">
      <c r="J14479">
        <v>7.4950999999999994E-5</v>
      </c>
      <c r="U14479">
        <v>110.98036251861667</v>
      </c>
    </row>
    <row r="14480" spans="10:21" x14ac:dyDescent="0.3">
      <c r="J14480">
        <v>7.4105999999999998E-5</v>
      </c>
      <c r="U14480">
        <v>110.99000049431658</v>
      </c>
    </row>
    <row r="14481" spans="10:21" x14ac:dyDescent="0.3">
      <c r="J14481">
        <v>7.2674000000000002E-5</v>
      </c>
      <c r="U14481">
        <v>110.99958190916659</v>
      </c>
    </row>
    <row r="14482" spans="10:21" x14ac:dyDescent="0.3">
      <c r="J14482">
        <v>7.1391999999999997E-5</v>
      </c>
      <c r="U14482">
        <v>111.00910732744997</v>
      </c>
    </row>
    <row r="14483" spans="10:21" x14ac:dyDescent="0.3">
      <c r="J14483">
        <v>7.1134E-5</v>
      </c>
      <c r="U14483">
        <v>111.01898074944997</v>
      </c>
    </row>
    <row r="14484" spans="10:21" x14ac:dyDescent="0.3">
      <c r="J14484">
        <v>7.2477000000000004E-5</v>
      </c>
      <c r="U14484">
        <v>111.02851829528336</v>
      </c>
    </row>
    <row r="14485" spans="10:21" x14ac:dyDescent="0.3">
      <c r="J14485">
        <v>7.3493999999999998E-5</v>
      </c>
      <c r="U14485">
        <v>111.03660531043327</v>
      </c>
    </row>
    <row r="14486" spans="10:21" x14ac:dyDescent="0.3">
      <c r="J14486">
        <v>7.2841000000000003E-5</v>
      </c>
      <c r="U14486">
        <v>111.04609899520001</v>
      </c>
    </row>
    <row r="14487" spans="10:21" x14ac:dyDescent="0.3">
      <c r="J14487">
        <v>7.1620999999999997E-5</v>
      </c>
      <c r="U14487">
        <v>111.05581502913326</v>
      </c>
    </row>
    <row r="14488" spans="10:21" x14ac:dyDescent="0.3">
      <c r="J14488">
        <v>7.0658E-5</v>
      </c>
      <c r="U14488">
        <v>111.06533875464993</v>
      </c>
    </row>
    <row r="14489" spans="10:21" x14ac:dyDescent="0.3">
      <c r="J14489">
        <v>7.0109000000000002E-5</v>
      </c>
      <c r="U14489">
        <v>111.0748545885</v>
      </c>
    </row>
    <row r="14490" spans="10:21" x14ac:dyDescent="0.3">
      <c r="J14490">
        <v>7.0940999999999997E-5</v>
      </c>
      <c r="U14490">
        <v>111.08454283873326</v>
      </c>
    </row>
    <row r="14491" spans="10:21" x14ac:dyDescent="0.3">
      <c r="J14491">
        <v>7.2714999999999998E-5</v>
      </c>
      <c r="U14491">
        <v>111.09425542353334</v>
      </c>
    </row>
    <row r="14492" spans="10:21" x14ac:dyDescent="0.3">
      <c r="J14492">
        <v>7.3930000000000005E-5</v>
      </c>
      <c r="U14492">
        <v>111.10384775796665</v>
      </c>
    </row>
    <row r="14493" spans="10:21" x14ac:dyDescent="0.3">
      <c r="J14493">
        <v>7.4507999999999999E-5</v>
      </c>
      <c r="U14493">
        <v>111.11355548698326</v>
      </c>
    </row>
    <row r="14494" spans="10:21" x14ac:dyDescent="0.3">
      <c r="J14494">
        <v>7.5479E-5</v>
      </c>
      <c r="U14494">
        <v>111.12298127014995</v>
      </c>
    </row>
    <row r="14495" spans="10:21" x14ac:dyDescent="0.3">
      <c r="J14495">
        <v>7.7031000000000002E-5</v>
      </c>
      <c r="U14495">
        <v>111.13252115248336</v>
      </c>
    </row>
    <row r="14496" spans="10:21" x14ac:dyDescent="0.3">
      <c r="J14496">
        <v>7.7860000000000003E-5</v>
      </c>
      <c r="U14496">
        <v>111.14055696328336</v>
      </c>
    </row>
    <row r="14497" spans="10:21" x14ac:dyDescent="0.3">
      <c r="J14497">
        <v>7.7863999999999999E-5</v>
      </c>
      <c r="U14497">
        <v>111.15018246968333</v>
      </c>
    </row>
    <row r="14498" spans="10:21" x14ac:dyDescent="0.3">
      <c r="J14498">
        <v>7.6792000000000006E-5</v>
      </c>
      <c r="U14498">
        <v>111.15963172116669</v>
      </c>
    </row>
    <row r="14499" spans="10:21" x14ac:dyDescent="0.3">
      <c r="J14499">
        <v>7.4178999999999996E-5</v>
      </c>
      <c r="U14499">
        <v>111.16945954163336</v>
      </c>
    </row>
    <row r="14500" spans="10:21" x14ac:dyDescent="0.3">
      <c r="J14500">
        <v>7.1568000000000003E-5</v>
      </c>
      <c r="U14500">
        <v>111.17911195754992</v>
      </c>
    </row>
    <row r="14501" spans="10:21" x14ac:dyDescent="0.3">
      <c r="J14501">
        <v>7.0513999999999996E-5</v>
      </c>
      <c r="U14501">
        <v>111.18856821854995</v>
      </c>
    </row>
    <row r="14502" spans="10:21" x14ac:dyDescent="0.3">
      <c r="J14502">
        <v>7.0828999999999996E-5</v>
      </c>
      <c r="U14502">
        <v>111.19818918704999</v>
      </c>
    </row>
    <row r="14503" spans="10:21" x14ac:dyDescent="0.3">
      <c r="J14503">
        <v>7.1031000000000005E-5</v>
      </c>
      <c r="U14503">
        <v>111.20783136684999</v>
      </c>
    </row>
    <row r="14504" spans="10:21" x14ac:dyDescent="0.3">
      <c r="J14504">
        <v>7.0158000000000002E-5</v>
      </c>
      <c r="U14504">
        <v>111.21770278611669</v>
      </c>
    </row>
    <row r="14505" spans="10:21" x14ac:dyDescent="0.3">
      <c r="J14505">
        <v>6.9047000000000005E-5</v>
      </c>
      <c r="U14505">
        <v>111.22723748683335</v>
      </c>
    </row>
    <row r="14506" spans="10:21" x14ac:dyDescent="0.3">
      <c r="J14506">
        <v>6.8371E-5</v>
      </c>
      <c r="U14506">
        <v>111.23687235513329</v>
      </c>
    </row>
    <row r="14507" spans="10:21" x14ac:dyDescent="0.3">
      <c r="J14507">
        <v>6.7189999999999999E-5</v>
      </c>
      <c r="U14507">
        <v>111.24643832046665</v>
      </c>
    </row>
    <row r="14508" spans="10:21" x14ac:dyDescent="0.3">
      <c r="J14508">
        <v>6.4770999999999994E-5</v>
      </c>
      <c r="U14508">
        <v>111.25624732174995</v>
      </c>
    </row>
    <row r="14509" spans="10:21" x14ac:dyDescent="0.3">
      <c r="J14509">
        <v>6.2568000000000001E-5</v>
      </c>
      <c r="U14509">
        <v>111.26575864949992</v>
      </c>
    </row>
    <row r="14510" spans="10:21" x14ac:dyDescent="0.3">
      <c r="J14510">
        <v>6.2403999999999994E-5</v>
      </c>
      <c r="U14510">
        <v>111.27542146046666</v>
      </c>
    </row>
    <row r="14511" spans="10:21" x14ac:dyDescent="0.3">
      <c r="J14511">
        <v>6.3742000000000001E-5</v>
      </c>
      <c r="U14511">
        <v>111.28523071606664</v>
      </c>
    </row>
    <row r="14512" spans="10:21" x14ac:dyDescent="0.3">
      <c r="J14512">
        <v>6.5603000000000002E-5</v>
      </c>
      <c r="U14512">
        <v>111.29474910099998</v>
      </c>
    </row>
    <row r="14513" spans="10:21" x14ac:dyDescent="0.3">
      <c r="J14513">
        <v>6.7311999999999995E-5</v>
      </c>
      <c r="U14513">
        <v>111.30441680748336</v>
      </c>
    </row>
    <row r="14514" spans="10:21" x14ac:dyDescent="0.3">
      <c r="J14514">
        <v>6.8881999999999995E-5</v>
      </c>
      <c r="U14514">
        <v>111.31261413096667</v>
      </c>
    </row>
    <row r="14515" spans="10:21" x14ac:dyDescent="0.3">
      <c r="J14515">
        <v>7.0278999999999996E-5</v>
      </c>
      <c r="U14515">
        <v>111.32072355746665</v>
      </c>
    </row>
    <row r="14516" spans="10:21" x14ac:dyDescent="0.3">
      <c r="J14516">
        <v>7.0110000000000005E-5</v>
      </c>
      <c r="U14516">
        <v>111.33030558426665</v>
      </c>
    </row>
    <row r="14517" spans="10:21" x14ac:dyDescent="0.3">
      <c r="J14517">
        <v>6.9089000000000002E-5</v>
      </c>
      <c r="U14517">
        <v>111.33986157574994</v>
      </c>
    </row>
    <row r="14518" spans="10:21" x14ac:dyDescent="0.3">
      <c r="J14518">
        <v>6.8705E-5</v>
      </c>
      <c r="U14518">
        <v>111.34949947198329</v>
      </c>
    </row>
    <row r="14519" spans="10:21" x14ac:dyDescent="0.3">
      <c r="J14519">
        <v>6.9673999999999997E-5</v>
      </c>
      <c r="U14519">
        <v>111.35914305844999</v>
      </c>
    </row>
    <row r="14520" spans="10:21" x14ac:dyDescent="0.3">
      <c r="J14520">
        <v>7.2348000000000006E-5</v>
      </c>
      <c r="U14520">
        <v>111.36721475918335</v>
      </c>
    </row>
    <row r="14521" spans="10:21" x14ac:dyDescent="0.3">
      <c r="J14521">
        <v>7.4822999999999998E-5</v>
      </c>
      <c r="U14521">
        <v>111.37710657913327</v>
      </c>
    </row>
    <row r="14522" spans="10:21" x14ac:dyDescent="0.3">
      <c r="J14522">
        <v>7.5975000000000004E-5</v>
      </c>
      <c r="U14522">
        <v>111.38682336806669</v>
      </c>
    </row>
    <row r="14523" spans="10:21" x14ac:dyDescent="0.3">
      <c r="J14523">
        <v>7.6545999999999995E-5</v>
      </c>
      <c r="U14523">
        <v>111.39631551106662</v>
      </c>
    </row>
    <row r="14524" spans="10:21" x14ac:dyDescent="0.3">
      <c r="J14524">
        <v>7.6755000000000006E-5</v>
      </c>
      <c r="U14524">
        <v>111.40580503940001</v>
      </c>
    </row>
    <row r="14525" spans="10:21" x14ac:dyDescent="0.3">
      <c r="J14525">
        <v>7.6155999999999994E-5</v>
      </c>
      <c r="U14525">
        <v>111.41390020846666</v>
      </c>
    </row>
    <row r="14526" spans="10:21" x14ac:dyDescent="0.3">
      <c r="J14526">
        <v>7.4474999999999994E-5</v>
      </c>
      <c r="U14526">
        <v>111.42366238435001</v>
      </c>
    </row>
    <row r="14527" spans="10:21" x14ac:dyDescent="0.3">
      <c r="J14527">
        <v>7.2645999999999995E-5</v>
      </c>
      <c r="U14527">
        <v>111.43312537670002</v>
      </c>
    </row>
    <row r="14528" spans="10:21" x14ac:dyDescent="0.3">
      <c r="J14528">
        <v>7.1160000000000003E-5</v>
      </c>
      <c r="U14528">
        <v>111.4429405053333</v>
      </c>
    </row>
    <row r="14529" spans="10:21" x14ac:dyDescent="0.3">
      <c r="J14529">
        <v>6.9728999999999996E-5</v>
      </c>
      <c r="U14529">
        <v>111.45246325333331</v>
      </c>
    </row>
    <row r="14530" spans="10:21" x14ac:dyDescent="0.3">
      <c r="J14530">
        <v>6.8872000000000001E-5</v>
      </c>
      <c r="U14530">
        <v>111.46234106221661</v>
      </c>
    </row>
    <row r="14531" spans="10:21" x14ac:dyDescent="0.3">
      <c r="J14531">
        <v>6.8567999999999998E-5</v>
      </c>
      <c r="U14531">
        <v>111.47191582520003</v>
      </c>
    </row>
    <row r="14532" spans="10:21" x14ac:dyDescent="0.3">
      <c r="J14532">
        <v>6.7960999999999995E-5</v>
      </c>
      <c r="U14532">
        <v>111.48143511613331</v>
      </c>
    </row>
    <row r="14533" spans="10:21" x14ac:dyDescent="0.3">
      <c r="J14533">
        <v>6.7459000000000006E-5</v>
      </c>
      <c r="U14533">
        <v>111.49108878769997</v>
      </c>
    </row>
    <row r="14534" spans="10:21" x14ac:dyDescent="0.3">
      <c r="J14534">
        <v>6.7311000000000007E-5</v>
      </c>
      <c r="U14534">
        <v>111.50104312896669</v>
      </c>
    </row>
    <row r="14535" spans="10:21" x14ac:dyDescent="0.3">
      <c r="J14535">
        <v>6.7063999999999994E-5</v>
      </c>
      <c r="U14535">
        <v>111.51056071916658</v>
      </c>
    </row>
    <row r="14536" spans="10:21" x14ac:dyDescent="0.3">
      <c r="J14536">
        <v>6.7063000000000005E-5</v>
      </c>
      <c r="U14536">
        <v>111.52035187879991</v>
      </c>
    </row>
    <row r="14537" spans="10:21" x14ac:dyDescent="0.3">
      <c r="J14537">
        <v>6.7828000000000002E-5</v>
      </c>
      <c r="U14537">
        <v>111.52986757755001</v>
      </c>
    </row>
    <row r="14538" spans="10:21" x14ac:dyDescent="0.3">
      <c r="J14538">
        <v>6.9733999999999993E-5</v>
      </c>
      <c r="U14538">
        <v>111.53954562345001</v>
      </c>
    </row>
    <row r="14539" spans="10:21" x14ac:dyDescent="0.3">
      <c r="J14539">
        <v>7.1113999999999997E-5</v>
      </c>
      <c r="U14539">
        <v>111.54914993444994</v>
      </c>
    </row>
    <row r="14540" spans="10:21" x14ac:dyDescent="0.3">
      <c r="J14540">
        <v>7.0192999999999997E-5</v>
      </c>
      <c r="U14540">
        <v>111.55859359104991</v>
      </c>
    </row>
    <row r="14541" spans="10:21" x14ac:dyDescent="0.3">
      <c r="J14541">
        <v>7.0123999999999995E-5</v>
      </c>
      <c r="U14541">
        <v>111.56843481063333</v>
      </c>
    </row>
    <row r="14542" spans="10:21" x14ac:dyDescent="0.3">
      <c r="J14542">
        <v>7.3668E-5</v>
      </c>
      <c r="U14542">
        <v>111.57785184383332</v>
      </c>
    </row>
    <row r="14543" spans="10:21" x14ac:dyDescent="0.3">
      <c r="J14543">
        <v>7.8417000000000005E-5</v>
      </c>
      <c r="U14543">
        <v>111.58765857218326</v>
      </c>
    </row>
    <row r="14544" spans="10:21" x14ac:dyDescent="0.3">
      <c r="J14544">
        <v>8.1497999999999998E-5</v>
      </c>
      <c r="U14544">
        <v>111.59718769389995</v>
      </c>
    </row>
    <row r="14545" spans="10:21" x14ac:dyDescent="0.3">
      <c r="J14545">
        <v>8.1728000000000001E-5</v>
      </c>
      <c r="U14545">
        <v>111.6068002382833</v>
      </c>
    </row>
    <row r="14546" spans="10:21" x14ac:dyDescent="0.3">
      <c r="J14546">
        <v>8.0162999999999998E-5</v>
      </c>
      <c r="U14546">
        <v>111.61645966369991</v>
      </c>
    </row>
    <row r="14547" spans="10:21" x14ac:dyDescent="0.3">
      <c r="J14547">
        <v>7.8475999999999999E-5</v>
      </c>
      <c r="U14547">
        <v>111.62615876991659</v>
      </c>
    </row>
    <row r="14548" spans="10:21" x14ac:dyDescent="0.3">
      <c r="J14548">
        <v>7.6044999999999994E-5</v>
      </c>
      <c r="U14548">
        <v>111.63576891421665</v>
      </c>
    </row>
    <row r="14549" spans="10:21" x14ac:dyDescent="0.3">
      <c r="J14549">
        <v>7.3499999999999998E-5</v>
      </c>
      <c r="U14549">
        <v>111.64514920711663</v>
      </c>
    </row>
    <row r="14550" spans="10:21" x14ac:dyDescent="0.3">
      <c r="J14550">
        <v>7.2908000000000001E-5</v>
      </c>
      <c r="U14550">
        <v>111.65481557049995</v>
      </c>
    </row>
    <row r="14551" spans="10:21" x14ac:dyDescent="0.3">
      <c r="J14551">
        <v>7.4275000000000003E-5</v>
      </c>
      <c r="U14551">
        <v>111.66445384024992</v>
      </c>
    </row>
    <row r="14552" spans="10:21" x14ac:dyDescent="0.3">
      <c r="J14552">
        <v>7.6703000000000001E-5</v>
      </c>
      <c r="U14552">
        <v>111.67431763013325</v>
      </c>
    </row>
    <row r="14553" spans="10:21" x14ac:dyDescent="0.3">
      <c r="J14553">
        <v>7.8563E-5</v>
      </c>
      <c r="U14553">
        <v>111.68387647469996</v>
      </c>
    </row>
    <row r="14554" spans="10:21" x14ac:dyDescent="0.3">
      <c r="J14554">
        <v>7.8567999999999997E-5</v>
      </c>
      <c r="U14554">
        <v>111.69363200663332</v>
      </c>
    </row>
    <row r="14555" spans="10:21" x14ac:dyDescent="0.3">
      <c r="J14555">
        <v>7.7304000000000004E-5</v>
      </c>
      <c r="U14555">
        <v>111.70314392248329</v>
      </c>
    </row>
    <row r="14556" spans="10:21" x14ac:dyDescent="0.3">
      <c r="J14556">
        <v>7.6617000000000002E-5</v>
      </c>
      <c r="U14556">
        <v>111.71291622319998</v>
      </c>
    </row>
    <row r="14557" spans="10:21" x14ac:dyDescent="0.3">
      <c r="J14557">
        <v>7.7603999999999998E-5</v>
      </c>
      <c r="U14557">
        <v>111.72237145899999</v>
      </c>
    </row>
    <row r="14558" spans="10:21" x14ac:dyDescent="0.3">
      <c r="J14558">
        <v>7.7534999999999995E-5</v>
      </c>
      <c r="U14558">
        <v>111.73201850255003</v>
      </c>
    </row>
    <row r="14559" spans="10:21" x14ac:dyDescent="0.3">
      <c r="J14559">
        <v>7.4754999999999998E-5</v>
      </c>
      <c r="U14559">
        <v>111.74150238036661</v>
      </c>
    </row>
    <row r="14560" spans="10:21" x14ac:dyDescent="0.3">
      <c r="J14560">
        <v>7.2032000000000004E-5</v>
      </c>
      <c r="U14560">
        <v>111.75107556978328</v>
      </c>
    </row>
    <row r="14561" spans="10:21" x14ac:dyDescent="0.3">
      <c r="J14561">
        <v>7.1222000000000004E-5</v>
      </c>
      <c r="U14561">
        <v>111.76061804293325</v>
      </c>
    </row>
    <row r="14562" spans="10:21" x14ac:dyDescent="0.3">
      <c r="J14562">
        <v>7.1246000000000002E-5</v>
      </c>
      <c r="U14562">
        <v>111.77036006449998</v>
      </c>
    </row>
    <row r="14563" spans="10:21" x14ac:dyDescent="0.3">
      <c r="J14563">
        <v>7.1182999999999999E-5</v>
      </c>
      <c r="U14563">
        <v>111.77997855344996</v>
      </c>
    </row>
    <row r="14564" spans="10:21" x14ac:dyDescent="0.3">
      <c r="J14564">
        <v>7.1068000000000005E-5</v>
      </c>
      <c r="U14564">
        <v>111.78806972503335</v>
      </c>
    </row>
    <row r="14565" spans="10:21" x14ac:dyDescent="0.3">
      <c r="J14565">
        <v>7.0897999999999998E-5</v>
      </c>
      <c r="U14565">
        <v>111.79612599213335</v>
      </c>
    </row>
    <row r="14566" spans="10:21" x14ac:dyDescent="0.3">
      <c r="J14566">
        <v>7.1612000000000005E-5</v>
      </c>
      <c r="U14566">
        <v>111.80577465693325</v>
      </c>
    </row>
    <row r="14567" spans="10:21" x14ac:dyDescent="0.3">
      <c r="J14567">
        <v>7.3410000000000004E-5</v>
      </c>
      <c r="U14567">
        <v>111.8156608661</v>
      </c>
    </row>
    <row r="14568" spans="10:21" x14ac:dyDescent="0.3">
      <c r="J14568">
        <v>7.5232000000000001E-5</v>
      </c>
      <c r="U14568">
        <v>111.82516592343333</v>
      </c>
    </row>
    <row r="14569" spans="10:21" x14ac:dyDescent="0.3">
      <c r="J14569">
        <v>7.5751E-5</v>
      </c>
      <c r="U14569">
        <v>111.8348385175</v>
      </c>
    </row>
    <row r="14570" spans="10:21" x14ac:dyDescent="0.3">
      <c r="J14570">
        <v>7.4597000000000004E-5</v>
      </c>
      <c r="U14570">
        <v>111.84452045758334</v>
      </c>
    </row>
    <row r="14571" spans="10:21" x14ac:dyDescent="0.3">
      <c r="J14571">
        <v>7.3353000000000001E-5</v>
      </c>
      <c r="U14571">
        <v>111.85427896974991</v>
      </c>
    </row>
    <row r="14572" spans="10:21" x14ac:dyDescent="0.3">
      <c r="J14572">
        <v>7.2460999999999996E-5</v>
      </c>
      <c r="U14572">
        <v>111.86388827164993</v>
      </c>
    </row>
    <row r="14573" spans="10:21" x14ac:dyDescent="0.3">
      <c r="J14573">
        <v>7.1248000000000006E-5</v>
      </c>
      <c r="U14573">
        <v>111.87359200318328</v>
      </c>
    </row>
    <row r="14574" spans="10:21" x14ac:dyDescent="0.3">
      <c r="J14574">
        <v>7.0395999999999995E-5</v>
      </c>
      <c r="U14574">
        <v>111.88310191629995</v>
      </c>
    </row>
    <row r="14575" spans="10:21" x14ac:dyDescent="0.3">
      <c r="J14575">
        <v>7.0015E-5</v>
      </c>
      <c r="U14575">
        <v>111.89283890723333</v>
      </c>
    </row>
    <row r="14576" spans="10:21" x14ac:dyDescent="0.3">
      <c r="J14576">
        <v>6.9451999999999998E-5</v>
      </c>
      <c r="U14576">
        <v>111.90235857963332</v>
      </c>
    </row>
    <row r="14577" spans="10:21" x14ac:dyDescent="0.3">
      <c r="J14577">
        <v>6.9869000000000005E-5</v>
      </c>
      <c r="U14577">
        <v>111.91203111011662</v>
      </c>
    </row>
    <row r="14578" spans="10:21" x14ac:dyDescent="0.3">
      <c r="J14578">
        <v>7.2496999999999994E-5</v>
      </c>
      <c r="U14578">
        <v>111.92189110915</v>
      </c>
    </row>
    <row r="14579" spans="10:21" x14ac:dyDescent="0.3">
      <c r="J14579">
        <v>7.5999000000000002E-5</v>
      </c>
      <c r="U14579">
        <v>111.93154194354999</v>
      </c>
    </row>
    <row r="14580" spans="10:21" x14ac:dyDescent="0.3">
      <c r="J14580">
        <v>7.8794000000000005E-5</v>
      </c>
      <c r="U14580">
        <v>111.94105995494998</v>
      </c>
    </row>
    <row r="14581" spans="10:21" x14ac:dyDescent="0.3">
      <c r="J14581">
        <v>8.0372999999999998E-5</v>
      </c>
      <c r="U14581">
        <v>111.95094978808326</v>
      </c>
    </row>
    <row r="14582" spans="10:21" x14ac:dyDescent="0.3">
      <c r="J14582">
        <v>7.9789999999999993E-5</v>
      </c>
      <c r="U14582">
        <v>111.95904324848331</v>
      </c>
    </row>
    <row r="14583" spans="10:21" x14ac:dyDescent="0.3">
      <c r="J14583">
        <v>7.7049E-5</v>
      </c>
      <c r="U14583">
        <v>111.96713424523332</v>
      </c>
    </row>
    <row r="14584" spans="10:21" x14ac:dyDescent="0.3">
      <c r="J14584">
        <v>7.3473000000000006E-5</v>
      </c>
      <c r="U14584">
        <v>111.97687779266658</v>
      </c>
    </row>
    <row r="14585" spans="10:21" x14ac:dyDescent="0.3">
      <c r="J14585">
        <v>7.0834999999999995E-5</v>
      </c>
      <c r="U14585">
        <v>111.98645074366662</v>
      </c>
    </row>
    <row r="14586" spans="10:21" x14ac:dyDescent="0.3">
      <c r="J14586">
        <v>7.0151E-5</v>
      </c>
      <c r="U14586">
        <v>111.99635525543333</v>
      </c>
    </row>
    <row r="14587" spans="10:21" x14ac:dyDescent="0.3">
      <c r="J14587">
        <v>7.0765000000000004E-5</v>
      </c>
      <c r="U14587">
        <v>112.00447037220002</v>
      </c>
    </row>
    <row r="14588" spans="10:21" x14ac:dyDescent="0.3">
      <c r="J14588">
        <v>7.2287999999999996E-5</v>
      </c>
      <c r="U14588">
        <v>112.01421914099993</v>
      </c>
    </row>
    <row r="14589" spans="10:21" x14ac:dyDescent="0.3">
      <c r="J14589">
        <v>7.4538999999999999E-5</v>
      </c>
      <c r="U14589">
        <v>112.02227094173334</v>
      </c>
    </row>
    <row r="14590" spans="10:21" x14ac:dyDescent="0.3">
      <c r="J14590">
        <v>7.6499000000000001E-5</v>
      </c>
      <c r="U14590">
        <v>112.03051416873326</v>
      </c>
    </row>
    <row r="14591" spans="10:21" x14ac:dyDescent="0.3">
      <c r="J14591">
        <v>7.7078999999999998E-5</v>
      </c>
      <c r="U14591">
        <v>112.04033710161663</v>
      </c>
    </row>
    <row r="14592" spans="10:21" x14ac:dyDescent="0.3">
      <c r="J14592">
        <v>7.6378000000000006E-5</v>
      </c>
      <c r="U14592">
        <v>112.04986513454993</v>
      </c>
    </row>
    <row r="14593" spans="10:21" x14ac:dyDescent="0.3">
      <c r="J14593">
        <v>7.5238E-5</v>
      </c>
      <c r="U14593">
        <v>112.05954428513336</v>
      </c>
    </row>
    <row r="14594" spans="10:21" x14ac:dyDescent="0.3">
      <c r="J14594">
        <v>7.3799000000000003E-5</v>
      </c>
      <c r="U14594">
        <v>112.06918702919999</v>
      </c>
    </row>
    <row r="14595" spans="10:21" x14ac:dyDescent="0.3">
      <c r="J14595">
        <v>7.2185000000000001E-5</v>
      </c>
      <c r="U14595">
        <v>112.07913384436664</v>
      </c>
    </row>
    <row r="14596" spans="10:21" x14ac:dyDescent="0.3">
      <c r="J14596">
        <v>7.0598000000000004E-5</v>
      </c>
      <c r="U14596">
        <v>112.08725109100003</v>
      </c>
    </row>
    <row r="14597" spans="10:21" x14ac:dyDescent="0.3">
      <c r="J14597">
        <v>6.9974000000000005E-5</v>
      </c>
      <c r="U14597">
        <v>112.09700166383337</v>
      </c>
    </row>
    <row r="14598" spans="10:21" x14ac:dyDescent="0.3">
      <c r="J14598">
        <v>7.1088999999999996E-5</v>
      </c>
      <c r="U14598">
        <v>112.10662446021658</v>
      </c>
    </row>
    <row r="14599" spans="10:21" x14ac:dyDescent="0.3">
      <c r="J14599">
        <v>7.2286999999999994E-5</v>
      </c>
      <c r="U14599">
        <v>112.1163205544166</v>
      </c>
    </row>
    <row r="14600" spans="10:21" x14ac:dyDescent="0.3">
      <c r="J14600">
        <v>7.2271E-5</v>
      </c>
      <c r="U14600">
        <v>112.12586334545</v>
      </c>
    </row>
    <row r="14601" spans="10:21" x14ac:dyDescent="0.3">
      <c r="J14601">
        <v>7.1444000000000002E-5</v>
      </c>
      <c r="U14601">
        <v>112.13567858536662</v>
      </c>
    </row>
    <row r="14602" spans="10:21" x14ac:dyDescent="0.3">
      <c r="J14602">
        <v>7.0047000000000002E-5</v>
      </c>
      <c r="U14602">
        <v>112.14516909121667</v>
      </c>
    </row>
    <row r="14603" spans="10:21" x14ac:dyDescent="0.3">
      <c r="J14603">
        <v>6.8942999999999994E-5</v>
      </c>
      <c r="U14603">
        <v>112.15475406646668</v>
      </c>
    </row>
    <row r="14604" spans="10:21" x14ac:dyDescent="0.3">
      <c r="J14604">
        <v>6.9010999999999994E-5</v>
      </c>
      <c r="U14604">
        <v>112.16293973921663</v>
      </c>
    </row>
    <row r="14605" spans="10:21" x14ac:dyDescent="0.3">
      <c r="J14605">
        <v>6.9467000000000004E-5</v>
      </c>
      <c r="U14605">
        <v>112.17258549529991</v>
      </c>
    </row>
    <row r="14606" spans="10:21" x14ac:dyDescent="0.3">
      <c r="J14606">
        <v>6.9789000000000006E-5</v>
      </c>
      <c r="U14606">
        <v>112.18193641503325</v>
      </c>
    </row>
    <row r="14607" spans="10:21" x14ac:dyDescent="0.3">
      <c r="J14607">
        <v>7.0553E-5</v>
      </c>
      <c r="U14607">
        <v>112.19144007364994</v>
      </c>
    </row>
    <row r="14608" spans="10:21" x14ac:dyDescent="0.3">
      <c r="J14608">
        <v>7.2222000000000001E-5</v>
      </c>
      <c r="U14608">
        <v>112.20106074809992</v>
      </c>
    </row>
    <row r="14609" spans="10:21" x14ac:dyDescent="0.3">
      <c r="J14609">
        <v>7.4653999999999994E-5</v>
      </c>
      <c r="U14609">
        <v>112.21072587171669</v>
      </c>
    </row>
    <row r="14610" spans="10:21" x14ac:dyDescent="0.3">
      <c r="J14610">
        <v>7.6582999999999995E-5</v>
      </c>
      <c r="U14610">
        <v>112.2203741153</v>
      </c>
    </row>
    <row r="14611" spans="10:21" x14ac:dyDescent="0.3">
      <c r="J14611">
        <v>7.6904999999999996E-5</v>
      </c>
      <c r="U14611">
        <v>112.22990469136663</v>
      </c>
    </row>
    <row r="14612" spans="10:21" x14ac:dyDescent="0.3">
      <c r="J14612">
        <v>7.6273999999999995E-5</v>
      </c>
      <c r="U14612">
        <v>112.23958507378326</v>
      </c>
    </row>
    <row r="14613" spans="10:21" x14ac:dyDescent="0.3">
      <c r="J14613">
        <v>7.5551999999999998E-5</v>
      </c>
      <c r="U14613">
        <v>112.24928523698327</v>
      </c>
    </row>
    <row r="14614" spans="10:21" x14ac:dyDescent="0.3">
      <c r="J14614">
        <v>7.4881000000000004E-5</v>
      </c>
      <c r="U14614">
        <v>112.25907900333331</v>
      </c>
    </row>
    <row r="14615" spans="10:21" x14ac:dyDescent="0.3">
      <c r="J14615">
        <v>7.3563E-5</v>
      </c>
      <c r="U14615">
        <v>112.2685648202833</v>
      </c>
    </row>
    <row r="14616" spans="10:21" x14ac:dyDescent="0.3">
      <c r="J14616">
        <v>7.1557999999999995E-5</v>
      </c>
      <c r="U14616">
        <v>112.27846207618326</v>
      </c>
    </row>
    <row r="14617" spans="10:21" x14ac:dyDescent="0.3">
      <c r="J14617">
        <v>7.0221000000000004E-5</v>
      </c>
      <c r="U14617">
        <v>112.28801263173324</v>
      </c>
    </row>
    <row r="14618" spans="10:21" x14ac:dyDescent="0.3">
      <c r="J14618">
        <v>7.0042999999999993E-5</v>
      </c>
      <c r="U14618">
        <v>112.29768755434998</v>
      </c>
    </row>
    <row r="14619" spans="10:21" x14ac:dyDescent="0.3">
      <c r="J14619">
        <v>7.0247999999999996E-5</v>
      </c>
      <c r="U14619">
        <v>112.30728696981666</v>
      </c>
    </row>
    <row r="14620" spans="10:21" x14ac:dyDescent="0.3">
      <c r="J14620">
        <v>6.9778999999999997E-5</v>
      </c>
      <c r="U14620">
        <v>112.3168800751333</v>
      </c>
    </row>
    <row r="14621" spans="10:21" x14ac:dyDescent="0.3">
      <c r="J14621">
        <v>6.8533000000000003E-5</v>
      </c>
      <c r="U14621">
        <v>112.32655532359992</v>
      </c>
    </row>
    <row r="14622" spans="10:21" x14ac:dyDescent="0.3">
      <c r="J14622">
        <v>6.7244999999999997E-5</v>
      </c>
      <c r="U14622">
        <v>112.33622149624995</v>
      </c>
    </row>
    <row r="14623" spans="10:21" x14ac:dyDescent="0.3">
      <c r="J14623">
        <v>6.6290000000000004E-5</v>
      </c>
      <c r="U14623">
        <v>112.34576486745003</v>
      </c>
    </row>
    <row r="14624" spans="10:21" x14ac:dyDescent="0.3">
      <c r="J14624">
        <v>6.5256E-5</v>
      </c>
      <c r="U14624">
        <v>112.35539406140002</v>
      </c>
    </row>
    <row r="14625" spans="10:21" x14ac:dyDescent="0.3">
      <c r="J14625">
        <v>6.4497000000000003E-5</v>
      </c>
      <c r="U14625">
        <v>112.36494386194997</v>
      </c>
    </row>
    <row r="14626" spans="10:21" x14ac:dyDescent="0.3">
      <c r="J14626">
        <v>6.5382000000000005E-5</v>
      </c>
      <c r="U14626">
        <v>112.37477994759999</v>
      </c>
    </row>
    <row r="14627" spans="10:21" x14ac:dyDescent="0.3">
      <c r="J14627">
        <v>6.8027000000000004E-5</v>
      </c>
      <c r="U14627">
        <v>112.38438990909999</v>
      </c>
    </row>
    <row r="14628" spans="10:21" x14ac:dyDescent="0.3">
      <c r="J14628">
        <v>7.0615000000000001E-5</v>
      </c>
      <c r="U14628">
        <v>112.39442759354993</v>
      </c>
    </row>
    <row r="14629" spans="10:21" x14ac:dyDescent="0.3">
      <c r="J14629">
        <v>7.1406E-5</v>
      </c>
      <c r="U14629">
        <v>112.40394562084997</v>
      </c>
    </row>
    <row r="14630" spans="10:21" x14ac:dyDescent="0.3">
      <c r="J14630">
        <v>7.0724999999999998E-5</v>
      </c>
      <c r="U14630">
        <v>112.41373096306658</v>
      </c>
    </row>
    <row r="14631" spans="10:21" x14ac:dyDescent="0.3">
      <c r="J14631">
        <v>6.9400999999999995E-5</v>
      </c>
      <c r="U14631">
        <v>112.42314976054998</v>
      </c>
    </row>
    <row r="14632" spans="10:21" x14ac:dyDescent="0.3">
      <c r="J14632">
        <v>6.8435000000000005E-5</v>
      </c>
      <c r="U14632">
        <v>112.4329052448166</v>
      </c>
    </row>
    <row r="14633" spans="10:21" x14ac:dyDescent="0.3">
      <c r="J14633">
        <v>6.8257999999999996E-5</v>
      </c>
      <c r="U14633">
        <v>112.44290016491662</v>
      </c>
    </row>
    <row r="14634" spans="10:21" x14ac:dyDescent="0.3">
      <c r="J14634">
        <v>6.8219999999999994E-5</v>
      </c>
      <c r="U14634">
        <v>112.45241549808331</v>
      </c>
    </row>
    <row r="14635" spans="10:21" x14ac:dyDescent="0.3">
      <c r="J14635">
        <v>6.8096000000000007E-5</v>
      </c>
      <c r="U14635">
        <v>112.46242674986667</v>
      </c>
    </row>
    <row r="14636" spans="10:21" x14ac:dyDescent="0.3">
      <c r="J14636">
        <v>6.7354999999999995E-5</v>
      </c>
      <c r="U14636">
        <v>112.47200477123333</v>
      </c>
    </row>
    <row r="14637" spans="10:21" x14ac:dyDescent="0.3">
      <c r="J14637">
        <v>6.6653E-5</v>
      </c>
      <c r="U14637">
        <v>112.48167544999997</v>
      </c>
    </row>
    <row r="14638" spans="10:21" x14ac:dyDescent="0.3">
      <c r="J14638">
        <v>6.7226999999999999E-5</v>
      </c>
      <c r="U14638">
        <v>112.49137216408332</v>
      </c>
    </row>
    <row r="14639" spans="10:21" x14ac:dyDescent="0.3">
      <c r="J14639">
        <v>6.8230000000000002E-5</v>
      </c>
      <c r="U14639">
        <v>112.50095783073327</v>
      </c>
    </row>
    <row r="14640" spans="10:21" x14ac:dyDescent="0.3">
      <c r="J14640">
        <v>6.8954000000000004E-5</v>
      </c>
      <c r="U14640">
        <v>112.51059020359996</v>
      </c>
    </row>
    <row r="14641" spans="10:21" x14ac:dyDescent="0.3">
      <c r="J14641">
        <v>6.9610000000000006E-5</v>
      </c>
      <c r="U14641">
        <v>112.52028005121659</v>
      </c>
    </row>
    <row r="14642" spans="10:21" x14ac:dyDescent="0.3">
      <c r="J14642">
        <v>7.0073000000000005E-5</v>
      </c>
      <c r="U14642">
        <v>112.53008213043334</v>
      </c>
    </row>
    <row r="14643" spans="10:21" x14ac:dyDescent="0.3">
      <c r="J14643">
        <v>7.0838000000000002E-5</v>
      </c>
      <c r="U14643">
        <v>112.53960422674997</v>
      </c>
    </row>
    <row r="14644" spans="10:21" x14ac:dyDescent="0.3">
      <c r="J14644">
        <v>7.2348999999999995E-5</v>
      </c>
      <c r="U14644">
        <v>112.54915354251668</v>
      </c>
    </row>
    <row r="14645" spans="10:21" x14ac:dyDescent="0.3">
      <c r="J14645">
        <v>7.4442000000000003E-5</v>
      </c>
      <c r="U14645">
        <v>112.55908161003329</v>
      </c>
    </row>
    <row r="14646" spans="10:21" x14ac:dyDescent="0.3">
      <c r="J14646">
        <v>7.6681999999999995E-5</v>
      </c>
      <c r="U14646">
        <v>112.56738181908331</v>
      </c>
    </row>
    <row r="14647" spans="10:21" x14ac:dyDescent="0.3">
      <c r="J14647">
        <v>7.8270999999999997E-5</v>
      </c>
      <c r="U14647">
        <v>112.57715311050002</v>
      </c>
    </row>
    <row r="14648" spans="10:21" x14ac:dyDescent="0.3">
      <c r="J14648">
        <v>7.8559000000000005E-5</v>
      </c>
      <c r="U14648">
        <v>112.58680721123334</v>
      </c>
    </row>
    <row r="14649" spans="10:21" x14ac:dyDescent="0.3">
      <c r="J14649">
        <v>7.7787999999999995E-5</v>
      </c>
      <c r="U14649">
        <v>112.59478578566669</v>
      </c>
    </row>
    <row r="14650" spans="10:21" x14ac:dyDescent="0.3">
      <c r="J14650">
        <v>7.7514000000000004E-5</v>
      </c>
      <c r="U14650">
        <v>112.60425438084991</v>
      </c>
    </row>
    <row r="14651" spans="10:21" x14ac:dyDescent="0.3">
      <c r="J14651">
        <v>7.7946000000000002E-5</v>
      </c>
      <c r="U14651">
        <v>112.61398715971663</v>
      </c>
    </row>
    <row r="14652" spans="10:21" x14ac:dyDescent="0.3">
      <c r="J14652">
        <v>7.7942999999999996E-5</v>
      </c>
      <c r="U14652">
        <v>112.62368400891658</v>
      </c>
    </row>
    <row r="14653" spans="10:21" x14ac:dyDescent="0.3">
      <c r="J14653">
        <v>7.7985000000000006E-5</v>
      </c>
      <c r="U14653">
        <v>112.63325358231668</v>
      </c>
    </row>
    <row r="14654" spans="10:21" x14ac:dyDescent="0.3">
      <c r="J14654">
        <v>7.8685999999999998E-5</v>
      </c>
      <c r="U14654">
        <v>112.64293334483324</v>
      </c>
    </row>
    <row r="14655" spans="10:21" x14ac:dyDescent="0.3">
      <c r="J14655">
        <v>7.9098999999999996E-5</v>
      </c>
      <c r="U14655">
        <v>112.65287404854995</v>
      </c>
    </row>
    <row r="14656" spans="10:21" x14ac:dyDescent="0.3">
      <c r="J14656">
        <v>7.8676000000000004E-5</v>
      </c>
      <c r="U14656">
        <v>112.66097935039991</v>
      </c>
    </row>
    <row r="14657" spans="10:21" x14ac:dyDescent="0.3">
      <c r="J14657">
        <v>7.7800999999999996E-5</v>
      </c>
      <c r="U14657">
        <v>112.67060254414997</v>
      </c>
    </row>
    <row r="14658" spans="10:21" x14ac:dyDescent="0.3">
      <c r="J14658">
        <v>7.6687999999999995E-5</v>
      </c>
      <c r="U14658">
        <v>112.68032908438326</v>
      </c>
    </row>
    <row r="14659" spans="10:21" x14ac:dyDescent="0.3">
      <c r="J14659">
        <v>7.5951000000000005E-5</v>
      </c>
      <c r="U14659">
        <v>112.68989455699993</v>
      </c>
    </row>
    <row r="14660" spans="10:21" x14ac:dyDescent="0.3">
      <c r="J14660">
        <v>7.6441999999999998E-5</v>
      </c>
      <c r="U14660">
        <v>112.69941862423329</v>
      </c>
    </row>
    <row r="14661" spans="10:21" x14ac:dyDescent="0.3">
      <c r="J14661">
        <v>7.6679000000000002E-5</v>
      </c>
      <c r="U14661">
        <v>112.70915984311662</v>
      </c>
    </row>
    <row r="14662" spans="10:21" x14ac:dyDescent="0.3">
      <c r="J14662">
        <v>7.4591999999999993E-5</v>
      </c>
      <c r="U14662">
        <v>112.71863934993331</v>
      </c>
    </row>
    <row r="14663" spans="10:21" x14ac:dyDescent="0.3">
      <c r="J14663">
        <v>7.1639999999999998E-5</v>
      </c>
      <c r="U14663">
        <v>112.72839044730001</v>
      </c>
    </row>
    <row r="14664" spans="10:21" x14ac:dyDescent="0.3">
      <c r="J14664">
        <v>7.0331000000000001E-5</v>
      </c>
      <c r="U14664">
        <v>112.73809037208326</v>
      </c>
    </row>
    <row r="14665" spans="10:21" x14ac:dyDescent="0.3">
      <c r="J14665">
        <v>7.0723999999999996E-5</v>
      </c>
      <c r="U14665">
        <v>112.74768208661662</v>
      </c>
    </row>
    <row r="14666" spans="10:21" x14ac:dyDescent="0.3">
      <c r="J14666">
        <v>7.0872999999999997E-5</v>
      </c>
      <c r="U14666">
        <v>112.75722306568326</v>
      </c>
    </row>
    <row r="14667" spans="10:21" x14ac:dyDescent="0.3">
      <c r="J14667">
        <v>6.9504000000000004E-5</v>
      </c>
      <c r="U14667">
        <v>112.76700160503327</v>
      </c>
    </row>
    <row r="14668" spans="10:21" x14ac:dyDescent="0.3">
      <c r="J14668">
        <v>6.7577999999999996E-5</v>
      </c>
      <c r="U14668">
        <v>112.77644526958332</v>
      </c>
    </row>
    <row r="14669" spans="10:21" x14ac:dyDescent="0.3">
      <c r="J14669">
        <v>6.7247000000000002E-5</v>
      </c>
      <c r="U14669">
        <v>112.78622672556666</v>
      </c>
    </row>
    <row r="14670" spans="10:21" x14ac:dyDescent="0.3">
      <c r="J14670">
        <v>6.8564000000000003E-5</v>
      </c>
      <c r="U14670">
        <v>112.79573291936661</v>
      </c>
    </row>
    <row r="14671" spans="10:21" x14ac:dyDescent="0.3">
      <c r="J14671">
        <v>7.0240000000000005E-5</v>
      </c>
      <c r="U14671">
        <v>112.80521799723331</v>
      </c>
    </row>
    <row r="14672" spans="10:21" x14ac:dyDescent="0.3">
      <c r="J14672">
        <v>7.1627999999999999E-5</v>
      </c>
      <c r="U14672">
        <v>112.81489769616661</v>
      </c>
    </row>
    <row r="14673" spans="10:21" x14ac:dyDescent="0.3">
      <c r="J14673">
        <v>7.1441999999999998E-5</v>
      </c>
      <c r="U14673">
        <v>112.82470591861663</v>
      </c>
    </row>
    <row r="14674" spans="10:21" x14ac:dyDescent="0.3">
      <c r="J14674">
        <v>6.9791999999999999E-5</v>
      </c>
      <c r="U14674">
        <v>112.83433688481661</v>
      </c>
    </row>
    <row r="14675" spans="10:21" x14ac:dyDescent="0.3">
      <c r="J14675">
        <v>6.8941000000000003E-5</v>
      </c>
      <c r="U14675">
        <v>112.84396574496665</v>
      </c>
    </row>
    <row r="14676" spans="10:21" x14ac:dyDescent="0.3">
      <c r="J14676">
        <v>7.0266999999999997E-5</v>
      </c>
      <c r="U14676">
        <v>112.85380996068331</v>
      </c>
    </row>
    <row r="14677" spans="10:21" x14ac:dyDescent="0.3">
      <c r="J14677">
        <v>7.2308E-5</v>
      </c>
      <c r="U14677">
        <v>112.86384216943334</v>
      </c>
    </row>
    <row r="14678" spans="10:21" x14ac:dyDescent="0.3">
      <c r="J14678">
        <v>7.2608999999999995E-5</v>
      </c>
      <c r="U14678">
        <v>112.87362960178325</v>
      </c>
    </row>
    <row r="14679" spans="10:21" x14ac:dyDescent="0.3">
      <c r="J14679">
        <v>7.1384999999999995E-5</v>
      </c>
      <c r="U14679">
        <v>112.88313836256663</v>
      </c>
    </row>
    <row r="14680" spans="10:21" x14ac:dyDescent="0.3">
      <c r="J14680">
        <v>7.0553E-5</v>
      </c>
      <c r="U14680">
        <v>112.89294542471664</v>
      </c>
    </row>
    <row r="14681" spans="10:21" x14ac:dyDescent="0.3">
      <c r="J14681">
        <v>7.1284000000000004E-5</v>
      </c>
      <c r="U14681">
        <v>112.9028392155833</v>
      </c>
    </row>
    <row r="14682" spans="10:21" x14ac:dyDescent="0.3">
      <c r="J14682">
        <v>7.3051000000000002E-5</v>
      </c>
      <c r="U14682">
        <v>112.91245772043331</v>
      </c>
    </row>
    <row r="14683" spans="10:21" x14ac:dyDescent="0.3">
      <c r="J14683">
        <v>7.3672999999999997E-5</v>
      </c>
      <c r="U14683">
        <v>112.92196778454999</v>
      </c>
    </row>
    <row r="14684" spans="10:21" x14ac:dyDescent="0.3">
      <c r="J14684">
        <v>7.182E-5</v>
      </c>
      <c r="U14684">
        <v>112.93156816163331</v>
      </c>
    </row>
    <row r="14685" spans="10:21" x14ac:dyDescent="0.3">
      <c r="J14685">
        <v>6.8293000000000005E-5</v>
      </c>
      <c r="U14685">
        <v>112.94125485419997</v>
      </c>
    </row>
    <row r="14686" spans="10:21" x14ac:dyDescent="0.3">
      <c r="J14686">
        <v>6.5091000000000004E-5</v>
      </c>
      <c r="U14686">
        <v>112.95112209319996</v>
      </c>
    </row>
    <row r="14687" spans="10:21" x14ac:dyDescent="0.3">
      <c r="J14687">
        <v>6.4090999999999993E-5</v>
      </c>
      <c r="U14687">
        <v>112.96088346640002</v>
      </c>
    </row>
    <row r="14688" spans="10:21" x14ac:dyDescent="0.3">
      <c r="J14688">
        <v>6.4961000000000004E-5</v>
      </c>
      <c r="U14688">
        <v>112.9705148855833</v>
      </c>
    </row>
    <row r="14689" spans="10:21" x14ac:dyDescent="0.3">
      <c r="J14689">
        <v>6.6248000000000007E-5</v>
      </c>
      <c r="U14689">
        <v>112.98047779399991</v>
      </c>
    </row>
    <row r="14690" spans="10:21" x14ac:dyDescent="0.3">
      <c r="J14690">
        <v>6.8052000000000005E-5</v>
      </c>
      <c r="U14690">
        <v>112.99036427338336</v>
      </c>
    </row>
    <row r="14691" spans="10:21" x14ac:dyDescent="0.3">
      <c r="J14691">
        <v>7.0038999999999998E-5</v>
      </c>
      <c r="U14691">
        <v>112.99991288979994</v>
      </c>
    </row>
    <row r="14692" spans="10:21" x14ac:dyDescent="0.3">
      <c r="J14692">
        <v>7.1167999999999994E-5</v>
      </c>
      <c r="U14692">
        <v>113.00810006458329</v>
      </c>
    </row>
    <row r="14693" spans="10:21" x14ac:dyDescent="0.3">
      <c r="J14693">
        <v>7.1486E-5</v>
      </c>
      <c r="U14693">
        <v>113.01764711538333</v>
      </c>
    </row>
    <row r="14694" spans="10:21" x14ac:dyDescent="0.3">
      <c r="J14694">
        <v>7.1223000000000006E-5</v>
      </c>
      <c r="U14694">
        <v>113.02579924264998</v>
      </c>
    </row>
    <row r="14695" spans="10:21" x14ac:dyDescent="0.3">
      <c r="J14695">
        <v>7.1042000000000002E-5</v>
      </c>
      <c r="U14695">
        <v>113.03532318273331</v>
      </c>
    </row>
    <row r="14696" spans="10:21" x14ac:dyDescent="0.3">
      <c r="J14696">
        <v>7.0599999999999995E-5</v>
      </c>
      <c r="U14696">
        <v>113.04499378998335</v>
      </c>
    </row>
    <row r="14697" spans="10:21" x14ac:dyDescent="0.3">
      <c r="J14697">
        <v>6.8926999999999999E-5</v>
      </c>
      <c r="U14697">
        <v>113.05475008486658</v>
      </c>
    </row>
    <row r="14698" spans="10:21" x14ac:dyDescent="0.3">
      <c r="J14698">
        <v>6.7049000000000001E-5</v>
      </c>
      <c r="U14698">
        <v>113.06430552799999</v>
      </c>
    </row>
    <row r="14699" spans="10:21" x14ac:dyDescent="0.3">
      <c r="J14699">
        <v>6.5856000000000001E-5</v>
      </c>
      <c r="U14699">
        <v>113.0739091396333</v>
      </c>
    </row>
    <row r="14700" spans="10:21" x14ac:dyDescent="0.3">
      <c r="J14700">
        <v>6.5749999999999999E-5</v>
      </c>
      <c r="U14700">
        <v>113.08367731569997</v>
      </c>
    </row>
    <row r="14701" spans="10:21" x14ac:dyDescent="0.3">
      <c r="J14701">
        <v>6.7254000000000004E-5</v>
      </c>
      <c r="U14701">
        <v>113.09317132631659</v>
      </c>
    </row>
    <row r="14702" spans="10:21" x14ac:dyDescent="0.3">
      <c r="J14702">
        <v>6.9729999999999998E-5</v>
      </c>
      <c r="U14702">
        <v>113.10297015506657</v>
      </c>
    </row>
    <row r="14703" spans="10:21" x14ac:dyDescent="0.3">
      <c r="J14703">
        <v>7.1735000000000004E-5</v>
      </c>
      <c r="U14703">
        <v>113.11254158019996</v>
      </c>
    </row>
    <row r="14704" spans="10:21" x14ac:dyDescent="0.3">
      <c r="J14704">
        <v>7.2779000000000002E-5</v>
      </c>
      <c r="U14704">
        <v>113.12237308819992</v>
      </c>
    </row>
    <row r="14705" spans="10:21" x14ac:dyDescent="0.3">
      <c r="J14705">
        <v>7.3851999999999997E-5</v>
      </c>
      <c r="U14705">
        <v>113.13037954171668</v>
      </c>
    </row>
    <row r="14706" spans="10:21" x14ac:dyDescent="0.3">
      <c r="J14706">
        <v>7.3794999999999994E-5</v>
      </c>
      <c r="U14706">
        <v>113.13887952963329</v>
      </c>
    </row>
    <row r="14707" spans="10:21" x14ac:dyDescent="0.3">
      <c r="J14707">
        <v>7.1811999999999996E-5</v>
      </c>
      <c r="U14707">
        <v>113.14837556679996</v>
      </c>
    </row>
    <row r="14708" spans="10:21" x14ac:dyDescent="0.3">
      <c r="J14708">
        <v>7.0920999999999994E-5</v>
      </c>
      <c r="U14708">
        <v>113.15817057291666</v>
      </c>
    </row>
    <row r="14709" spans="10:21" x14ac:dyDescent="0.3">
      <c r="J14709">
        <v>7.1606000000000005E-5</v>
      </c>
      <c r="U14709">
        <v>113.16770683128331</v>
      </c>
    </row>
    <row r="14710" spans="10:21" x14ac:dyDescent="0.3">
      <c r="J14710">
        <v>7.1917999999999998E-5</v>
      </c>
      <c r="U14710">
        <v>113.17769541739993</v>
      </c>
    </row>
    <row r="14711" spans="10:21" x14ac:dyDescent="0.3">
      <c r="J14711">
        <v>7.1611000000000003E-5</v>
      </c>
      <c r="U14711">
        <v>113.18726198673333</v>
      </c>
    </row>
    <row r="14712" spans="10:21" x14ac:dyDescent="0.3">
      <c r="J14712">
        <v>7.0980000000000001E-5</v>
      </c>
      <c r="U14712">
        <v>113.19697381655</v>
      </c>
    </row>
    <row r="14713" spans="10:21" x14ac:dyDescent="0.3">
      <c r="J14713">
        <v>7.0457999999999995E-5</v>
      </c>
      <c r="U14713">
        <v>113.20649965603334</v>
      </c>
    </row>
    <row r="14714" spans="10:21" x14ac:dyDescent="0.3">
      <c r="J14714">
        <v>6.9914999999999997E-5</v>
      </c>
      <c r="U14714">
        <v>113.21625645159996</v>
      </c>
    </row>
    <row r="14715" spans="10:21" x14ac:dyDescent="0.3">
      <c r="J14715">
        <v>6.9047999999999993E-5</v>
      </c>
      <c r="U14715">
        <v>113.22584091026668</v>
      </c>
    </row>
    <row r="14716" spans="10:21" x14ac:dyDescent="0.3">
      <c r="J14716">
        <v>6.7760000000000002E-5</v>
      </c>
      <c r="U14716">
        <v>113.23581297396667</v>
      </c>
    </row>
    <row r="14717" spans="10:21" x14ac:dyDescent="0.3">
      <c r="J14717">
        <v>6.7587000000000002E-5</v>
      </c>
      <c r="U14717">
        <v>113.24388379254997</v>
      </c>
    </row>
    <row r="14718" spans="10:21" x14ac:dyDescent="0.3">
      <c r="J14718">
        <v>6.9764999999999994E-5</v>
      </c>
      <c r="U14718">
        <v>113.25362685520001</v>
      </c>
    </row>
    <row r="14719" spans="10:21" x14ac:dyDescent="0.3">
      <c r="J14719">
        <v>7.1923999999999998E-5</v>
      </c>
      <c r="U14719">
        <v>113.26184309323325</v>
      </c>
    </row>
    <row r="14720" spans="10:21" x14ac:dyDescent="0.3">
      <c r="J14720">
        <v>7.2296E-5</v>
      </c>
      <c r="U14720">
        <v>113.27139681974998</v>
      </c>
    </row>
    <row r="14721" spans="10:21" x14ac:dyDescent="0.3">
      <c r="J14721">
        <v>7.1596999999999999E-5</v>
      </c>
      <c r="U14721">
        <v>113.28101706504991</v>
      </c>
    </row>
    <row r="14722" spans="10:21" x14ac:dyDescent="0.3">
      <c r="J14722">
        <v>7.025E-5</v>
      </c>
      <c r="U14722">
        <v>113.29062325953333</v>
      </c>
    </row>
    <row r="14723" spans="10:21" x14ac:dyDescent="0.3">
      <c r="J14723">
        <v>6.7852E-5</v>
      </c>
      <c r="U14723">
        <v>113.30032730101667</v>
      </c>
    </row>
    <row r="14724" spans="10:21" x14ac:dyDescent="0.3">
      <c r="J14724">
        <v>6.5604000000000004E-5</v>
      </c>
      <c r="U14724">
        <v>113.30981460411664</v>
      </c>
    </row>
    <row r="14725" spans="10:21" x14ac:dyDescent="0.3">
      <c r="J14725">
        <v>6.5365999999999997E-5</v>
      </c>
      <c r="U14725">
        <v>113.31959547201659</v>
      </c>
    </row>
    <row r="14726" spans="10:21" x14ac:dyDescent="0.3">
      <c r="J14726">
        <v>6.6816000000000005E-5</v>
      </c>
      <c r="U14726">
        <v>113.32913246948326</v>
      </c>
    </row>
    <row r="14727" spans="10:21" x14ac:dyDescent="0.3">
      <c r="J14727">
        <v>6.8331999999999996E-5</v>
      </c>
      <c r="U14727">
        <v>113.33870848813325</v>
      </c>
    </row>
    <row r="14728" spans="10:21" x14ac:dyDescent="0.3">
      <c r="J14728">
        <v>6.9618999999999999E-5</v>
      </c>
      <c r="U14728">
        <v>113.34836165109991</v>
      </c>
    </row>
    <row r="14729" spans="10:21" x14ac:dyDescent="0.3">
      <c r="J14729">
        <v>7.1094999999999996E-5</v>
      </c>
      <c r="U14729">
        <v>113.35807912348331</v>
      </c>
    </row>
    <row r="14730" spans="10:21" x14ac:dyDescent="0.3">
      <c r="J14730">
        <v>7.1867999999999997E-5</v>
      </c>
      <c r="U14730">
        <v>113.36767208575002</v>
      </c>
    </row>
    <row r="14731" spans="10:21" x14ac:dyDescent="0.3">
      <c r="J14731">
        <v>7.1831999999999999E-5</v>
      </c>
      <c r="U14731">
        <v>113.37731726963332</v>
      </c>
    </row>
    <row r="14732" spans="10:21" x14ac:dyDescent="0.3">
      <c r="J14732">
        <v>7.1815000000000003E-5</v>
      </c>
      <c r="U14732">
        <v>113.38701716263326</v>
      </c>
    </row>
    <row r="14733" spans="10:21" x14ac:dyDescent="0.3">
      <c r="J14733">
        <v>7.2315000000000001E-5</v>
      </c>
      <c r="U14733">
        <v>113.39658247628334</v>
      </c>
    </row>
    <row r="14734" spans="10:21" x14ac:dyDescent="0.3">
      <c r="J14734">
        <v>7.3493999999999998E-5</v>
      </c>
      <c r="U14734">
        <v>113.40617289543334</v>
      </c>
    </row>
    <row r="14735" spans="10:21" x14ac:dyDescent="0.3">
      <c r="J14735">
        <v>7.4612999999999999E-5</v>
      </c>
      <c r="U14735">
        <v>113.41585672695001</v>
      </c>
    </row>
    <row r="14736" spans="10:21" x14ac:dyDescent="0.3">
      <c r="J14736">
        <v>7.5165000000000003E-5</v>
      </c>
      <c r="U14736">
        <v>113.42579685051666</v>
      </c>
    </row>
    <row r="14737" spans="10:21" x14ac:dyDescent="0.3">
      <c r="J14737">
        <v>7.4937000000000004E-5</v>
      </c>
      <c r="U14737">
        <v>113.43532807826668</v>
      </c>
    </row>
    <row r="14738" spans="10:21" x14ac:dyDescent="0.3">
      <c r="J14738">
        <v>7.4457999999999998E-5</v>
      </c>
      <c r="U14738">
        <v>113.44508534271662</v>
      </c>
    </row>
    <row r="14739" spans="10:21" x14ac:dyDescent="0.3">
      <c r="J14739">
        <v>7.5210000000000007E-5</v>
      </c>
      <c r="U14739">
        <v>113.45457830428326</v>
      </c>
    </row>
    <row r="14740" spans="10:21" x14ac:dyDescent="0.3">
      <c r="J14740">
        <v>7.6988000000000002E-5</v>
      </c>
      <c r="U14740">
        <v>113.46433829466659</v>
      </c>
    </row>
    <row r="14741" spans="10:21" x14ac:dyDescent="0.3">
      <c r="J14741">
        <v>7.7816000000000002E-5</v>
      </c>
      <c r="U14741">
        <v>113.47401024499996</v>
      </c>
    </row>
    <row r="14742" spans="10:21" x14ac:dyDescent="0.3">
      <c r="J14742">
        <v>7.6506000000000002E-5</v>
      </c>
      <c r="U14742">
        <v>113.48373523553333</v>
      </c>
    </row>
    <row r="14743" spans="10:21" x14ac:dyDescent="0.3">
      <c r="J14743">
        <v>7.4085999999999995E-5</v>
      </c>
      <c r="U14743">
        <v>113.49172592161668</v>
      </c>
    </row>
    <row r="14744" spans="10:21" x14ac:dyDescent="0.3">
      <c r="J14744">
        <v>7.1934000000000006E-5</v>
      </c>
      <c r="U14744">
        <v>113.50135669708325</v>
      </c>
    </row>
    <row r="14745" spans="10:21" x14ac:dyDescent="0.3">
      <c r="J14745">
        <v>6.9369000000000006E-5</v>
      </c>
      <c r="U14745">
        <v>113.51092340944997</v>
      </c>
    </row>
    <row r="14746" spans="10:21" x14ac:dyDescent="0.3">
      <c r="J14746">
        <v>6.5168999999999999E-5</v>
      </c>
      <c r="U14746">
        <v>113.52070895830002</v>
      </c>
    </row>
    <row r="14747" spans="10:21" x14ac:dyDescent="0.3">
      <c r="J14747">
        <v>6.1437000000000001E-5</v>
      </c>
      <c r="U14747">
        <v>113.53034310339996</v>
      </c>
    </row>
    <row r="14748" spans="10:21" x14ac:dyDescent="0.3">
      <c r="J14748">
        <v>6.1309999999999994E-5</v>
      </c>
      <c r="U14748">
        <v>113.53997896511659</v>
      </c>
    </row>
    <row r="14749" spans="10:21" x14ac:dyDescent="0.3">
      <c r="J14749">
        <v>6.3668000000000001E-5</v>
      </c>
      <c r="U14749">
        <v>113.54969931443325</v>
      </c>
    </row>
    <row r="14750" spans="10:21" x14ac:dyDescent="0.3">
      <c r="J14750">
        <v>6.6277000000000003E-5</v>
      </c>
      <c r="U14750">
        <v>113.55963154633331</v>
      </c>
    </row>
    <row r="14751" spans="10:21" x14ac:dyDescent="0.3">
      <c r="J14751">
        <v>6.9244000000000003E-5</v>
      </c>
      <c r="U14751">
        <v>113.56920557021658</v>
      </c>
    </row>
    <row r="14752" spans="10:21" x14ac:dyDescent="0.3">
      <c r="J14752">
        <v>7.2125999999999994E-5</v>
      </c>
      <c r="U14752">
        <v>113.57914368311661</v>
      </c>
    </row>
    <row r="14753" spans="10:21" x14ac:dyDescent="0.3">
      <c r="J14753">
        <v>7.3147999999999998E-5</v>
      </c>
      <c r="U14753">
        <v>113.58897663751668</v>
      </c>
    </row>
    <row r="14754" spans="10:21" x14ac:dyDescent="0.3">
      <c r="J14754">
        <v>7.3719000000000003E-5</v>
      </c>
      <c r="U14754">
        <v>113.59862179755001</v>
      </c>
    </row>
    <row r="14755" spans="10:21" x14ac:dyDescent="0.3">
      <c r="J14755">
        <v>7.5158000000000001E-5</v>
      </c>
      <c r="U14755">
        <v>113.60828327336664</v>
      </c>
    </row>
    <row r="14756" spans="10:21" x14ac:dyDescent="0.3">
      <c r="J14756">
        <v>7.559E-5</v>
      </c>
      <c r="U14756">
        <v>113.61788977781664</v>
      </c>
    </row>
    <row r="14757" spans="10:21" x14ac:dyDescent="0.3">
      <c r="J14757">
        <v>7.5667000000000006E-5</v>
      </c>
      <c r="U14757">
        <v>113.62771879831659</v>
      </c>
    </row>
    <row r="14758" spans="10:21" x14ac:dyDescent="0.3">
      <c r="J14758">
        <v>7.7236000000000004E-5</v>
      </c>
      <c r="U14758">
        <v>113.63575576145</v>
      </c>
    </row>
    <row r="14759" spans="10:21" x14ac:dyDescent="0.3">
      <c r="J14759">
        <v>7.8814999999999997E-5</v>
      </c>
      <c r="U14759">
        <v>113.64538382688333</v>
      </c>
    </row>
    <row r="14760" spans="10:21" x14ac:dyDescent="0.3">
      <c r="J14760">
        <v>7.8336000000000004E-5</v>
      </c>
      <c r="U14760">
        <v>113.65500787893325</v>
      </c>
    </row>
    <row r="14761" spans="10:21" x14ac:dyDescent="0.3">
      <c r="J14761">
        <v>7.6570999999999996E-5</v>
      </c>
      <c r="U14761">
        <v>113.6648105621333</v>
      </c>
    </row>
    <row r="14762" spans="10:21" x14ac:dyDescent="0.3">
      <c r="J14762">
        <v>7.5284000000000006E-5</v>
      </c>
      <c r="U14762">
        <v>113.67436150708333</v>
      </c>
    </row>
    <row r="14763" spans="10:21" x14ac:dyDescent="0.3">
      <c r="J14763">
        <v>7.4122000000000006E-5</v>
      </c>
      <c r="U14763">
        <v>113.68403261501662</v>
      </c>
    </row>
    <row r="14764" spans="10:21" x14ac:dyDescent="0.3">
      <c r="J14764">
        <v>7.2960999999999995E-5</v>
      </c>
      <c r="U14764">
        <v>113.69377872943332</v>
      </c>
    </row>
    <row r="14765" spans="10:21" x14ac:dyDescent="0.3">
      <c r="J14765">
        <v>7.2546000000000006E-5</v>
      </c>
      <c r="U14765">
        <v>113.70238957404993</v>
      </c>
    </row>
    <row r="14766" spans="10:21" x14ac:dyDescent="0.3">
      <c r="J14766">
        <v>7.2439000000000002E-5</v>
      </c>
      <c r="U14766">
        <v>113.71250116029999</v>
      </c>
    </row>
    <row r="14767" spans="10:21" x14ac:dyDescent="0.3">
      <c r="J14767">
        <v>7.3279000000000001E-5</v>
      </c>
      <c r="U14767">
        <v>113.72233355839998</v>
      </c>
    </row>
    <row r="14768" spans="10:21" x14ac:dyDescent="0.3">
      <c r="J14768">
        <v>7.5692999999999995E-5</v>
      </c>
      <c r="U14768">
        <v>113.73209553558335</v>
      </c>
    </row>
    <row r="14769" spans="10:21" x14ac:dyDescent="0.3">
      <c r="J14769">
        <v>7.7744000000000006E-5</v>
      </c>
      <c r="U14769">
        <v>113.74163599808331</v>
      </c>
    </row>
    <row r="14770" spans="10:21" x14ac:dyDescent="0.3">
      <c r="J14770">
        <v>7.8221999999999997E-5</v>
      </c>
      <c r="U14770">
        <v>113.7513783852166</v>
      </c>
    </row>
    <row r="14771" spans="10:21" x14ac:dyDescent="0.3">
      <c r="J14771">
        <v>7.6951000000000002E-5</v>
      </c>
      <c r="U14771">
        <v>113.7594159603</v>
      </c>
    </row>
    <row r="14772" spans="10:21" x14ac:dyDescent="0.3">
      <c r="J14772">
        <v>7.4709999999999995E-5</v>
      </c>
      <c r="U14772">
        <v>113.76755432286663</v>
      </c>
    </row>
    <row r="14773" spans="10:21" x14ac:dyDescent="0.3">
      <c r="J14773">
        <v>7.3238000000000006E-5</v>
      </c>
      <c r="U14773">
        <v>113.77573447226665</v>
      </c>
    </row>
    <row r="14774" spans="10:21" x14ac:dyDescent="0.3">
      <c r="J14774">
        <v>7.2565999999999996E-5</v>
      </c>
      <c r="U14774">
        <v>113.78380229471659</v>
      </c>
    </row>
    <row r="14775" spans="10:21" x14ac:dyDescent="0.3">
      <c r="J14775">
        <v>7.2407E-5</v>
      </c>
      <c r="U14775">
        <v>113.79378973641663</v>
      </c>
    </row>
    <row r="14776" spans="10:21" x14ac:dyDescent="0.3">
      <c r="J14776">
        <v>7.3334E-5</v>
      </c>
      <c r="U14776">
        <v>113.80359296003334</v>
      </c>
    </row>
    <row r="14777" spans="10:21" x14ac:dyDescent="0.3">
      <c r="J14777">
        <v>7.5263000000000001E-5</v>
      </c>
      <c r="U14777">
        <v>113.81170292694999</v>
      </c>
    </row>
    <row r="14778" spans="10:21" x14ac:dyDescent="0.3">
      <c r="J14778">
        <v>7.6587000000000004E-5</v>
      </c>
      <c r="U14778">
        <v>113.82138016223325</v>
      </c>
    </row>
    <row r="14779" spans="10:21" x14ac:dyDescent="0.3">
      <c r="J14779">
        <v>7.5834000000000006E-5</v>
      </c>
      <c r="U14779">
        <v>113.82943399746667</v>
      </c>
    </row>
    <row r="14780" spans="10:21" x14ac:dyDescent="0.3">
      <c r="J14780">
        <v>7.3442999999999995E-5</v>
      </c>
      <c r="U14780">
        <v>113.83916754721662</v>
      </c>
    </row>
    <row r="14781" spans="10:21" x14ac:dyDescent="0.3">
      <c r="J14781">
        <v>7.1021999999999999E-5</v>
      </c>
      <c r="U14781">
        <v>113.84867997168331</v>
      </c>
    </row>
    <row r="14782" spans="10:21" x14ac:dyDescent="0.3">
      <c r="J14782">
        <v>7.0051999999999999E-5</v>
      </c>
      <c r="U14782">
        <v>113.85845275719997</v>
      </c>
    </row>
    <row r="14783" spans="10:21" x14ac:dyDescent="0.3">
      <c r="J14783">
        <v>7.0413000000000005E-5</v>
      </c>
      <c r="U14783">
        <v>113.8680179834333</v>
      </c>
    </row>
    <row r="14784" spans="10:21" x14ac:dyDescent="0.3">
      <c r="J14784">
        <v>7.0702000000000002E-5</v>
      </c>
      <c r="U14784">
        <v>113.87752056121668</v>
      </c>
    </row>
    <row r="14785" spans="10:21" x14ac:dyDescent="0.3">
      <c r="J14785">
        <v>7.0407000000000005E-5</v>
      </c>
      <c r="U14785">
        <v>113.88721542358326</v>
      </c>
    </row>
    <row r="14786" spans="10:21" x14ac:dyDescent="0.3">
      <c r="J14786">
        <v>6.9653999999999994E-5</v>
      </c>
      <c r="U14786">
        <v>113.89697515168324</v>
      </c>
    </row>
    <row r="14787" spans="10:21" x14ac:dyDescent="0.3">
      <c r="J14787">
        <v>6.8643E-5</v>
      </c>
      <c r="U14787">
        <v>113.90674253303332</v>
      </c>
    </row>
    <row r="14788" spans="10:21" x14ac:dyDescent="0.3">
      <c r="J14788">
        <v>6.7706999999999994E-5</v>
      </c>
      <c r="U14788">
        <v>113.9150635957667</v>
      </c>
    </row>
    <row r="14789" spans="10:21" x14ac:dyDescent="0.3">
      <c r="J14789">
        <v>6.7691E-5</v>
      </c>
      <c r="U14789">
        <v>113.92489105859993</v>
      </c>
    </row>
    <row r="14790" spans="10:21" x14ac:dyDescent="0.3">
      <c r="J14790">
        <v>6.8051000000000003E-5</v>
      </c>
      <c r="U14790">
        <v>113.93468163013326</v>
      </c>
    </row>
    <row r="14791" spans="10:21" x14ac:dyDescent="0.3">
      <c r="J14791">
        <v>6.7138999999999995E-5</v>
      </c>
      <c r="U14791">
        <v>113.94444174766662</v>
      </c>
    </row>
    <row r="14792" spans="10:21" x14ac:dyDescent="0.3">
      <c r="J14792">
        <v>6.5736999999999998E-5</v>
      </c>
      <c r="U14792">
        <v>113.95443819363329</v>
      </c>
    </row>
    <row r="14793" spans="10:21" x14ac:dyDescent="0.3">
      <c r="J14793">
        <v>6.6655000000000005E-5</v>
      </c>
      <c r="U14793">
        <v>113.96428414184993</v>
      </c>
    </row>
    <row r="14794" spans="10:21" x14ac:dyDescent="0.3">
      <c r="J14794">
        <v>7.0000999999999996E-5</v>
      </c>
      <c r="U14794">
        <v>113.97403008936659</v>
      </c>
    </row>
    <row r="14795" spans="10:21" x14ac:dyDescent="0.3">
      <c r="J14795">
        <v>7.3244000000000005E-5</v>
      </c>
      <c r="U14795">
        <v>113.98379422823334</v>
      </c>
    </row>
    <row r="14796" spans="10:21" x14ac:dyDescent="0.3">
      <c r="J14796">
        <v>7.5797999999999995E-5</v>
      </c>
      <c r="U14796">
        <v>113.99379686513336</v>
      </c>
    </row>
    <row r="14797" spans="10:21" x14ac:dyDescent="0.3">
      <c r="J14797">
        <v>7.6817000000000007E-5</v>
      </c>
      <c r="U14797">
        <v>114.00364243188329</v>
      </c>
    </row>
    <row r="14798" spans="10:21" x14ac:dyDescent="0.3">
      <c r="J14798">
        <v>7.5395999999999994E-5</v>
      </c>
      <c r="U14798">
        <v>114.01335004169997</v>
      </c>
    </row>
    <row r="14799" spans="10:21" x14ac:dyDescent="0.3">
      <c r="J14799">
        <v>7.3256999999999993E-5</v>
      </c>
      <c r="U14799">
        <v>114.0228653113</v>
      </c>
    </row>
    <row r="14800" spans="10:21" x14ac:dyDescent="0.3">
      <c r="J14800">
        <v>7.1458999999999995E-5</v>
      </c>
      <c r="U14800">
        <v>114.03250934281665</v>
      </c>
    </row>
    <row r="14801" spans="10:21" x14ac:dyDescent="0.3">
      <c r="J14801">
        <v>6.9797999999999998E-5</v>
      </c>
      <c r="U14801">
        <v>114.04246240456669</v>
      </c>
    </row>
    <row r="14802" spans="10:21" x14ac:dyDescent="0.3">
      <c r="J14802">
        <v>6.8501E-5</v>
      </c>
      <c r="U14802">
        <v>114.05054562091658</v>
      </c>
    </row>
    <row r="14803" spans="10:21" x14ac:dyDescent="0.3">
      <c r="J14803">
        <v>6.7593000000000001E-5</v>
      </c>
      <c r="U14803">
        <v>114.06035888988336</v>
      </c>
    </row>
    <row r="14804" spans="10:21" x14ac:dyDescent="0.3">
      <c r="J14804">
        <v>6.7263999999999998E-5</v>
      </c>
      <c r="U14804">
        <v>114.06984479426659</v>
      </c>
    </row>
    <row r="14805" spans="10:21" x14ac:dyDescent="0.3">
      <c r="J14805">
        <v>6.6771000000000002E-5</v>
      </c>
      <c r="U14805">
        <v>114.07960794766659</v>
      </c>
    </row>
    <row r="14806" spans="10:21" x14ac:dyDescent="0.3">
      <c r="J14806">
        <v>6.5322999999999998E-5</v>
      </c>
      <c r="U14806">
        <v>114.0896157026166</v>
      </c>
    </row>
    <row r="14807" spans="10:21" x14ac:dyDescent="0.3">
      <c r="J14807">
        <v>6.4845999999999995E-5</v>
      </c>
      <c r="U14807">
        <v>114.09923178354997</v>
      </c>
    </row>
    <row r="14808" spans="10:21" x14ac:dyDescent="0.3">
      <c r="J14808">
        <v>6.5999000000000003E-5</v>
      </c>
      <c r="U14808">
        <v>114.10874121983325</v>
      </c>
    </row>
    <row r="14809" spans="10:21" x14ac:dyDescent="0.3">
      <c r="J14809">
        <v>6.6945000000000004E-5</v>
      </c>
      <c r="U14809">
        <v>114.11841649213335</v>
      </c>
    </row>
    <row r="14810" spans="10:21" x14ac:dyDescent="0.3">
      <c r="J14810">
        <v>6.7187000000000006E-5</v>
      </c>
      <c r="U14810">
        <v>114.12804361183335</v>
      </c>
    </row>
    <row r="14811" spans="10:21" x14ac:dyDescent="0.3">
      <c r="J14811">
        <v>6.7401000000000001E-5</v>
      </c>
      <c r="U14811">
        <v>114.13784405389997</v>
      </c>
    </row>
    <row r="14812" spans="10:21" x14ac:dyDescent="0.3">
      <c r="J14812">
        <v>6.9097999999999995E-5</v>
      </c>
      <c r="U14812">
        <v>114.14761399426668</v>
      </c>
    </row>
    <row r="14813" spans="10:21" x14ac:dyDescent="0.3">
      <c r="J14813">
        <v>7.2137000000000004E-5</v>
      </c>
      <c r="U14813">
        <v>114.1572215954333</v>
      </c>
    </row>
    <row r="14814" spans="10:21" x14ac:dyDescent="0.3">
      <c r="J14814">
        <v>7.3684999999999997E-5</v>
      </c>
      <c r="U14814">
        <v>114.16710445879993</v>
      </c>
    </row>
    <row r="14815" spans="10:21" x14ac:dyDescent="0.3">
      <c r="J14815">
        <v>7.3192E-5</v>
      </c>
      <c r="U14815">
        <v>114.17571024893331</v>
      </c>
    </row>
    <row r="14816" spans="10:21" x14ac:dyDescent="0.3">
      <c r="J14816">
        <v>7.2458000000000003E-5</v>
      </c>
      <c r="U14816">
        <v>114.18573726811664</v>
      </c>
    </row>
    <row r="14817" spans="10:21" x14ac:dyDescent="0.3">
      <c r="J14817">
        <v>7.1360999999999997E-5</v>
      </c>
      <c r="U14817">
        <v>114.19570208389996</v>
      </c>
    </row>
    <row r="14818" spans="10:21" x14ac:dyDescent="0.3">
      <c r="J14818">
        <v>6.9811E-5</v>
      </c>
      <c r="U14818">
        <v>114.20543735026658</v>
      </c>
    </row>
    <row r="14819" spans="10:21" x14ac:dyDescent="0.3">
      <c r="J14819">
        <v>6.9220999999999993E-5</v>
      </c>
      <c r="U14819">
        <v>114.21518208980002</v>
      </c>
    </row>
    <row r="14820" spans="10:21" x14ac:dyDescent="0.3">
      <c r="J14820">
        <v>6.9142999999999999E-5</v>
      </c>
      <c r="U14820">
        <v>114.22471047241658</v>
      </c>
    </row>
    <row r="14821" spans="10:21" x14ac:dyDescent="0.3">
      <c r="J14821">
        <v>6.8392000000000005E-5</v>
      </c>
      <c r="U14821">
        <v>114.23434123991659</v>
      </c>
    </row>
    <row r="14822" spans="10:21" x14ac:dyDescent="0.3">
      <c r="J14822">
        <v>6.7031000000000002E-5</v>
      </c>
      <c r="U14822">
        <v>114.24402335484993</v>
      </c>
    </row>
    <row r="14823" spans="10:21" x14ac:dyDescent="0.3">
      <c r="J14823">
        <v>6.6031999999999994E-5</v>
      </c>
      <c r="U14823">
        <v>114.25368747709993</v>
      </c>
    </row>
    <row r="14824" spans="10:21" x14ac:dyDescent="0.3">
      <c r="J14824">
        <v>6.6469000000000003E-5</v>
      </c>
      <c r="U14824">
        <v>114.26347510019998</v>
      </c>
    </row>
    <row r="14825" spans="10:21" x14ac:dyDescent="0.3">
      <c r="J14825">
        <v>6.8110999999999999E-5</v>
      </c>
      <c r="U14825">
        <v>114.27317865688335</v>
      </c>
    </row>
    <row r="14826" spans="10:21" x14ac:dyDescent="0.3">
      <c r="J14826">
        <v>7.0347999999999998E-5</v>
      </c>
      <c r="U14826">
        <v>114.28282286324999</v>
      </c>
    </row>
    <row r="14827" spans="10:21" x14ac:dyDescent="0.3">
      <c r="J14827">
        <v>7.2973999999999996E-5</v>
      </c>
      <c r="U14827">
        <v>114.29083473681663</v>
      </c>
    </row>
    <row r="14828" spans="10:21" x14ac:dyDescent="0.3">
      <c r="J14828">
        <v>7.4995999999999998E-5</v>
      </c>
      <c r="U14828">
        <v>114.3005429506166</v>
      </c>
    </row>
    <row r="14829" spans="10:21" x14ac:dyDescent="0.3">
      <c r="J14829">
        <v>7.5760999999999995E-5</v>
      </c>
      <c r="U14829">
        <v>114.31045144398328</v>
      </c>
    </row>
    <row r="14830" spans="10:21" x14ac:dyDescent="0.3">
      <c r="J14830">
        <v>7.5381000000000002E-5</v>
      </c>
      <c r="U14830">
        <v>114.31996217568327</v>
      </c>
    </row>
    <row r="14831" spans="10:21" x14ac:dyDescent="0.3">
      <c r="J14831">
        <v>7.4120000000000002E-5</v>
      </c>
      <c r="U14831">
        <v>114.32974846361661</v>
      </c>
    </row>
    <row r="14832" spans="10:21" x14ac:dyDescent="0.3">
      <c r="J14832">
        <v>7.2978000000000005E-5</v>
      </c>
      <c r="U14832">
        <v>114.33960683344995</v>
      </c>
    </row>
    <row r="14833" spans="10:21" x14ac:dyDescent="0.3">
      <c r="J14833">
        <v>7.2140999999999999E-5</v>
      </c>
      <c r="U14833">
        <v>114.34920316536663</v>
      </c>
    </row>
    <row r="14834" spans="10:21" x14ac:dyDescent="0.3">
      <c r="J14834">
        <v>7.0469999999999994E-5</v>
      </c>
      <c r="U14834">
        <v>114.35733150639996</v>
      </c>
    </row>
    <row r="14835" spans="10:21" x14ac:dyDescent="0.3">
      <c r="J14835">
        <v>6.7997999999999995E-5</v>
      </c>
      <c r="U14835">
        <v>114.36705513794999</v>
      </c>
    </row>
    <row r="14836" spans="10:21" x14ac:dyDescent="0.3">
      <c r="J14836">
        <v>6.6623000000000002E-5</v>
      </c>
      <c r="U14836">
        <v>114.37529465356663</v>
      </c>
    </row>
    <row r="14837" spans="10:21" x14ac:dyDescent="0.3">
      <c r="J14837">
        <v>6.6925E-5</v>
      </c>
      <c r="U14837">
        <v>114.38350856303332</v>
      </c>
    </row>
    <row r="14838" spans="10:21" x14ac:dyDescent="0.3">
      <c r="J14838">
        <v>6.7583999999999995E-5</v>
      </c>
      <c r="U14838">
        <v>114.39311848481665</v>
      </c>
    </row>
    <row r="14839" spans="10:21" x14ac:dyDescent="0.3">
      <c r="J14839">
        <v>6.8697999999999999E-5</v>
      </c>
      <c r="U14839">
        <v>114.40288231371669</v>
      </c>
    </row>
    <row r="14840" spans="10:21" x14ac:dyDescent="0.3">
      <c r="J14840">
        <v>7.0847999999999997E-5</v>
      </c>
      <c r="U14840">
        <v>114.41254413921658</v>
      </c>
    </row>
    <row r="14841" spans="10:21" x14ac:dyDescent="0.3">
      <c r="J14841">
        <v>7.2638000000000005E-5</v>
      </c>
      <c r="U14841">
        <v>114.4224047581333</v>
      </c>
    </row>
    <row r="14842" spans="10:21" x14ac:dyDescent="0.3">
      <c r="J14842">
        <v>7.3522999999999994E-5</v>
      </c>
      <c r="U14842">
        <v>114.43200813133335</v>
      </c>
    </row>
    <row r="14843" spans="10:21" x14ac:dyDescent="0.3">
      <c r="J14843">
        <v>7.4252000000000007E-5</v>
      </c>
      <c r="U14843">
        <v>114.44011838434999</v>
      </c>
    </row>
    <row r="14844" spans="10:21" x14ac:dyDescent="0.3">
      <c r="J14844">
        <v>7.3777999999999997E-5</v>
      </c>
      <c r="U14844">
        <v>114.44821794826663</v>
      </c>
    </row>
    <row r="14845" spans="10:21" x14ac:dyDescent="0.3">
      <c r="J14845">
        <v>7.2248000000000004E-5</v>
      </c>
      <c r="U14845">
        <v>114.45780870118337</v>
      </c>
    </row>
    <row r="14846" spans="10:21" x14ac:dyDescent="0.3">
      <c r="J14846">
        <v>7.1264000000000001E-5</v>
      </c>
      <c r="U14846">
        <v>114.46770016351668</v>
      </c>
    </row>
    <row r="14847" spans="10:21" x14ac:dyDescent="0.3">
      <c r="J14847">
        <v>7.0402999999999997E-5</v>
      </c>
      <c r="U14847">
        <v>114.47731583913325</v>
      </c>
    </row>
    <row r="14848" spans="10:21" x14ac:dyDescent="0.3">
      <c r="J14848">
        <v>6.9402999999999999E-5</v>
      </c>
      <c r="U14848">
        <v>114.48709967135001</v>
      </c>
    </row>
    <row r="14849" spans="10:21" x14ac:dyDescent="0.3">
      <c r="J14849">
        <v>6.9066000000000006E-5</v>
      </c>
      <c r="U14849">
        <v>114.49666179019999</v>
      </c>
    </row>
    <row r="14850" spans="10:21" x14ac:dyDescent="0.3">
      <c r="J14850">
        <v>6.9332000000000006E-5</v>
      </c>
      <c r="U14850">
        <v>114.50643704731665</v>
      </c>
    </row>
    <row r="14851" spans="10:21" x14ac:dyDescent="0.3">
      <c r="J14851">
        <v>6.8916000000000002E-5</v>
      </c>
      <c r="U14851">
        <v>114.51622873941669</v>
      </c>
    </row>
    <row r="14852" spans="10:21" x14ac:dyDescent="0.3">
      <c r="J14852">
        <v>6.703E-5</v>
      </c>
      <c r="U14852">
        <v>114.52587368488336</v>
      </c>
    </row>
    <row r="14853" spans="10:21" x14ac:dyDescent="0.3">
      <c r="J14853">
        <v>6.5551999999999999E-5</v>
      </c>
      <c r="U14853">
        <v>114.5354255199333</v>
      </c>
    </row>
    <row r="14854" spans="10:21" x14ac:dyDescent="0.3">
      <c r="J14854">
        <v>6.5949000000000002E-5</v>
      </c>
      <c r="U14854">
        <v>114.5451601425666</v>
      </c>
    </row>
    <row r="14855" spans="10:21" x14ac:dyDescent="0.3">
      <c r="J14855">
        <v>6.7218999999999995E-5</v>
      </c>
      <c r="U14855">
        <v>114.55487082798329</v>
      </c>
    </row>
    <row r="14856" spans="10:21" x14ac:dyDescent="0.3">
      <c r="J14856">
        <v>6.8814999999999998E-5</v>
      </c>
      <c r="U14856">
        <v>114.56453692118326</v>
      </c>
    </row>
    <row r="14857" spans="10:21" x14ac:dyDescent="0.3">
      <c r="J14857">
        <v>6.9768E-5</v>
      </c>
      <c r="U14857">
        <v>114.57424867153325</v>
      </c>
    </row>
    <row r="14858" spans="10:21" x14ac:dyDescent="0.3">
      <c r="J14858">
        <v>6.8682000000000004E-5</v>
      </c>
      <c r="U14858">
        <v>114.58235633373333</v>
      </c>
    </row>
    <row r="14859" spans="10:21" x14ac:dyDescent="0.3">
      <c r="J14859">
        <v>6.6223000000000006E-5</v>
      </c>
      <c r="U14859">
        <v>114.59197133381664</v>
      </c>
    </row>
    <row r="14860" spans="10:21" x14ac:dyDescent="0.3">
      <c r="J14860">
        <v>6.4998000000000003E-5</v>
      </c>
      <c r="U14860">
        <v>114.60174042383332</v>
      </c>
    </row>
    <row r="14861" spans="10:21" x14ac:dyDescent="0.3">
      <c r="J14861">
        <v>6.6458000000000006E-5</v>
      </c>
      <c r="U14861">
        <v>114.61129349071659</v>
      </c>
    </row>
    <row r="14862" spans="10:21" x14ac:dyDescent="0.3">
      <c r="J14862">
        <v>6.8983E-5</v>
      </c>
      <c r="U14862">
        <v>114.62102861403328</v>
      </c>
    </row>
    <row r="14863" spans="10:21" x14ac:dyDescent="0.3">
      <c r="J14863">
        <v>7.1061000000000003E-5</v>
      </c>
      <c r="U14863">
        <v>114.63054066498334</v>
      </c>
    </row>
    <row r="14864" spans="10:21" x14ac:dyDescent="0.3">
      <c r="J14864">
        <v>7.3033000000000004E-5</v>
      </c>
      <c r="U14864">
        <v>114.64038403033325</v>
      </c>
    </row>
    <row r="14865" spans="10:21" x14ac:dyDescent="0.3">
      <c r="J14865">
        <v>7.4703000000000006E-5</v>
      </c>
      <c r="U14865">
        <v>114.64983521301669</v>
      </c>
    </row>
    <row r="14866" spans="10:21" x14ac:dyDescent="0.3">
      <c r="J14866">
        <v>7.4561000000000007E-5</v>
      </c>
      <c r="U14866">
        <v>114.65966406663331</v>
      </c>
    </row>
    <row r="14867" spans="10:21" x14ac:dyDescent="0.3">
      <c r="J14867">
        <v>7.2725999999999995E-5</v>
      </c>
      <c r="U14867">
        <v>114.66946305433326</v>
      </c>
    </row>
    <row r="14868" spans="10:21" x14ac:dyDescent="0.3">
      <c r="J14868">
        <v>7.1193999999999996E-5</v>
      </c>
      <c r="U14868">
        <v>114.67902903556666</v>
      </c>
    </row>
    <row r="14869" spans="10:21" x14ac:dyDescent="0.3">
      <c r="J14869">
        <v>7.0339000000000005E-5</v>
      </c>
      <c r="U14869">
        <v>114.68864059448327</v>
      </c>
    </row>
    <row r="14870" spans="10:21" x14ac:dyDescent="0.3">
      <c r="J14870">
        <v>6.8996000000000001E-5</v>
      </c>
      <c r="U14870">
        <v>114.69841806093331</v>
      </c>
    </row>
    <row r="14871" spans="10:21" x14ac:dyDescent="0.3">
      <c r="J14871">
        <v>6.7613000000000005E-5</v>
      </c>
      <c r="U14871">
        <v>114.70819222926669</v>
      </c>
    </row>
    <row r="14872" spans="10:21" x14ac:dyDescent="0.3">
      <c r="J14872">
        <v>6.7671999999999999E-5</v>
      </c>
      <c r="U14872">
        <v>114.71786967118327</v>
      </c>
    </row>
    <row r="14873" spans="10:21" x14ac:dyDescent="0.3">
      <c r="J14873">
        <v>6.8575E-5</v>
      </c>
      <c r="U14873">
        <v>114.72769782543328</v>
      </c>
    </row>
    <row r="14874" spans="10:21" x14ac:dyDescent="0.3">
      <c r="J14874">
        <v>6.9269000000000004E-5</v>
      </c>
      <c r="U14874">
        <v>114.73721117973328</v>
      </c>
    </row>
    <row r="14875" spans="10:21" x14ac:dyDescent="0.3">
      <c r="J14875">
        <v>6.9797999999999998E-5</v>
      </c>
      <c r="U14875">
        <v>114.74698371091667</v>
      </c>
    </row>
    <row r="14876" spans="10:21" x14ac:dyDescent="0.3">
      <c r="J14876">
        <v>6.8764999999999996E-5</v>
      </c>
      <c r="U14876">
        <v>114.75672194161659</v>
      </c>
    </row>
    <row r="14877" spans="10:21" x14ac:dyDescent="0.3">
      <c r="J14877">
        <v>6.6348999999999998E-5</v>
      </c>
      <c r="U14877">
        <v>114.76631333033329</v>
      </c>
    </row>
    <row r="14878" spans="10:21" x14ac:dyDescent="0.3">
      <c r="J14878">
        <v>6.5092000000000006E-5</v>
      </c>
      <c r="U14878">
        <v>114.77450343766662</v>
      </c>
    </row>
    <row r="14879" spans="10:21" x14ac:dyDescent="0.3">
      <c r="J14879">
        <v>6.6253000000000004E-5</v>
      </c>
      <c r="U14879">
        <v>114.78423350651659</v>
      </c>
    </row>
    <row r="14880" spans="10:21" x14ac:dyDescent="0.3">
      <c r="J14880">
        <v>6.9041999999999994E-5</v>
      </c>
      <c r="U14880">
        <v>114.79386781056661</v>
      </c>
    </row>
    <row r="14881" spans="10:21" x14ac:dyDescent="0.3">
      <c r="J14881">
        <v>7.0920000000000005E-5</v>
      </c>
      <c r="U14881">
        <v>114.80367727278329</v>
      </c>
    </row>
    <row r="14882" spans="10:21" x14ac:dyDescent="0.3">
      <c r="J14882">
        <v>7.1265000000000003E-5</v>
      </c>
      <c r="U14882">
        <v>114.81323576768324</v>
      </c>
    </row>
    <row r="14883" spans="10:21" x14ac:dyDescent="0.3">
      <c r="J14883">
        <v>7.1501000000000005E-5</v>
      </c>
      <c r="U14883">
        <v>114.82294321059999</v>
      </c>
    </row>
    <row r="14884" spans="10:21" x14ac:dyDescent="0.3">
      <c r="J14884">
        <v>7.0897999999999998E-5</v>
      </c>
      <c r="U14884">
        <v>114.83247096538325</v>
      </c>
    </row>
    <row r="14885" spans="10:21" x14ac:dyDescent="0.3">
      <c r="J14885">
        <v>6.8884E-5</v>
      </c>
      <c r="U14885">
        <v>114.84208997090003</v>
      </c>
    </row>
    <row r="14886" spans="10:21" x14ac:dyDescent="0.3">
      <c r="J14886">
        <v>6.6614999999999998E-5</v>
      </c>
      <c r="U14886">
        <v>114.85189977486661</v>
      </c>
    </row>
    <row r="14887" spans="10:21" x14ac:dyDescent="0.3">
      <c r="J14887">
        <v>6.4937000000000005E-5</v>
      </c>
      <c r="U14887">
        <v>114.86153077283331</v>
      </c>
    </row>
    <row r="14888" spans="10:21" x14ac:dyDescent="0.3">
      <c r="J14888">
        <v>6.4231000000000002E-5</v>
      </c>
      <c r="U14888">
        <v>114.87126700878325</v>
      </c>
    </row>
    <row r="14889" spans="10:21" x14ac:dyDescent="0.3">
      <c r="J14889">
        <v>6.389E-5</v>
      </c>
      <c r="U14889">
        <v>114.88102835018326</v>
      </c>
    </row>
    <row r="14890" spans="10:21" x14ac:dyDescent="0.3">
      <c r="J14890">
        <v>6.4077000000000003E-5</v>
      </c>
      <c r="U14890">
        <v>114.89066186744991</v>
      </c>
    </row>
    <row r="14891" spans="10:21" x14ac:dyDescent="0.3">
      <c r="J14891">
        <v>6.5351999999999994E-5</v>
      </c>
      <c r="U14891">
        <v>114.9004560788333</v>
      </c>
    </row>
    <row r="14892" spans="10:21" x14ac:dyDescent="0.3">
      <c r="J14892">
        <v>6.6976000000000004E-5</v>
      </c>
      <c r="U14892">
        <v>114.90865055719999</v>
      </c>
    </row>
    <row r="14893" spans="10:21" x14ac:dyDescent="0.3">
      <c r="J14893">
        <v>6.8319999999999996E-5</v>
      </c>
      <c r="U14893">
        <v>114.9183543523166</v>
      </c>
    </row>
    <row r="14894" spans="10:21" x14ac:dyDescent="0.3">
      <c r="J14894">
        <v>6.8911999999999993E-5</v>
      </c>
      <c r="U14894">
        <v>114.92807768979995</v>
      </c>
    </row>
    <row r="14895" spans="10:21" x14ac:dyDescent="0.3">
      <c r="J14895">
        <v>6.8801999999999996E-5</v>
      </c>
      <c r="U14895">
        <v>114.93771182694994</v>
      </c>
    </row>
    <row r="14896" spans="10:21" x14ac:dyDescent="0.3">
      <c r="J14896">
        <v>6.8813999999999995E-5</v>
      </c>
      <c r="U14896">
        <v>114.94719851016659</v>
      </c>
    </row>
    <row r="14897" spans="10:21" x14ac:dyDescent="0.3">
      <c r="J14897">
        <v>6.9373000000000001E-5</v>
      </c>
      <c r="U14897">
        <v>114.95707732041664</v>
      </c>
    </row>
    <row r="14898" spans="10:21" x14ac:dyDescent="0.3">
      <c r="J14898">
        <v>7.0011000000000004E-5</v>
      </c>
      <c r="U14898">
        <v>114.96671961943333</v>
      </c>
    </row>
    <row r="14899" spans="10:21" x14ac:dyDescent="0.3">
      <c r="J14899">
        <v>7.0364000000000006E-5</v>
      </c>
      <c r="U14899">
        <v>114.97656379539997</v>
      </c>
    </row>
    <row r="14900" spans="10:21" x14ac:dyDescent="0.3">
      <c r="J14900">
        <v>6.9905000000000002E-5</v>
      </c>
      <c r="U14900">
        <v>114.98466459114995</v>
      </c>
    </row>
    <row r="14901" spans="10:21" x14ac:dyDescent="0.3">
      <c r="J14901">
        <v>6.8318999999999994E-5</v>
      </c>
      <c r="U14901">
        <v>114.99429034391663</v>
      </c>
    </row>
    <row r="14902" spans="10:21" x14ac:dyDescent="0.3">
      <c r="J14902">
        <v>6.6561000000000002E-5</v>
      </c>
      <c r="U14902">
        <v>115.00397075811658</v>
      </c>
    </row>
    <row r="14903" spans="10:21" x14ac:dyDescent="0.3">
      <c r="J14903">
        <v>6.5580000000000006E-5</v>
      </c>
      <c r="U14903">
        <v>115.0137074947333</v>
      </c>
    </row>
    <row r="14904" spans="10:21" x14ac:dyDescent="0.3">
      <c r="J14904">
        <v>6.5617999999999994E-5</v>
      </c>
      <c r="U14904">
        <v>115.0234512488</v>
      </c>
    </row>
    <row r="14905" spans="10:21" x14ac:dyDescent="0.3">
      <c r="J14905">
        <v>6.6202000000000001E-5</v>
      </c>
      <c r="U14905">
        <v>115.03337388833327</v>
      </c>
    </row>
    <row r="14906" spans="10:21" x14ac:dyDescent="0.3">
      <c r="J14906">
        <v>6.6842999999999997E-5</v>
      </c>
      <c r="U14906">
        <v>115.04288661479998</v>
      </c>
    </row>
    <row r="14907" spans="10:21" x14ac:dyDescent="0.3">
      <c r="J14907">
        <v>6.7144999999999995E-5</v>
      </c>
      <c r="U14907">
        <v>115.05257887839993</v>
      </c>
    </row>
    <row r="14908" spans="10:21" x14ac:dyDescent="0.3">
      <c r="J14908">
        <v>6.7823000000000004E-5</v>
      </c>
      <c r="U14908">
        <v>115.06062772273326</v>
      </c>
    </row>
    <row r="14909" spans="10:21" x14ac:dyDescent="0.3">
      <c r="J14909">
        <v>6.9123999999999998E-5</v>
      </c>
      <c r="U14909">
        <v>115.07034340698326</v>
      </c>
    </row>
    <row r="14910" spans="10:21" x14ac:dyDescent="0.3">
      <c r="J14910">
        <v>7.0254999999999997E-5</v>
      </c>
      <c r="U14910">
        <v>115.08000132241662</v>
      </c>
    </row>
    <row r="14911" spans="10:21" x14ac:dyDescent="0.3">
      <c r="J14911">
        <v>7.0834999999999995E-5</v>
      </c>
      <c r="U14911">
        <v>115.08953692118327</v>
      </c>
    </row>
    <row r="14912" spans="10:21" x14ac:dyDescent="0.3">
      <c r="J14912">
        <v>7.0260999999999997E-5</v>
      </c>
      <c r="U14912">
        <v>115.09926786421663</v>
      </c>
    </row>
    <row r="14913" spans="10:21" x14ac:dyDescent="0.3">
      <c r="J14913">
        <v>6.923E-5</v>
      </c>
      <c r="U14913">
        <v>115.10913405418336</v>
      </c>
    </row>
    <row r="14914" spans="10:21" x14ac:dyDescent="0.3">
      <c r="J14914">
        <v>6.8619000000000001E-5</v>
      </c>
      <c r="U14914">
        <v>115.11869521139997</v>
      </c>
    </row>
    <row r="14915" spans="10:21" x14ac:dyDescent="0.3">
      <c r="J14915">
        <v>6.7922999999999993E-5</v>
      </c>
      <c r="U14915">
        <v>115.12837744553326</v>
      </c>
    </row>
    <row r="14916" spans="10:21" x14ac:dyDescent="0.3">
      <c r="J14916">
        <v>6.7685E-5</v>
      </c>
      <c r="U14916">
        <v>115.13808266321661</v>
      </c>
    </row>
    <row r="14917" spans="10:21" x14ac:dyDescent="0.3">
      <c r="J14917">
        <v>6.8854000000000002E-5</v>
      </c>
      <c r="U14917">
        <v>115.14777714409999</v>
      </c>
    </row>
    <row r="14918" spans="10:21" x14ac:dyDescent="0.3">
      <c r="J14918">
        <v>7.0667999999999995E-5</v>
      </c>
      <c r="U14918">
        <v>115.15608801046668</v>
      </c>
    </row>
    <row r="14919" spans="10:21" x14ac:dyDescent="0.3">
      <c r="J14919">
        <v>7.1763999999999999E-5</v>
      </c>
      <c r="U14919">
        <v>115.16559393404992</v>
      </c>
    </row>
    <row r="14920" spans="10:21" x14ac:dyDescent="0.3">
      <c r="J14920">
        <v>7.1243999999999998E-5</v>
      </c>
      <c r="U14920">
        <v>115.1752385377833</v>
      </c>
    </row>
    <row r="14921" spans="10:21" x14ac:dyDescent="0.3">
      <c r="J14921">
        <v>6.9861000000000001E-5</v>
      </c>
      <c r="U14921">
        <v>115.18481506506663</v>
      </c>
    </row>
    <row r="14922" spans="10:21" x14ac:dyDescent="0.3">
      <c r="J14922">
        <v>6.9663E-5</v>
      </c>
      <c r="U14922">
        <v>115.19441165923332</v>
      </c>
    </row>
    <row r="14923" spans="10:21" x14ac:dyDescent="0.3">
      <c r="J14923">
        <v>7.0468000000000004E-5</v>
      </c>
      <c r="U14923">
        <v>115.2039554834333</v>
      </c>
    </row>
    <row r="14924" spans="10:21" x14ac:dyDescent="0.3">
      <c r="J14924">
        <v>7.1419000000000002E-5</v>
      </c>
      <c r="U14924">
        <v>115.21373682816666</v>
      </c>
    </row>
    <row r="14925" spans="10:21" x14ac:dyDescent="0.3">
      <c r="J14925">
        <v>7.3038000000000001E-5</v>
      </c>
      <c r="U14925">
        <v>115.22348162333329</v>
      </c>
    </row>
    <row r="14926" spans="10:21" x14ac:dyDescent="0.3">
      <c r="J14926">
        <v>7.5224999999999999E-5</v>
      </c>
      <c r="U14926">
        <v>115.23313088416666</v>
      </c>
    </row>
    <row r="14927" spans="10:21" x14ac:dyDescent="0.3">
      <c r="J14927">
        <v>7.6652999999999999E-5</v>
      </c>
      <c r="U14927">
        <v>115.2428756952167</v>
      </c>
    </row>
    <row r="14928" spans="10:21" x14ac:dyDescent="0.3">
      <c r="J14928">
        <v>7.6841000000000005E-5</v>
      </c>
      <c r="U14928">
        <v>115.25247857569994</v>
      </c>
    </row>
    <row r="14929" spans="10:21" x14ac:dyDescent="0.3">
      <c r="J14929">
        <v>7.6156999999999996E-5</v>
      </c>
      <c r="U14929">
        <v>115.2620619614833</v>
      </c>
    </row>
    <row r="14930" spans="10:21" x14ac:dyDescent="0.3">
      <c r="J14930">
        <v>7.5176E-5</v>
      </c>
      <c r="U14930">
        <v>115.2718904018333</v>
      </c>
    </row>
    <row r="14931" spans="10:21" x14ac:dyDescent="0.3">
      <c r="J14931">
        <v>7.3182000000000005E-5</v>
      </c>
      <c r="U14931">
        <v>115.28158490656666</v>
      </c>
    </row>
    <row r="14932" spans="10:21" x14ac:dyDescent="0.3">
      <c r="J14932">
        <v>6.9942000000000002E-5</v>
      </c>
      <c r="U14932">
        <v>115.29121627011664</v>
      </c>
    </row>
    <row r="14933" spans="10:21" x14ac:dyDescent="0.3">
      <c r="J14933">
        <v>6.7514000000000004E-5</v>
      </c>
      <c r="U14933">
        <v>115.30096837678333</v>
      </c>
    </row>
    <row r="14934" spans="10:21" x14ac:dyDescent="0.3">
      <c r="J14934">
        <v>6.6580000000000003E-5</v>
      </c>
      <c r="U14934">
        <v>115.31062334378331</v>
      </c>
    </row>
    <row r="14935" spans="10:21" x14ac:dyDescent="0.3">
      <c r="J14935">
        <v>6.6713999999999999E-5</v>
      </c>
      <c r="U14935">
        <v>115.32040304341669</v>
      </c>
    </row>
    <row r="14936" spans="10:21" x14ac:dyDescent="0.3">
      <c r="J14936">
        <v>6.7968999999999999E-5</v>
      </c>
      <c r="U14936">
        <v>115.32993947664994</v>
      </c>
    </row>
    <row r="14937" spans="10:21" x14ac:dyDescent="0.3">
      <c r="J14937">
        <v>7.0127000000000001E-5</v>
      </c>
      <c r="U14937">
        <v>115.33963977494993</v>
      </c>
    </row>
    <row r="14938" spans="10:21" x14ac:dyDescent="0.3">
      <c r="J14938">
        <v>7.1952999999999994E-5</v>
      </c>
      <c r="U14938">
        <v>115.34920942783332</v>
      </c>
    </row>
    <row r="14939" spans="10:21" x14ac:dyDescent="0.3">
      <c r="J14939">
        <v>7.2801999999999999E-5</v>
      </c>
      <c r="U14939">
        <v>115.35913529395002</v>
      </c>
    </row>
    <row r="14940" spans="10:21" x14ac:dyDescent="0.3">
      <c r="J14940">
        <v>7.2664999999999996E-5</v>
      </c>
      <c r="U14940">
        <v>115.36863350073327</v>
      </c>
    </row>
    <row r="14941" spans="10:21" x14ac:dyDescent="0.3">
      <c r="J14941">
        <v>7.1412E-5</v>
      </c>
      <c r="U14941">
        <v>115.37826036611659</v>
      </c>
    </row>
    <row r="14942" spans="10:21" x14ac:dyDescent="0.3">
      <c r="J14942">
        <v>6.9714000000000004E-5</v>
      </c>
      <c r="U14942">
        <v>115.38801714578331</v>
      </c>
    </row>
    <row r="14943" spans="10:21" x14ac:dyDescent="0.3">
      <c r="J14943">
        <v>6.7787999999999995E-5</v>
      </c>
      <c r="U14943">
        <v>115.39763521353331</v>
      </c>
    </row>
    <row r="14944" spans="10:21" x14ac:dyDescent="0.3">
      <c r="J14944">
        <v>6.5919000000000004E-5</v>
      </c>
      <c r="U14944">
        <v>115.4074388027167</v>
      </c>
    </row>
    <row r="14945" spans="10:21" x14ac:dyDescent="0.3">
      <c r="J14945">
        <v>6.4855000000000002E-5</v>
      </c>
      <c r="U14945">
        <v>115.4171963214833</v>
      </c>
    </row>
    <row r="14946" spans="10:21" x14ac:dyDescent="0.3">
      <c r="J14946">
        <v>6.4546000000000002E-5</v>
      </c>
      <c r="U14946">
        <v>115.42712206044999</v>
      </c>
    </row>
    <row r="14947" spans="10:21" x14ac:dyDescent="0.3">
      <c r="J14947">
        <v>6.4351999999999996E-5</v>
      </c>
      <c r="U14947">
        <v>115.43692394096664</v>
      </c>
    </row>
    <row r="14948" spans="10:21" x14ac:dyDescent="0.3">
      <c r="J14948">
        <v>6.4956000000000006E-5</v>
      </c>
      <c r="U14948">
        <v>115.4466427326166</v>
      </c>
    </row>
    <row r="14949" spans="10:21" x14ac:dyDescent="0.3">
      <c r="J14949">
        <v>6.7692000000000002E-5</v>
      </c>
      <c r="U14949">
        <v>115.45620125133331</v>
      </c>
    </row>
    <row r="14950" spans="10:21" x14ac:dyDescent="0.3">
      <c r="J14950">
        <v>7.025E-5</v>
      </c>
      <c r="U14950">
        <v>115.46593325931669</v>
      </c>
    </row>
    <row r="14951" spans="10:21" x14ac:dyDescent="0.3">
      <c r="J14951">
        <v>7.0161999999999997E-5</v>
      </c>
      <c r="U14951">
        <v>115.47578671773336</v>
      </c>
    </row>
    <row r="14952" spans="10:21" x14ac:dyDescent="0.3">
      <c r="J14952">
        <v>6.9358999999999998E-5</v>
      </c>
      <c r="U14952">
        <v>115.48567598659999</v>
      </c>
    </row>
    <row r="14953" spans="10:21" x14ac:dyDescent="0.3">
      <c r="J14953">
        <v>7.0084000000000002E-5</v>
      </c>
      <c r="U14953">
        <v>115.49524884223332</v>
      </c>
    </row>
    <row r="14954" spans="10:21" x14ac:dyDescent="0.3">
      <c r="J14954">
        <v>7.1792000000000007E-5</v>
      </c>
      <c r="U14954">
        <v>115.50476246675001</v>
      </c>
    </row>
    <row r="14955" spans="10:21" x14ac:dyDescent="0.3">
      <c r="J14955">
        <v>7.3218000000000003E-5</v>
      </c>
      <c r="U14955">
        <v>115.51442937849994</v>
      </c>
    </row>
    <row r="14956" spans="10:21" x14ac:dyDescent="0.3">
      <c r="J14956">
        <v>7.3620000000000003E-5</v>
      </c>
      <c r="U14956">
        <v>115.52437881628333</v>
      </c>
    </row>
    <row r="14957" spans="10:21" x14ac:dyDescent="0.3">
      <c r="J14957">
        <v>7.2497999999999996E-5</v>
      </c>
      <c r="U14957">
        <v>115.53396497566658</v>
      </c>
    </row>
    <row r="14958" spans="10:21" x14ac:dyDescent="0.3">
      <c r="J14958">
        <v>7.1135000000000002E-5</v>
      </c>
      <c r="U14958">
        <v>115.54369492529999</v>
      </c>
    </row>
    <row r="14959" spans="10:21" x14ac:dyDescent="0.3">
      <c r="J14959">
        <v>7.0603000000000001E-5</v>
      </c>
      <c r="U14959">
        <v>115.55344777106669</v>
      </c>
    </row>
    <row r="14960" spans="10:21" x14ac:dyDescent="0.3">
      <c r="J14960">
        <v>7.0071E-5</v>
      </c>
      <c r="U14960">
        <v>115.56297252971659</v>
      </c>
    </row>
    <row r="14961" spans="10:21" x14ac:dyDescent="0.3">
      <c r="J14961">
        <v>6.9010999999999994E-5</v>
      </c>
      <c r="U14961">
        <v>115.57254710991668</v>
      </c>
    </row>
    <row r="14962" spans="10:21" x14ac:dyDescent="0.3">
      <c r="J14962">
        <v>6.7805000000000006E-5</v>
      </c>
      <c r="U14962">
        <v>115.58074724673328</v>
      </c>
    </row>
    <row r="14963" spans="10:21" x14ac:dyDescent="0.3">
      <c r="J14963">
        <v>6.7092000000000001E-5</v>
      </c>
      <c r="U14963">
        <v>115.59048855303335</v>
      </c>
    </row>
    <row r="14964" spans="10:21" x14ac:dyDescent="0.3">
      <c r="J14964">
        <v>6.7087000000000003E-5</v>
      </c>
      <c r="U14964">
        <v>115.6005409797</v>
      </c>
    </row>
    <row r="14965" spans="10:21" x14ac:dyDescent="0.3">
      <c r="J14965">
        <v>6.7613000000000005E-5</v>
      </c>
      <c r="U14965">
        <v>115.61036964256661</v>
      </c>
    </row>
    <row r="14966" spans="10:21" x14ac:dyDescent="0.3">
      <c r="J14966">
        <v>6.8697999999999999E-5</v>
      </c>
      <c r="U14966">
        <v>115.62002375919995</v>
      </c>
    </row>
    <row r="14967" spans="10:21" x14ac:dyDescent="0.3">
      <c r="J14967">
        <v>7.0160000000000006E-5</v>
      </c>
      <c r="U14967">
        <v>115.62970950603328</v>
      </c>
    </row>
    <row r="14968" spans="10:21" x14ac:dyDescent="0.3">
      <c r="J14968">
        <v>7.1466999999999999E-5</v>
      </c>
      <c r="U14968">
        <v>115.63957472641668</v>
      </c>
    </row>
    <row r="14969" spans="10:21" x14ac:dyDescent="0.3">
      <c r="J14969">
        <v>7.1888E-5</v>
      </c>
      <c r="U14969">
        <v>115.64766778945001</v>
      </c>
    </row>
    <row r="14970" spans="10:21" x14ac:dyDescent="0.3">
      <c r="J14970">
        <v>7.1509999999999998E-5</v>
      </c>
      <c r="U14970">
        <v>115.65731416543325</v>
      </c>
    </row>
    <row r="14971" spans="10:21" x14ac:dyDescent="0.3">
      <c r="J14971">
        <v>7.0977999999999997E-5</v>
      </c>
      <c r="U14971">
        <v>115.66716805298334</v>
      </c>
    </row>
    <row r="14972" spans="10:21" x14ac:dyDescent="0.3">
      <c r="J14972">
        <v>7.0096000000000001E-5</v>
      </c>
      <c r="U14972">
        <v>115.67704271475002</v>
      </c>
    </row>
    <row r="14973" spans="10:21" x14ac:dyDescent="0.3">
      <c r="J14973">
        <v>6.8897000000000001E-5</v>
      </c>
      <c r="U14973">
        <v>115.6866767962667</v>
      </c>
    </row>
    <row r="14974" spans="10:21" x14ac:dyDescent="0.3">
      <c r="J14974">
        <v>6.8146999999999997E-5</v>
      </c>
      <c r="U14974">
        <v>115.69629570641663</v>
      </c>
    </row>
    <row r="14975" spans="10:21" x14ac:dyDescent="0.3">
      <c r="J14975">
        <v>6.8625000000000001E-5</v>
      </c>
      <c r="U14975">
        <v>115.70589479604993</v>
      </c>
    </row>
    <row r="14976" spans="10:21" x14ac:dyDescent="0.3">
      <c r="J14976">
        <v>7.0414999999999996E-5</v>
      </c>
      <c r="U14976">
        <v>115.71572040716661</v>
      </c>
    </row>
    <row r="14977" spans="10:21" x14ac:dyDescent="0.3">
      <c r="J14977">
        <v>7.2785000000000002E-5</v>
      </c>
      <c r="U14977">
        <v>115.72527831394994</v>
      </c>
    </row>
    <row r="14978" spans="10:21" x14ac:dyDescent="0.3">
      <c r="J14978">
        <v>7.5255999999999999E-5</v>
      </c>
      <c r="U14978">
        <v>115.73497842946659</v>
      </c>
    </row>
    <row r="14979" spans="10:21" x14ac:dyDescent="0.3">
      <c r="J14979">
        <v>7.7307999999999999E-5</v>
      </c>
      <c r="U14979">
        <v>115.74459560711669</v>
      </c>
    </row>
    <row r="14980" spans="10:21" x14ac:dyDescent="0.3">
      <c r="J14980">
        <v>7.7372000000000004E-5</v>
      </c>
      <c r="U14980">
        <v>115.75432926813325</v>
      </c>
    </row>
    <row r="14981" spans="10:21" x14ac:dyDescent="0.3">
      <c r="J14981">
        <v>7.5363000000000003E-5</v>
      </c>
      <c r="U14981">
        <v>115.7638939221666</v>
      </c>
    </row>
    <row r="14982" spans="10:21" x14ac:dyDescent="0.3">
      <c r="J14982">
        <v>7.3107000000000003E-5</v>
      </c>
      <c r="U14982">
        <v>115.77371033031667</v>
      </c>
    </row>
    <row r="14983" spans="10:21" x14ac:dyDescent="0.3">
      <c r="J14983">
        <v>7.1169999999999998E-5</v>
      </c>
      <c r="U14983">
        <v>115.78185323873331</v>
      </c>
    </row>
    <row r="14984" spans="10:21" x14ac:dyDescent="0.3">
      <c r="J14984">
        <v>6.9128999999999995E-5</v>
      </c>
      <c r="U14984">
        <v>115.79000520705</v>
      </c>
    </row>
    <row r="14985" spans="10:21" x14ac:dyDescent="0.3">
      <c r="J14985">
        <v>6.7020999999999994E-5</v>
      </c>
      <c r="U14985">
        <v>115.79815951981666</v>
      </c>
    </row>
    <row r="14986" spans="10:21" x14ac:dyDescent="0.3">
      <c r="J14986">
        <v>6.4513999999999999E-5</v>
      </c>
      <c r="U14986">
        <v>115.80637981891668</v>
      </c>
    </row>
    <row r="14987" spans="10:21" x14ac:dyDescent="0.3">
      <c r="J14987">
        <v>6.2042E-5</v>
      </c>
      <c r="U14987">
        <v>115.81624869504995</v>
      </c>
    </row>
    <row r="14988" spans="10:21" x14ac:dyDescent="0.3">
      <c r="J14988">
        <v>6.2070999999999996E-5</v>
      </c>
      <c r="U14988">
        <v>115.82588551838332</v>
      </c>
    </row>
    <row r="14989" spans="10:21" x14ac:dyDescent="0.3">
      <c r="J14989">
        <v>6.4292E-5</v>
      </c>
      <c r="U14989">
        <v>115.83576057751658</v>
      </c>
    </row>
    <row r="14990" spans="10:21" x14ac:dyDescent="0.3">
      <c r="J14990">
        <v>6.6429999999999999E-5</v>
      </c>
      <c r="U14990">
        <v>115.84538647333332</v>
      </c>
    </row>
    <row r="14991" spans="10:21" x14ac:dyDescent="0.3">
      <c r="J14991">
        <v>6.8403000000000002E-5</v>
      </c>
      <c r="U14991">
        <v>115.85493297576662</v>
      </c>
    </row>
    <row r="14992" spans="10:21" x14ac:dyDescent="0.3">
      <c r="J14992">
        <v>7.0282000000000002E-5</v>
      </c>
      <c r="U14992">
        <v>115.86303974786667</v>
      </c>
    </row>
    <row r="14993" spans="10:21" x14ac:dyDescent="0.3">
      <c r="J14993">
        <v>7.1073000000000002E-5</v>
      </c>
      <c r="U14993">
        <v>115.87288273969995</v>
      </c>
    </row>
    <row r="14994" spans="10:21" x14ac:dyDescent="0.3">
      <c r="J14994">
        <v>7.0333999999999994E-5</v>
      </c>
      <c r="U14994">
        <v>115.88273468016669</v>
      </c>
    </row>
    <row r="14995" spans="10:21" x14ac:dyDescent="0.3">
      <c r="J14995">
        <v>6.8744000000000005E-5</v>
      </c>
      <c r="U14995">
        <v>115.89252007006665</v>
      </c>
    </row>
    <row r="14996" spans="10:21" x14ac:dyDescent="0.3">
      <c r="J14996">
        <v>6.7417999999999997E-5</v>
      </c>
      <c r="U14996">
        <v>115.9022934834166</v>
      </c>
    </row>
    <row r="14997" spans="10:21" x14ac:dyDescent="0.3">
      <c r="J14997">
        <v>6.8126000000000005E-5</v>
      </c>
      <c r="U14997">
        <v>115.91196108658332</v>
      </c>
    </row>
    <row r="14998" spans="10:21" x14ac:dyDescent="0.3">
      <c r="J14998">
        <v>7.0747999999999994E-5</v>
      </c>
      <c r="U14998">
        <v>115.92152377763328</v>
      </c>
    </row>
    <row r="14999" spans="10:21" x14ac:dyDescent="0.3">
      <c r="J14999">
        <v>7.3961999999999994E-5</v>
      </c>
      <c r="U14999">
        <v>115.93112034796663</v>
      </c>
    </row>
    <row r="15000" spans="10:21" x14ac:dyDescent="0.3">
      <c r="J15000">
        <v>7.6681000000000007E-5</v>
      </c>
      <c r="U15000">
        <v>115.94093411763328</v>
      </c>
    </row>
    <row r="15001" spans="10:21" x14ac:dyDescent="0.3">
      <c r="J15001">
        <v>7.7457000000000001E-5</v>
      </c>
      <c r="U15001">
        <v>115.95053269068327</v>
      </c>
    </row>
    <row r="15002" spans="10:21" x14ac:dyDescent="0.3">
      <c r="J15002">
        <v>7.6700999999999996E-5</v>
      </c>
      <c r="U15002">
        <v>115.96051235993328</v>
      </c>
    </row>
    <row r="15003" spans="10:21" x14ac:dyDescent="0.3">
      <c r="J15003">
        <v>7.5433999999999996E-5</v>
      </c>
      <c r="U15003">
        <v>115.97042270499999</v>
      </c>
    </row>
    <row r="15004" spans="10:21" x14ac:dyDescent="0.3">
      <c r="J15004">
        <v>7.3930999999999994E-5</v>
      </c>
      <c r="U15004">
        <v>115.98004523911659</v>
      </c>
    </row>
    <row r="15005" spans="10:21" x14ac:dyDescent="0.3">
      <c r="J15005">
        <v>7.2181000000000006E-5</v>
      </c>
      <c r="U15005">
        <v>115.98964836596666</v>
      </c>
    </row>
    <row r="15006" spans="10:21" x14ac:dyDescent="0.3">
      <c r="J15006">
        <v>7.0660000000000004E-5</v>
      </c>
      <c r="U15006">
        <v>115.99929321606663</v>
      </c>
    </row>
    <row r="15007" spans="10:21" x14ac:dyDescent="0.3">
      <c r="J15007">
        <v>7.0053000000000002E-5</v>
      </c>
      <c r="U15007">
        <v>116.00905873774997</v>
      </c>
    </row>
    <row r="15008" spans="10:21" x14ac:dyDescent="0.3">
      <c r="J15008">
        <v>7.0066000000000003E-5</v>
      </c>
      <c r="U15008">
        <v>116.0186720053333</v>
      </c>
    </row>
    <row r="15009" spans="10:21" x14ac:dyDescent="0.3">
      <c r="J15009">
        <v>6.9900999999999994E-5</v>
      </c>
      <c r="U15009">
        <v>116.02676771481661</v>
      </c>
    </row>
    <row r="15010" spans="10:21" x14ac:dyDescent="0.3">
      <c r="J15010">
        <v>6.8940000000000001E-5</v>
      </c>
      <c r="U15010">
        <v>116.03633085091666</v>
      </c>
    </row>
    <row r="15011" spans="10:21" x14ac:dyDescent="0.3">
      <c r="J15011">
        <v>6.7915000000000003E-5</v>
      </c>
      <c r="U15011">
        <v>116.04595730303336</v>
      </c>
    </row>
    <row r="15012" spans="10:21" x14ac:dyDescent="0.3">
      <c r="J15012">
        <v>6.7824999999999995E-5</v>
      </c>
      <c r="U15012">
        <v>116.05574379761661</v>
      </c>
    </row>
    <row r="15013" spans="10:21" x14ac:dyDescent="0.3">
      <c r="J15013">
        <v>6.8337999999999995E-5</v>
      </c>
      <c r="U15013">
        <v>116.06527702013337</v>
      </c>
    </row>
    <row r="15014" spans="10:21" x14ac:dyDescent="0.3">
      <c r="J15014">
        <v>6.8338999999999997E-5</v>
      </c>
      <c r="U15014">
        <v>116.07487565675001</v>
      </c>
    </row>
    <row r="15015" spans="10:21" x14ac:dyDescent="0.3">
      <c r="J15015">
        <v>6.7526000000000004E-5</v>
      </c>
      <c r="U15015">
        <v>116.08445536295002</v>
      </c>
    </row>
    <row r="15016" spans="10:21" x14ac:dyDescent="0.3">
      <c r="J15016">
        <v>6.6762999999999998E-5</v>
      </c>
      <c r="U15016">
        <v>116.09422370591662</v>
      </c>
    </row>
    <row r="15017" spans="10:21" x14ac:dyDescent="0.3">
      <c r="J15017">
        <v>6.6736999999999995E-5</v>
      </c>
      <c r="U15017">
        <v>116.10393164951662</v>
      </c>
    </row>
    <row r="15018" spans="10:21" x14ac:dyDescent="0.3">
      <c r="J15018">
        <v>6.8120999999999994E-5</v>
      </c>
      <c r="U15018">
        <v>116.11379671096668</v>
      </c>
    </row>
    <row r="15019" spans="10:21" x14ac:dyDescent="0.3">
      <c r="J15019">
        <v>7.0883999999999994E-5</v>
      </c>
      <c r="U15019">
        <v>116.12388943035003</v>
      </c>
    </row>
    <row r="15020" spans="10:21" x14ac:dyDescent="0.3">
      <c r="J15020">
        <v>7.3843000000000004E-5</v>
      </c>
      <c r="U15020">
        <v>116.13378233908334</v>
      </c>
    </row>
    <row r="15021" spans="10:21" x14ac:dyDescent="0.3">
      <c r="J15021">
        <v>7.5845000000000003E-5</v>
      </c>
      <c r="U15021">
        <v>116.14378084341661</v>
      </c>
    </row>
    <row r="15022" spans="10:21" x14ac:dyDescent="0.3">
      <c r="J15022">
        <v>7.6936999999999999E-5</v>
      </c>
      <c r="U15022">
        <v>116.15369529723333</v>
      </c>
    </row>
    <row r="15023" spans="10:21" x14ac:dyDescent="0.3">
      <c r="J15023">
        <v>7.7298000000000004E-5</v>
      </c>
      <c r="U15023">
        <v>116.16340152421665</v>
      </c>
    </row>
    <row r="15024" spans="10:21" x14ac:dyDescent="0.3">
      <c r="J15024">
        <v>7.6731999999999996E-5</v>
      </c>
      <c r="U15024">
        <v>116.17149892646667</v>
      </c>
    </row>
    <row r="15025" spans="10:21" x14ac:dyDescent="0.3">
      <c r="J15025">
        <v>7.5279999999999998E-5</v>
      </c>
      <c r="U15025">
        <v>116.18115418751658</v>
      </c>
    </row>
    <row r="15026" spans="10:21" x14ac:dyDescent="0.3">
      <c r="J15026">
        <v>7.3601000000000002E-5</v>
      </c>
      <c r="U15026">
        <v>116.18950761158327</v>
      </c>
    </row>
    <row r="15027" spans="10:21" x14ac:dyDescent="0.3">
      <c r="J15027">
        <v>7.3357999999999998E-5</v>
      </c>
      <c r="U15027">
        <v>116.19906848271664</v>
      </c>
    </row>
    <row r="15028" spans="10:21" x14ac:dyDescent="0.3">
      <c r="J15028">
        <v>7.4431000000000006E-5</v>
      </c>
      <c r="U15028">
        <v>116.20905855496663</v>
      </c>
    </row>
    <row r="15029" spans="10:21" x14ac:dyDescent="0.3">
      <c r="J15029">
        <v>7.538E-5</v>
      </c>
      <c r="U15029">
        <v>116.21871839363327</v>
      </c>
    </row>
    <row r="15030" spans="10:21" x14ac:dyDescent="0.3">
      <c r="J15030">
        <v>7.5566000000000001E-5</v>
      </c>
      <c r="U15030">
        <v>116.22830747763328</v>
      </c>
    </row>
    <row r="15031" spans="10:21" x14ac:dyDescent="0.3">
      <c r="J15031">
        <v>7.4653000000000005E-5</v>
      </c>
      <c r="U15031">
        <v>116.23789592583331</v>
      </c>
    </row>
    <row r="15032" spans="10:21" x14ac:dyDescent="0.3">
      <c r="J15032">
        <v>7.3609000000000006E-5</v>
      </c>
      <c r="U15032">
        <v>116.24756979941667</v>
      </c>
    </row>
    <row r="15033" spans="10:21" x14ac:dyDescent="0.3">
      <c r="J15033">
        <v>7.3281000000000005E-5</v>
      </c>
      <c r="U15033">
        <v>116.25718556244998</v>
      </c>
    </row>
    <row r="15034" spans="10:21" x14ac:dyDescent="0.3">
      <c r="J15034">
        <v>7.2782999999999998E-5</v>
      </c>
      <c r="U15034">
        <v>116.26708346206664</v>
      </c>
    </row>
    <row r="15035" spans="10:21" x14ac:dyDescent="0.3">
      <c r="J15035">
        <v>7.2861000000000006E-5</v>
      </c>
      <c r="U15035">
        <v>116.2756694793666</v>
      </c>
    </row>
    <row r="15036" spans="10:21" x14ac:dyDescent="0.3">
      <c r="J15036">
        <v>7.4414999999999998E-5</v>
      </c>
      <c r="U15036">
        <v>116.2858502626333</v>
      </c>
    </row>
    <row r="15037" spans="10:21" x14ac:dyDescent="0.3">
      <c r="J15037">
        <v>7.5492000000000002E-5</v>
      </c>
      <c r="U15037">
        <v>116.29572410583326</v>
      </c>
    </row>
    <row r="15038" spans="10:21" x14ac:dyDescent="0.3">
      <c r="J15038">
        <v>7.5298999999999999E-5</v>
      </c>
      <c r="U15038">
        <v>116.30537489255002</v>
      </c>
    </row>
    <row r="15039" spans="10:21" x14ac:dyDescent="0.3">
      <c r="J15039">
        <v>7.4107E-5</v>
      </c>
      <c r="U15039">
        <v>116.31527359484996</v>
      </c>
    </row>
    <row r="15040" spans="10:21" x14ac:dyDescent="0.3">
      <c r="J15040">
        <v>7.2435999999999996E-5</v>
      </c>
      <c r="U15040">
        <v>116.32506373723336</v>
      </c>
    </row>
    <row r="15041" spans="10:21" x14ac:dyDescent="0.3">
      <c r="J15041">
        <v>7.2206000000000006E-5</v>
      </c>
      <c r="U15041">
        <v>116.33477221329994</v>
      </c>
    </row>
    <row r="15042" spans="10:21" x14ac:dyDescent="0.3">
      <c r="J15042">
        <v>7.3490000000000003E-5</v>
      </c>
      <c r="U15042">
        <v>116.34429862498328</v>
      </c>
    </row>
    <row r="15043" spans="10:21" x14ac:dyDescent="0.3">
      <c r="J15043">
        <v>7.4296999999999997E-5</v>
      </c>
      <c r="U15043">
        <v>116.35398772556667</v>
      </c>
    </row>
    <row r="15044" spans="10:21" x14ac:dyDescent="0.3">
      <c r="J15044">
        <v>7.3430999999999995E-5</v>
      </c>
      <c r="U15044">
        <v>116.36374920208327</v>
      </c>
    </row>
    <row r="15045" spans="10:21" x14ac:dyDescent="0.3">
      <c r="J15045">
        <v>7.1161999999999994E-5</v>
      </c>
      <c r="U15045">
        <v>116.37337329386658</v>
      </c>
    </row>
    <row r="15046" spans="10:21" x14ac:dyDescent="0.3">
      <c r="J15046">
        <v>6.8201999999999995E-5</v>
      </c>
      <c r="U15046">
        <v>116.38299349943335</v>
      </c>
    </row>
    <row r="15047" spans="10:21" x14ac:dyDescent="0.3">
      <c r="J15047">
        <v>6.6445999999999994E-5</v>
      </c>
      <c r="U15047">
        <v>116.39252692858329</v>
      </c>
    </row>
    <row r="15048" spans="10:21" x14ac:dyDescent="0.3">
      <c r="J15048">
        <v>6.7576000000000005E-5</v>
      </c>
      <c r="U15048">
        <v>116.40250723361666</v>
      </c>
    </row>
    <row r="15049" spans="10:21" x14ac:dyDescent="0.3">
      <c r="J15049">
        <v>6.9770000000000005E-5</v>
      </c>
      <c r="U15049">
        <v>116.41202762921664</v>
      </c>
    </row>
    <row r="15050" spans="10:21" x14ac:dyDescent="0.3">
      <c r="J15050">
        <v>7.1386999999999999E-5</v>
      </c>
      <c r="U15050">
        <v>116.42005918819996</v>
      </c>
    </row>
    <row r="15051" spans="10:21" x14ac:dyDescent="0.3">
      <c r="J15051">
        <v>7.2869999999999999E-5</v>
      </c>
      <c r="U15051">
        <v>116.42977511086659</v>
      </c>
    </row>
    <row r="15052" spans="10:21" x14ac:dyDescent="0.3">
      <c r="J15052">
        <v>7.3490000000000003E-5</v>
      </c>
      <c r="U15052">
        <v>116.43956397373331</v>
      </c>
    </row>
    <row r="15053" spans="10:21" x14ac:dyDescent="0.3">
      <c r="J15053">
        <v>7.2366000000000005E-5</v>
      </c>
      <c r="U15053">
        <v>116.44775152205003</v>
      </c>
    </row>
    <row r="15054" spans="10:21" x14ac:dyDescent="0.3">
      <c r="J15054">
        <v>7.0973E-5</v>
      </c>
      <c r="U15054">
        <v>116.45756356714992</v>
      </c>
    </row>
    <row r="15055" spans="10:21" x14ac:dyDescent="0.3">
      <c r="J15055">
        <v>7.0442000000000001E-5</v>
      </c>
      <c r="U15055">
        <v>116.46715078353336</v>
      </c>
    </row>
    <row r="15056" spans="10:21" x14ac:dyDescent="0.3">
      <c r="J15056">
        <v>7.0600999999999997E-5</v>
      </c>
      <c r="U15056">
        <v>116.4771487236</v>
      </c>
    </row>
    <row r="15057" spans="10:21" x14ac:dyDescent="0.3">
      <c r="J15057">
        <v>7.1217999999999995E-5</v>
      </c>
      <c r="U15057">
        <v>116.48720887501659</v>
      </c>
    </row>
    <row r="15058" spans="10:21" x14ac:dyDescent="0.3">
      <c r="J15058">
        <v>7.1353999999999995E-5</v>
      </c>
      <c r="U15058">
        <v>116.49712311426666</v>
      </c>
    </row>
    <row r="15059" spans="10:21" x14ac:dyDescent="0.3">
      <c r="J15059">
        <v>7.1066E-5</v>
      </c>
      <c r="U15059">
        <v>116.50677199363332</v>
      </c>
    </row>
    <row r="15060" spans="10:21" x14ac:dyDescent="0.3">
      <c r="J15060">
        <v>7.0804999999999997E-5</v>
      </c>
      <c r="U15060">
        <v>116.51647061506665</v>
      </c>
    </row>
    <row r="15061" spans="10:21" x14ac:dyDescent="0.3">
      <c r="J15061">
        <v>6.9734999999999996E-5</v>
      </c>
      <c r="U15061">
        <v>116.52626664638325</v>
      </c>
    </row>
    <row r="15062" spans="10:21" x14ac:dyDescent="0.3">
      <c r="J15062">
        <v>6.8478000000000004E-5</v>
      </c>
      <c r="U15062">
        <v>116.53593176204996</v>
      </c>
    </row>
    <row r="15063" spans="10:21" x14ac:dyDescent="0.3">
      <c r="J15063">
        <v>6.8665999999999996E-5</v>
      </c>
      <c r="U15063">
        <v>116.54586791196658</v>
      </c>
    </row>
    <row r="15064" spans="10:21" x14ac:dyDescent="0.3">
      <c r="J15064">
        <v>6.9628999999999994E-5</v>
      </c>
      <c r="U15064">
        <v>116.55573842524997</v>
      </c>
    </row>
    <row r="15065" spans="10:21" x14ac:dyDescent="0.3">
      <c r="J15065">
        <v>7.0325000000000002E-5</v>
      </c>
      <c r="U15065">
        <v>116.56541648705</v>
      </c>
    </row>
    <row r="15066" spans="10:21" x14ac:dyDescent="0.3">
      <c r="J15066">
        <v>7.1157999999999999E-5</v>
      </c>
      <c r="U15066">
        <v>116.57507052421667</v>
      </c>
    </row>
    <row r="15067" spans="10:21" x14ac:dyDescent="0.3">
      <c r="J15067">
        <v>7.2760000000000001E-5</v>
      </c>
      <c r="U15067">
        <v>116.5848286310833</v>
      </c>
    </row>
    <row r="15068" spans="10:21" x14ac:dyDescent="0.3">
      <c r="J15068">
        <v>7.4956000000000005E-5</v>
      </c>
      <c r="U15068">
        <v>116.59479591051665</v>
      </c>
    </row>
    <row r="15069" spans="10:21" x14ac:dyDescent="0.3">
      <c r="J15069">
        <v>7.6650000000000006E-5</v>
      </c>
      <c r="U15069">
        <v>116.60445238748325</v>
      </c>
    </row>
    <row r="15070" spans="10:21" x14ac:dyDescent="0.3">
      <c r="J15070">
        <v>7.7574E-5</v>
      </c>
      <c r="U15070">
        <v>116.61422218481663</v>
      </c>
    </row>
    <row r="15071" spans="10:21" x14ac:dyDescent="0.3">
      <c r="J15071">
        <v>7.8311000000000003E-5</v>
      </c>
      <c r="U15071">
        <v>116.62385544776662</v>
      </c>
    </row>
    <row r="15072" spans="10:21" x14ac:dyDescent="0.3">
      <c r="J15072">
        <v>7.8264999999999997E-5</v>
      </c>
      <c r="U15072">
        <v>116.63379323481665</v>
      </c>
    </row>
    <row r="15073" spans="10:21" x14ac:dyDescent="0.3">
      <c r="J15073">
        <v>7.6882E-5</v>
      </c>
      <c r="U15073">
        <v>116.64342885016667</v>
      </c>
    </row>
    <row r="15074" spans="10:21" x14ac:dyDescent="0.3">
      <c r="J15074">
        <v>7.5840999999999994E-5</v>
      </c>
      <c r="U15074">
        <v>116.65155975818331</v>
      </c>
    </row>
    <row r="15075" spans="10:21" x14ac:dyDescent="0.3">
      <c r="J15075">
        <v>7.6099000000000004E-5</v>
      </c>
      <c r="U15075">
        <v>116.65986642041668</v>
      </c>
    </row>
    <row r="15076" spans="10:21" x14ac:dyDescent="0.3">
      <c r="J15076">
        <v>7.6656999999999995E-5</v>
      </c>
      <c r="U15076">
        <v>116.66806182859995</v>
      </c>
    </row>
    <row r="15077" spans="10:21" x14ac:dyDescent="0.3">
      <c r="J15077">
        <v>7.7466000000000007E-5</v>
      </c>
      <c r="U15077">
        <v>116.67777187823327</v>
      </c>
    </row>
    <row r="15078" spans="10:21" x14ac:dyDescent="0.3">
      <c r="J15078">
        <v>7.9058000000000001E-5</v>
      </c>
      <c r="U15078">
        <v>116.68588867981659</v>
      </c>
    </row>
    <row r="15079" spans="10:21" x14ac:dyDescent="0.3">
      <c r="J15079">
        <v>7.9889999999999996E-5</v>
      </c>
      <c r="U15079">
        <v>116.69558901786658</v>
      </c>
    </row>
    <row r="15080" spans="10:21" x14ac:dyDescent="0.3">
      <c r="J15080">
        <v>7.9390999999999999E-5</v>
      </c>
      <c r="U15080">
        <v>116.7053698539666</v>
      </c>
    </row>
    <row r="15081" spans="10:21" x14ac:dyDescent="0.3">
      <c r="J15081">
        <v>7.8961000000000005E-5</v>
      </c>
      <c r="U15081">
        <v>116.71507026353332</v>
      </c>
    </row>
    <row r="15082" spans="10:21" x14ac:dyDescent="0.3">
      <c r="J15082">
        <v>7.8750000000000003E-5</v>
      </c>
      <c r="U15082">
        <v>116.72334161598324</v>
      </c>
    </row>
    <row r="15083" spans="10:21" x14ac:dyDescent="0.3">
      <c r="J15083">
        <v>7.8676000000000004E-5</v>
      </c>
      <c r="U15083">
        <v>116.73300121624997</v>
      </c>
    </row>
    <row r="15084" spans="10:21" x14ac:dyDescent="0.3">
      <c r="J15084">
        <v>7.8956999999999996E-5</v>
      </c>
      <c r="U15084">
        <v>116.74292504786669</v>
      </c>
    </row>
    <row r="15085" spans="10:21" x14ac:dyDescent="0.3">
      <c r="J15085">
        <v>7.8831000000000005E-5</v>
      </c>
      <c r="U15085">
        <v>116.75250949065</v>
      </c>
    </row>
    <row r="15086" spans="10:21" x14ac:dyDescent="0.3">
      <c r="J15086">
        <v>7.8189000000000006E-5</v>
      </c>
      <c r="U15086">
        <v>116.76237816014994</v>
      </c>
    </row>
    <row r="15087" spans="10:21" x14ac:dyDescent="0.3">
      <c r="J15087">
        <v>7.7982E-5</v>
      </c>
      <c r="U15087">
        <v>116.77205540338328</v>
      </c>
    </row>
    <row r="15088" spans="10:21" x14ac:dyDescent="0.3">
      <c r="J15088">
        <v>7.8745999999999994E-5</v>
      </c>
      <c r="U15088">
        <v>116.78016147613332</v>
      </c>
    </row>
    <row r="15089" spans="10:21" x14ac:dyDescent="0.3">
      <c r="J15089">
        <v>8.0539999999999998E-5</v>
      </c>
      <c r="U15089">
        <v>116.78984475135003</v>
      </c>
    </row>
    <row r="15090" spans="10:21" x14ac:dyDescent="0.3">
      <c r="J15090">
        <v>8.2058999999999995E-5</v>
      </c>
      <c r="U15090">
        <v>116.79961559771667</v>
      </c>
    </row>
    <row r="15091" spans="10:21" x14ac:dyDescent="0.3">
      <c r="J15091">
        <v>8.2077999999999996E-5</v>
      </c>
      <c r="U15091">
        <v>116.80953908759996</v>
      </c>
    </row>
    <row r="15092" spans="10:21" x14ac:dyDescent="0.3">
      <c r="J15092">
        <v>8.1620999999999997E-5</v>
      </c>
      <c r="U15092">
        <v>116.81907645066664</v>
      </c>
    </row>
    <row r="15093" spans="10:21" x14ac:dyDescent="0.3">
      <c r="J15093">
        <v>8.1574000000000002E-5</v>
      </c>
      <c r="U15093">
        <v>116.82906984488326</v>
      </c>
    </row>
    <row r="15094" spans="10:21" x14ac:dyDescent="0.3">
      <c r="J15094">
        <v>8.1477000000000006E-5</v>
      </c>
      <c r="U15094">
        <v>116.83860517341661</v>
      </c>
    </row>
    <row r="15095" spans="10:21" x14ac:dyDescent="0.3">
      <c r="J15095">
        <v>8.0857000000000002E-5</v>
      </c>
      <c r="U15095">
        <v>116.84838445979997</v>
      </c>
    </row>
    <row r="15096" spans="10:21" x14ac:dyDescent="0.3">
      <c r="J15096">
        <v>7.9695000000000002E-5</v>
      </c>
      <c r="U15096">
        <v>116.8581695159166</v>
      </c>
    </row>
    <row r="15097" spans="10:21" x14ac:dyDescent="0.3">
      <c r="J15097">
        <v>7.9206E-5</v>
      </c>
      <c r="U15097">
        <v>116.86779107251665</v>
      </c>
    </row>
    <row r="15098" spans="10:21" x14ac:dyDescent="0.3">
      <c r="J15098">
        <v>7.9962000000000005E-5</v>
      </c>
      <c r="U15098">
        <v>116.87767558096662</v>
      </c>
    </row>
    <row r="15099" spans="10:21" x14ac:dyDescent="0.3">
      <c r="J15099">
        <v>8.1633999999999998E-5</v>
      </c>
      <c r="U15099">
        <v>116.88748499551669</v>
      </c>
    </row>
    <row r="15100" spans="10:21" x14ac:dyDescent="0.3">
      <c r="J15100">
        <v>8.4083000000000001E-5</v>
      </c>
      <c r="U15100">
        <v>116.89719970225002</v>
      </c>
    </row>
    <row r="15101" spans="10:21" x14ac:dyDescent="0.3">
      <c r="J15101">
        <v>8.6162000000000006E-5</v>
      </c>
      <c r="U15101">
        <v>116.90725753306664</v>
      </c>
    </row>
    <row r="15102" spans="10:21" x14ac:dyDescent="0.3">
      <c r="J15102">
        <v>8.6408000000000003E-5</v>
      </c>
      <c r="U15102">
        <v>116.91713742415001</v>
      </c>
    </row>
    <row r="15103" spans="10:21" x14ac:dyDescent="0.3">
      <c r="J15103">
        <v>8.4435000000000001E-5</v>
      </c>
      <c r="U15103">
        <v>116.92681759198325</v>
      </c>
    </row>
    <row r="15104" spans="10:21" x14ac:dyDescent="0.3">
      <c r="J15104">
        <v>8.1959000000000006E-5</v>
      </c>
      <c r="U15104">
        <v>116.93641637164995</v>
      </c>
    </row>
    <row r="15105" spans="10:21" x14ac:dyDescent="0.3">
      <c r="J15105">
        <v>8.1582000000000006E-5</v>
      </c>
      <c r="U15105">
        <v>116.94623187381657</v>
      </c>
    </row>
    <row r="15106" spans="10:21" x14ac:dyDescent="0.3">
      <c r="J15106">
        <v>8.3151000000000004E-5</v>
      </c>
      <c r="U15106">
        <v>116.95581077733331</v>
      </c>
    </row>
    <row r="15107" spans="10:21" x14ac:dyDescent="0.3">
      <c r="J15107">
        <v>8.4592000000000006E-5</v>
      </c>
      <c r="U15107">
        <v>116.9658096949166</v>
      </c>
    </row>
    <row r="15108" spans="10:21" x14ac:dyDescent="0.3">
      <c r="J15108">
        <v>8.5085000000000003E-5</v>
      </c>
      <c r="U15108">
        <v>116.97537306943329</v>
      </c>
    </row>
    <row r="15109" spans="10:21" x14ac:dyDescent="0.3">
      <c r="J15109">
        <v>8.4628000000000004E-5</v>
      </c>
      <c r="U15109">
        <v>116.9851368109333</v>
      </c>
    </row>
    <row r="15110" spans="10:21" x14ac:dyDescent="0.3">
      <c r="J15110">
        <v>8.3212000000000002E-5</v>
      </c>
      <c r="U15110">
        <v>116.99483911194996</v>
      </c>
    </row>
    <row r="15111" spans="10:21" x14ac:dyDescent="0.3">
      <c r="J15111">
        <v>8.1843999999999998E-5</v>
      </c>
      <c r="U15111">
        <v>117.00456535019997</v>
      </c>
    </row>
    <row r="15112" spans="10:21" x14ac:dyDescent="0.3">
      <c r="J15112">
        <v>8.1438000000000002E-5</v>
      </c>
      <c r="U15112">
        <v>117.01440415381657</v>
      </c>
    </row>
    <row r="15113" spans="10:21" x14ac:dyDescent="0.3">
      <c r="J15113">
        <v>8.1244999999999999E-5</v>
      </c>
      <c r="U15113">
        <v>117.02403134505002</v>
      </c>
    </row>
    <row r="15114" spans="10:21" x14ac:dyDescent="0.3">
      <c r="J15114">
        <v>7.9784999999999996E-5</v>
      </c>
      <c r="U15114">
        <v>117.03379368781667</v>
      </c>
    </row>
    <row r="15115" spans="10:21" x14ac:dyDescent="0.3">
      <c r="J15115">
        <v>7.6984999999999996E-5</v>
      </c>
      <c r="U15115">
        <v>117.04348463216665</v>
      </c>
    </row>
    <row r="15116" spans="10:21" x14ac:dyDescent="0.3">
      <c r="J15116">
        <v>7.4165999999999994E-5</v>
      </c>
      <c r="U15116">
        <v>117.05311350821661</v>
      </c>
    </row>
    <row r="15117" spans="10:21" x14ac:dyDescent="0.3">
      <c r="J15117">
        <v>7.2923999999999995E-5</v>
      </c>
      <c r="U15117">
        <v>117.06294109026663</v>
      </c>
    </row>
    <row r="15118" spans="10:21" x14ac:dyDescent="0.3">
      <c r="J15118">
        <v>7.3323000000000003E-5</v>
      </c>
      <c r="U15118">
        <v>117.07259511946661</v>
      </c>
    </row>
    <row r="15119" spans="10:21" x14ac:dyDescent="0.3">
      <c r="J15119">
        <v>7.3361000000000005E-5</v>
      </c>
      <c r="U15119">
        <v>117.08238455453332</v>
      </c>
    </row>
    <row r="15120" spans="10:21" x14ac:dyDescent="0.3">
      <c r="J15120">
        <v>7.3155E-5</v>
      </c>
      <c r="U15120">
        <v>117.09203546046665</v>
      </c>
    </row>
    <row r="15121" spans="10:21" x14ac:dyDescent="0.3">
      <c r="J15121">
        <v>7.3831000000000005E-5</v>
      </c>
      <c r="U15121">
        <v>117.10169720648325</v>
      </c>
    </row>
    <row r="15122" spans="10:21" x14ac:dyDescent="0.3">
      <c r="J15122">
        <v>7.5394000000000004E-5</v>
      </c>
      <c r="U15122">
        <v>117.11141026813335</v>
      </c>
    </row>
    <row r="15123" spans="10:21" x14ac:dyDescent="0.3">
      <c r="J15123">
        <v>7.7951E-5</v>
      </c>
      <c r="U15123">
        <v>117.12097578048331</v>
      </c>
    </row>
    <row r="15124" spans="10:21" x14ac:dyDescent="0.3">
      <c r="J15124">
        <v>7.9368000000000003E-5</v>
      </c>
      <c r="U15124">
        <v>117.13067808149997</v>
      </c>
    </row>
    <row r="15125" spans="10:21" x14ac:dyDescent="0.3">
      <c r="J15125">
        <v>7.7843999999999995E-5</v>
      </c>
      <c r="U15125">
        <v>117.14043672085002</v>
      </c>
    </row>
    <row r="15126" spans="10:21" x14ac:dyDescent="0.3">
      <c r="J15126">
        <v>7.5431000000000003E-5</v>
      </c>
      <c r="U15126">
        <v>117.15020034313335</v>
      </c>
    </row>
    <row r="15127" spans="10:21" x14ac:dyDescent="0.3">
      <c r="J15127">
        <v>7.4905000000000002E-5</v>
      </c>
      <c r="U15127">
        <v>117.15978984831661</v>
      </c>
    </row>
    <row r="15128" spans="10:21" x14ac:dyDescent="0.3">
      <c r="J15128">
        <v>7.5708000000000001E-5</v>
      </c>
      <c r="U15128">
        <v>117.16958185831669</v>
      </c>
    </row>
    <row r="15129" spans="10:21" x14ac:dyDescent="0.3">
      <c r="J15129">
        <v>7.6219999999999999E-5</v>
      </c>
      <c r="U15129">
        <v>117.17925229866668</v>
      </c>
    </row>
    <row r="15130" spans="10:21" x14ac:dyDescent="0.3">
      <c r="J15130">
        <v>7.6575999999999993E-5</v>
      </c>
      <c r="U15130">
        <v>117.18904240129996</v>
      </c>
    </row>
    <row r="15131" spans="10:21" x14ac:dyDescent="0.3">
      <c r="J15131">
        <v>7.6657999999999997E-5</v>
      </c>
      <c r="U15131">
        <v>117.19859599271658</v>
      </c>
    </row>
    <row r="15132" spans="10:21" x14ac:dyDescent="0.3">
      <c r="J15132">
        <v>7.6495999999999994E-5</v>
      </c>
      <c r="U15132">
        <v>117.20832161903333</v>
      </c>
    </row>
    <row r="15133" spans="10:21" x14ac:dyDescent="0.3">
      <c r="J15133">
        <v>7.6916999999999996E-5</v>
      </c>
      <c r="U15133">
        <v>117.2182455142333</v>
      </c>
    </row>
    <row r="15134" spans="10:21" x14ac:dyDescent="0.3">
      <c r="J15134">
        <v>7.7156999999999993E-5</v>
      </c>
      <c r="U15134">
        <v>117.2279223442</v>
      </c>
    </row>
    <row r="15135" spans="10:21" x14ac:dyDescent="0.3">
      <c r="J15135">
        <v>7.5692000000000006E-5</v>
      </c>
      <c r="U15135">
        <v>117.23763466674997</v>
      </c>
    </row>
    <row r="15136" spans="10:21" x14ac:dyDescent="0.3">
      <c r="J15136">
        <v>7.3491000000000005E-5</v>
      </c>
      <c r="U15136">
        <v>117.24740223883333</v>
      </c>
    </row>
    <row r="15137" spans="10:21" x14ac:dyDescent="0.3">
      <c r="J15137">
        <v>7.1180000000000006E-5</v>
      </c>
      <c r="U15137">
        <v>117.25712780951666</v>
      </c>
    </row>
    <row r="15138" spans="10:21" x14ac:dyDescent="0.3">
      <c r="J15138">
        <v>6.8564000000000003E-5</v>
      </c>
      <c r="U15138">
        <v>117.26677810349999</v>
      </c>
    </row>
    <row r="15139" spans="10:21" x14ac:dyDescent="0.3">
      <c r="J15139">
        <v>6.6557999999999995E-5</v>
      </c>
      <c r="U15139">
        <v>117.27645301818326</v>
      </c>
    </row>
    <row r="15140" spans="10:21" x14ac:dyDescent="0.3">
      <c r="J15140">
        <v>6.4964999999999999E-5</v>
      </c>
      <c r="U15140">
        <v>117.28624678451658</v>
      </c>
    </row>
    <row r="15141" spans="10:21" x14ac:dyDescent="0.3">
      <c r="J15141">
        <v>6.3885000000000002E-5</v>
      </c>
      <c r="U15141">
        <v>117.29592029253327</v>
      </c>
    </row>
    <row r="15142" spans="10:21" x14ac:dyDescent="0.3">
      <c r="J15142">
        <v>6.3610999999999998E-5</v>
      </c>
      <c r="U15142">
        <v>117.30584485529992</v>
      </c>
    </row>
    <row r="15143" spans="10:21" x14ac:dyDescent="0.3">
      <c r="J15143">
        <v>6.3835000000000001E-5</v>
      </c>
      <c r="U15143">
        <v>117.31538800398327</v>
      </c>
    </row>
    <row r="15144" spans="10:21" x14ac:dyDescent="0.3">
      <c r="J15144">
        <v>6.4340999999999999E-5</v>
      </c>
      <c r="U15144">
        <v>117.32519738673327</v>
      </c>
    </row>
    <row r="15145" spans="10:21" x14ac:dyDescent="0.3">
      <c r="J15145">
        <v>6.5165000000000004E-5</v>
      </c>
      <c r="U15145">
        <v>117.33488075733331</v>
      </c>
    </row>
    <row r="15146" spans="10:21" x14ac:dyDescent="0.3">
      <c r="J15146">
        <v>6.6372999999999996E-5</v>
      </c>
      <c r="U15146">
        <v>117.34481370448326</v>
      </c>
    </row>
    <row r="15147" spans="10:21" x14ac:dyDescent="0.3">
      <c r="J15147">
        <v>6.8201000000000007E-5</v>
      </c>
      <c r="U15147">
        <v>117.35451712608325</v>
      </c>
    </row>
    <row r="15148" spans="10:21" x14ac:dyDescent="0.3">
      <c r="J15148">
        <v>6.9770000000000005E-5</v>
      </c>
      <c r="U15148">
        <v>117.36437818208336</v>
      </c>
    </row>
    <row r="15149" spans="10:21" x14ac:dyDescent="0.3">
      <c r="J15149">
        <v>6.9839000000000007E-5</v>
      </c>
      <c r="U15149">
        <v>117.37254393894995</v>
      </c>
    </row>
    <row r="15150" spans="10:21" x14ac:dyDescent="0.3">
      <c r="J15150">
        <v>6.9437999999999995E-5</v>
      </c>
      <c r="U15150">
        <v>117.38209206263333</v>
      </c>
    </row>
    <row r="15151" spans="10:21" x14ac:dyDescent="0.3">
      <c r="J15151">
        <v>6.9437000000000006E-5</v>
      </c>
      <c r="U15151">
        <v>117.39193379083335</v>
      </c>
    </row>
    <row r="15152" spans="10:21" x14ac:dyDescent="0.3">
      <c r="J15152">
        <v>6.9847999999999999E-5</v>
      </c>
      <c r="U15152">
        <v>117.40002266565001</v>
      </c>
    </row>
    <row r="15153" spans="10:21" x14ac:dyDescent="0.3">
      <c r="J15153">
        <v>7.0723999999999996E-5</v>
      </c>
      <c r="U15153">
        <v>117.40973055361658</v>
      </c>
    </row>
    <row r="15154" spans="10:21" x14ac:dyDescent="0.3">
      <c r="J15154">
        <v>7.1544999999999993E-5</v>
      </c>
      <c r="U15154">
        <v>117.41789140699997</v>
      </c>
    </row>
    <row r="15155" spans="10:21" x14ac:dyDescent="0.3">
      <c r="J15155">
        <v>7.2457000000000001E-5</v>
      </c>
      <c r="U15155">
        <v>117.42610658803326</v>
      </c>
    </row>
    <row r="15156" spans="10:21" x14ac:dyDescent="0.3">
      <c r="J15156">
        <v>7.3479999999999994E-5</v>
      </c>
      <c r="U15156">
        <v>117.43572737374998</v>
      </c>
    </row>
    <row r="15157" spans="10:21" x14ac:dyDescent="0.3">
      <c r="J15157">
        <v>7.3588000000000001E-5</v>
      </c>
      <c r="U15157">
        <v>117.4453138669333</v>
      </c>
    </row>
    <row r="15158" spans="10:21" x14ac:dyDescent="0.3">
      <c r="J15158">
        <v>7.2330999999999996E-5</v>
      </c>
      <c r="U15158">
        <v>117.45349492231665</v>
      </c>
    </row>
    <row r="15159" spans="10:21" x14ac:dyDescent="0.3">
      <c r="J15159">
        <v>7.0500999999999995E-5</v>
      </c>
      <c r="U15159">
        <v>117.46161351203324</v>
      </c>
    </row>
    <row r="15160" spans="10:21" x14ac:dyDescent="0.3">
      <c r="J15160">
        <v>6.9314999999999996E-5</v>
      </c>
      <c r="U15160">
        <v>117.47126837569995</v>
      </c>
    </row>
    <row r="15161" spans="10:21" x14ac:dyDescent="0.3">
      <c r="J15161">
        <v>6.8512999999999999E-5</v>
      </c>
      <c r="U15161">
        <v>117.47939434844993</v>
      </c>
    </row>
    <row r="15162" spans="10:21" x14ac:dyDescent="0.3">
      <c r="J15162">
        <v>6.7718000000000005E-5</v>
      </c>
      <c r="U15162">
        <v>117.48905889986661</v>
      </c>
    </row>
    <row r="15163" spans="10:21" x14ac:dyDescent="0.3">
      <c r="J15163">
        <v>6.7057000000000005E-5</v>
      </c>
      <c r="U15163">
        <v>117.49868819713326</v>
      </c>
    </row>
    <row r="15164" spans="10:21" x14ac:dyDescent="0.3">
      <c r="J15164">
        <v>6.5980000000000002E-5</v>
      </c>
      <c r="U15164">
        <v>117.50855294068327</v>
      </c>
    </row>
    <row r="15165" spans="10:21" x14ac:dyDescent="0.3">
      <c r="J15165">
        <v>6.4845999999999995E-5</v>
      </c>
      <c r="U15165">
        <v>117.5181466579333</v>
      </c>
    </row>
    <row r="15166" spans="10:21" x14ac:dyDescent="0.3">
      <c r="J15166">
        <v>6.4480000000000006E-5</v>
      </c>
      <c r="U15166">
        <v>117.52792032558331</v>
      </c>
    </row>
    <row r="15167" spans="10:21" x14ac:dyDescent="0.3">
      <c r="J15167">
        <v>6.4861000000000001E-5</v>
      </c>
      <c r="U15167">
        <v>117.53753283023325</v>
      </c>
    </row>
    <row r="15168" spans="10:21" x14ac:dyDescent="0.3">
      <c r="J15168">
        <v>6.4653999999999995E-5</v>
      </c>
      <c r="U15168">
        <v>117.54719480673326</v>
      </c>
    </row>
    <row r="15169" spans="10:21" x14ac:dyDescent="0.3">
      <c r="J15169">
        <v>6.2998999999999998E-5</v>
      </c>
      <c r="U15169">
        <v>117.55698830286661</v>
      </c>
    </row>
    <row r="15170" spans="10:21" x14ac:dyDescent="0.3">
      <c r="J15170">
        <v>6.1582999999999996E-5</v>
      </c>
      <c r="U15170">
        <v>117.56670763491663</v>
      </c>
    </row>
    <row r="15171" spans="10:21" x14ac:dyDescent="0.3">
      <c r="J15171">
        <v>6.1268999999999999E-5</v>
      </c>
      <c r="U15171">
        <v>117.57635370889996</v>
      </c>
    </row>
    <row r="15172" spans="10:21" x14ac:dyDescent="0.3">
      <c r="J15172">
        <v>6.0127999999999998E-5</v>
      </c>
      <c r="U15172">
        <v>117.58463284173328</v>
      </c>
    </row>
    <row r="15173" spans="10:21" x14ac:dyDescent="0.3">
      <c r="J15173">
        <v>5.7620000000000001E-5</v>
      </c>
      <c r="U15173">
        <v>117.59442339738331</v>
      </c>
    </row>
    <row r="15174" spans="10:21" x14ac:dyDescent="0.3">
      <c r="J15174">
        <v>5.5591999999999999E-5</v>
      </c>
      <c r="U15174">
        <v>117.6042532285</v>
      </c>
    </row>
    <row r="15175" spans="10:21" x14ac:dyDescent="0.3">
      <c r="J15175">
        <v>5.4809000000000003E-5</v>
      </c>
      <c r="U15175">
        <v>117.61234698294999</v>
      </c>
    </row>
    <row r="15176" spans="10:21" x14ac:dyDescent="0.3">
      <c r="J15176">
        <v>5.4790999999999998E-5</v>
      </c>
      <c r="U15176">
        <v>117.62240571974992</v>
      </c>
    </row>
    <row r="15177" spans="10:21" x14ac:dyDescent="0.3">
      <c r="J15177">
        <v>5.5098E-5</v>
      </c>
      <c r="U15177">
        <v>117.63205987611667</v>
      </c>
    </row>
    <row r="15178" spans="10:21" x14ac:dyDescent="0.3">
      <c r="J15178">
        <v>5.5965999999999999E-5</v>
      </c>
      <c r="U15178">
        <v>117.64176859854997</v>
      </c>
    </row>
    <row r="15179" spans="10:21" x14ac:dyDescent="0.3">
      <c r="J15179">
        <v>5.8369000000000003E-5</v>
      </c>
      <c r="U15179">
        <v>117.65146744250002</v>
      </c>
    </row>
    <row r="15180" spans="10:21" x14ac:dyDescent="0.3">
      <c r="J15180">
        <v>6.1623000000000003E-5</v>
      </c>
      <c r="U15180">
        <v>117.66111718813336</v>
      </c>
    </row>
    <row r="15181" spans="10:21" x14ac:dyDescent="0.3">
      <c r="J15181">
        <v>6.3923000000000004E-5</v>
      </c>
      <c r="U15181">
        <v>117.67088768481662</v>
      </c>
    </row>
    <row r="15182" spans="10:21" x14ac:dyDescent="0.3">
      <c r="J15182">
        <v>6.4482999999999999E-5</v>
      </c>
      <c r="U15182">
        <v>117.68062634466659</v>
      </c>
    </row>
    <row r="15183" spans="10:21" x14ac:dyDescent="0.3">
      <c r="J15183">
        <v>6.3947000000000003E-5</v>
      </c>
      <c r="U15183">
        <v>117.69036828676666</v>
      </c>
    </row>
    <row r="15184" spans="10:21" x14ac:dyDescent="0.3">
      <c r="J15184">
        <v>6.3381999999999997E-5</v>
      </c>
      <c r="U15184">
        <v>117.70004932084994</v>
      </c>
    </row>
    <row r="15185" spans="10:21" x14ac:dyDescent="0.3">
      <c r="J15185">
        <v>6.2602999999999997E-5</v>
      </c>
      <c r="U15185">
        <v>117.70992226599992</v>
      </c>
    </row>
    <row r="15186" spans="10:21" x14ac:dyDescent="0.3">
      <c r="J15186">
        <v>6.1345000000000003E-5</v>
      </c>
      <c r="U15186">
        <v>117.71969671248334</v>
      </c>
    </row>
    <row r="15187" spans="10:21" x14ac:dyDescent="0.3">
      <c r="J15187">
        <v>6.0825000000000001E-5</v>
      </c>
      <c r="U15187">
        <v>117.72797112465001</v>
      </c>
    </row>
    <row r="15188" spans="10:21" x14ac:dyDescent="0.3">
      <c r="J15188">
        <v>6.1902999999999993E-5</v>
      </c>
      <c r="U15188">
        <v>117.73615365028333</v>
      </c>
    </row>
    <row r="15189" spans="10:21" x14ac:dyDescent="0.3">
      <c r="J15189">
        <v>6.2508000000000005E-5</v>
      </c>
      <c r="U15189">
        <v>117.74581217764995</v>
      </c>
    </row>
    <row r="15190" spans="10:21" x14ac:dyDescent="0.3">
      <c r="J15190">
        <v>6.1447999999999998E-5</v>
      </c>
      <c r="U15190">
        <v>117.75580062071664</v>
      </c>
    </row>
    <row r="15191" spans="10:21" x14ac:dyDescent="0.3">
      <c r="J15191">
        <v>5.9830999999999997E-5</v>
      </c>
      <c r="U15191">
        <v>117.76543103058333</v>
      </c>
    </row>
    <row r="15192" spans="10:21" x14ac:dyDescent="0.3">
      <c r="J15192">
        <v>5.7880999999999997E-5</v>
      </c>
      <c r="U15192">
        <v>117.77521167594993</v>
      </c>
    </row>
    <row r="15193" spans="10:21" x14ac:dyDescent="0.3">
      <c r="J15193">
        <v>5.6671E-5</v>
      </c>
      <c r="U15193">
        <v>117.78497888246663</v>
      </c>
    </row>
    <row r="15194" spans="10:21" x14ac:dyDescent="0.3">
      <c r="J15194">
        <v>5.7025999999999999E-5</v>
      </c>
      <c r="U15194">
        <v>117.79464631874993</v>
      </c>
    </row>
    <row r="15195" spans="10:21" x14ac:dyDescent="0.3">
      <c r="J15195">
        <v>5.7797999999999998E-5</v>
      </c>
      <c r="U15195">
        <v>117.80429500738332</v>
      </c>
    </row>
    <row r="15196" spans="10:21" x14ac:dyDescent="0.3">
      <c r="J15196">
        <v>5.7966E-5</v>
      </c>
      <c r="U15196">
        <v>117.81399324734994</v>
      </c>
    </row>
    <row r="15197" spans="10:21" x14ac:dyDescent="0.3">
      <c r="J15197">
        <v>5.7293999999999997E-5</v>
      </c>
      <c r="U15197">
        <v>117.82378521760002</v>
      </c>
    </row>
    <row r="15198" spans="10:21" x14ac:dyDescent="0.3">
      <c r="J15198">
        <v>5.6929000000000003E-5</v>
      </c>
      <c r="U15198">
        <v>117.83332135676659</v>
      </c>
    </row>
    <row r="15199" spans="10:21" x14ac:dyDescent="0.3">
      <c r="J15199">
        <v>5.6901999999999998E-5</v>
      </c>
      <c r="U15199">
        <v>117.84310251871661</v>
      </c>
    </row>
    <row r="15200" spans="10:21" x14ac:dyDescent="0.3">
      <c r="J15200">
        <v>5.6514999999999997E-5</v>
      </c>
      <c r="U15200">
        <v>117.8529219071</v>
      </c>
    </row>
    <row r="15201" spans="10:21" x14ac:dyDescent="0.3">
      <c r="J15201">
        <v>5.7224E-5</v>
      </c>
      <c r="U15201">
        <v>117.86266219615003</v>
      </c>
    </row>
    <row r="15202" spans="10:21" x14ac:dyDescent="0.3">
      <c r="J15202">
        <v>5.9437E-5</v>
      </c>
      <c r="U15202">
        <v>117.87074228921665</v>
      </c>
    </row>
    <row r="15203" spans="10:21" x14ac:dyDescent="0.3">
      <c r="J15203">
        <v>6.0309000000000001E-5</v>
      </c>
      <c r="U15203">
        <v>117.88061848481667</v>
      </c>
    </row>
    <row r="15204" spans="10:21" x14ac:dyDescent="0.3">
      <c r="J15204">
        <v>5.9558000000000001E-5</v>
      </c>
      <c r="U15204">
        <v>117.89053787390003</v>
      </c>
    </row>
    <row r="15205" spans="10:21" x14ac:dyDescent="0.3">
      <c r="J15205">
        <v>6.0133999999999997E-5</v>
      </c>
      <c r="U15205">
        <v>117.90054024059997</v>
      </c>
    </row>
    <row r="15206" spans="10:21" x14ac:dyDescent="0.3">
      <c r="J15206">
        <v>6.2682999999999996E-5</v>
      </c>
      <c r="U15206">
        <v>117.91064461866662</v>
      </c>
    </row>
    <row r="15207" spans="10:21" x14ac:dyDescent="0.3">
      <c r="J15207">
        <v>6.6126999999999999E-5</v>
      </c>
      <c r="U15207">
        <v>117.9204430341666</v>
      </c>
    </row>
    <row r="15208" spans="10:21" x14ac:dyDescent="0.3">
      <c r="J15208">
        <v>6.9067999999999997E-5</v>
      </c>
      <c r="U15208">
        <v>117.93009979724994</v>
      </c>
    </row>
    <row r="15209" spans="10:21" x14ac:dyDescent="0.3">
      <c r="J15209">
        <v>7.0483999999999998E-5</v>
      </c>
      <c r="U15209">
        <v>117.93995749155002</v>
      </c>
    </row>
    <row r="15210" spans="10:21" x14ac:dyDescent="0.3">
      <c r="J15210">
        <v>7.0934999999999998E-5</v>
      </c>
      <c r="U15210">
        <v>117.94959970314994</v>
      </c>
    </row>
    <row r="15211" spans="10:21" x14ac:dyDescent="0.3">
      <c r="J15211">
        <v>6.9571000000000002E-5</v>
      </c>
      <c r="U15211">
        <v>117.95921161968326</v>
      </c>
    </row>
    <row r="15212" spans="10:21" x14ac:dyDescent="0.3">
      <c r="J15212">
        <v>6.5284999999999996E-5</v>
      </c>
      <c r="U15212">
        <v>117.96922362644995</v>
      </c>
    </row>
    <row r="15213" spans="10:21" x14ac:dyDescent="0.3">
      <c r="J15213">
        <v>5.9765000000000001E-5</v>
      </c>
      <c r="U15213">
        <v>117.97914178369999</v>
      </c>
    </row>
    <row r="15214" spans="10:21" x14ac:dyDescent="0.3">
      <c r="J15214">
        <v>5.5075999999999999E-5</v>
      </c>
      <c r="U15214">
        <v>117.98877312341659</v>
      </c>
    </row>
    <row r="15215" spans="10:21" x14ac:dyDescent="0.3">
      <c r="J15215">
        <v>5.1774000000000003E-5</v>
      </c>
      <c r="U15215">
        <v>117.99854168096668</v>
      </c>
    </row>
    <row r="15216" spans="10:21" x14ac:dyDescent="0.3">
      <c r="J15216">
        <v>4.8958000000000001E-5</v>
      </c>
      <c r="U15216">
        <v>118.00824615159993</v>
      </c>
    </row>
    <row r="15217" spans="10:21" x14ac:dyDescent="0.3">
      <c r="J15217">
        <v>4.7154000000000003E-5</v>
      </c>
      <c r="U15217">
        <v>118.01789310773334</v>
      </c>
    </row>
    <row r="15218" spans="10:21" x14ac:dyDescent="0.3">
      <c r="J15218">
        <v>4.8177999999999998E-5</v>
      </c>
      <c r="U15218">
        <v>118.02761856714993</v>
      </c>
    </row>
    <row r="15219" spans="10:21" x14ac:dyDescent="0.3">
      <c r="J15219">
        <v>5.1078999999999997E-5</v>
      </c>
      <c r="U15219">
        <v>118.03727275529999</v>
      </c>
    </row>
    <row r="15220" spans="10:21" x14ac:dyDescent="0.3">
      <c r="J15220">
        <v>5.3859000000000001E-5</v>
      </c>
      <c r="U15220">
        <v>118.04712447325001</v>
      </c>
    </row>
    <row r="15221" spans="10:21" x14ac:dyDescent="0.3">
      <c r="J15221">
        <v>5.5612999999999998E-5</v>
      </c>
      <c r="U15221">
        <v>118.05677062670001</v>
      </c>
    </row>
    <row r="15222" spans="10:21" x14ac:dyDescent="0.3">
      <c r="J15222">
        <v>5.5126E-5</v>
      </c>
      <c r="U15222">
        <v>118.06649372576661</v>
      </c>
    </row>
    <row r="15223" spans="10:21" x14ac:dyDescent="0.3">
      <c r="J15223">
        <v>5.2972E-5</v>
      </c>
      <c r="U15223">
        <v>118.07625173726665</v>
      </c>
    </row>
    <row r="15224" spans="10:21" x14ac:dyDescent="0.3">
      <c r="J15224">
        <v>5.1442E-5</v>
      </c>
      <c r="U15224">
        <v>118.08599391778334</v>
      </c>
    </row>
    <row r="15225" spans="10:21" x14ac:dyDescent="0.3">
      <c r="J15225">
        <v>5.1029999999999998E-5</v>
      </c>
      <c r="U15225">
        <v>118.09571960766661</v>
      </c>
    </row>
    <row r="15226" spans="10:21" x14ac:dyDescent="0.3">
      <c r="J15226">
        <v>5.1032000000000002E-5</v>
      </c>
      <c r="U15226">
        <v>118.1053853352833</v>
      </c>
    </row>
    <row r="15227" spans="10:21" x14ac:dyDescent="0.3">
      <c r="J15227">
        <v>5.1146999999999997E-5</v>
      </c>
      <c r="U15227">
        <v>118.11505228678325</v>
      </c>
    </row>
    <row r="15228" spans="10:21" x14ac:dyDescent="0.3">
      <c r="J15228">
        <v>5.2116E-5</v>
      </c>
      <c r="U15228">
        <v>118.12474946179996</v>
      </c>
    </row>
    <row r="15229" spans="10:21" x14ac:dyDescent="0.3">
      <c r="J15229">
        <v>5.3701E-5</v>
      </c>
      <c r="U15229">
        <v>118.13444666861663</v>
      </c>
    </row>
    <row r="15230" spans="10:21" x14ac:dyDescent="0.3">
      <c r="J15230">
        <v>5.5025999999999998E-5</v>
      </c>
      <c r="U15230">
        <v>118.14424374898336</v>
      </c>
    </row>
    <row r="15231" spans="10:21" x14ac:dyDescent="0.3">
      <c r="J15231">
        <v>5.6224999999999998E-5</v>
      </c>
      <c r="U15231">
        <v>118.15245428084999</v>
      </c>
    </row>
    <row r="15232" spans="10:21" x14ac:dyDescent="0.3">
      <c r="J15232">
        <v>5.6651999999999999E-5</v>
      </c>
      <c r="U15232">
        <v>118.16206871668328</v>
      </c>
    </row>
    <row r="15233" spans="10:21" x14ac:dyDescent="0.3">
      <c r="J15233">
        <v>5.6585000000000001E-5</v>
      </c>
      <c r="U15233">
        <v>118.1719080289166</v>
      </c>
    </row>
    <row r="15234" spans="10:21" x14ac:dyDescent="0.3">
      <c r="J15234">
        <v>5.5949999999999998E-5</v>
      </c>
      <c r="U15234">
        <v>118.18159004051668</v>
      </c>
    </row>
    <row r="15235" spans="10:21" x14ac:dyDescent="0.3">
      <c r="J15235">
        <v>5.4008999999999997E-5</v>
      </c>
      <c r="U15235">
        <v>118.19132980504995</v>
      </c>
    </row>
    <row r="15236" spans="10:21" x14ac:dyDescent="0.3">
      <c r="J15236">
        <v>5.2379000000000001E-5</v>
      </c>
      <c r="U15236">
        <v>118.20099577903335</v>
      </c>
    </row>
    <row r="15237" spans="10:21" x14ac:dyDescent="0.3">
      <c r="J15237">
        <v>5.1603E-5</v>
      </c>
      <c r="U15237">
        <v>118.21074166296664</v>
      </c>
    </row>
    <row r="15238" spans="10:21" x14ac:dyDescent="0.3">
      <c r="J15238">
        <v>5.0611E-5</v>
      </c>
      <c r="U15238">
        <v>118.22057413259996</v>
      </c>
    </row>
    <row r="15239" spans="10:21" x14ac:dyDescent="0.3">
      <c r="J15239">
        <v>4.9486E-5</v>
      </c>
      <c r="U15239">
        <v>118.23048019408331</v>
      </c>
    </row>
    <row r="15240" spans="10:21" x14ac:dyDescent="0.3">
      <c r="J15240">
        <v>4.8888999999999999E-5</v>
      </c>
      <c r="U15240">
        <v>118.24014990328335</v>
      </c>
    </row>
    <row r="15241" spans="10:21" x14ac:dyDescent="0.3">
      <c r="J15241">
        <v>4.8690999999999998E-5</v>
      </c>
      <c r="U15241">
        <v>118.25010563531663</v>
      </c>
    </row>
    <row r="15242" spans="10:21" x14ac:dyDescent="0.3">
      <c r="J15242">
        <v>4.8066999999999999E-5</v>
      </c>
      <c r="U15242">
        <v>118.25846323966665</v>
      </c>
    </row>
    <row r="15243" spans="10:21" x14ac:dyDescent="0.3">
      <c r="J15243">
        <v>4.6975999999999999E-5</v>
      </c>
      <c r="U15243">
        <v>118.26840339501662</v>
      </c>
    </row>
    <row r="15244" spans="10:21" x14ac:dyDescent="0.3">
      <c r="J15244">
        <v>4.6723E-5</v>
      </c>
      <c r="U15244">
        <v>118.27860980828336</v>
      </c>
    </row>
    <row r="15245" spans="10:21" x14ac:dyDescent="0.3">
      <c r="J15245">
        <v>4.8402999999999997E-5</v>
      </c>
      <c r="U15245">
        <v>118.28843908309997</v>
      </c>
    </row>
    <row r="15246" spans="10:21" x14ac:dyDescent="0.3">
      <c r="J15246">
        <v>5.1443999999999997E-5</v>
      </c>
      <c r="U15246">
        <v>118.29823530514999</v>
      </c>
    </row>
    <row r="15247" spans="10:21" x14ac:dyDescent="0.3">
      <c r="J15247">
        <v>5.4593999999999999E-5</v>
      </c>
      <c r="U15247">
        <v>118.30809210141669</v>
      </c>
    </row>
    <row r="15248" spans="10:21" x14ac:dyDescent="0.3">
      <c r="J15248">
        <v>5.6518000000000003E-5</v>
      </c>
      <c r="U15248">
        <v>118.31781826813325</v>
      </c>
    </row>
    <row r="15249" spans="10:21" x14ac:dyDescent="0.3">
      <c r="J15249">
        <v>5.6239999999999997E-5</v>
      </c>
      <c r="U15249">
        <v>118.32753036021664</v>
      </c>
    </row>
    <row r="15250" spans="10:21" x14ac:dyDescent="0.3">
      <c r="J15250">
        <v>5.4997999999999998E-5</v>
      </c>
      <c r="U15250">
        <v>118.33724048931666</v>
      </c>
    </row>
    <row r="15251" spans="10:21" x14ac:dyDescent="0.3">
      <c r="J15251">
        <v>5.4707999999999999E-5</v>
      </c>
      <c r="U15251">
        <v>118.34715106486668</v>
      </c>
    </row>
    <row r="15252" spans="10:21" x14ac:dyDescent="0.3">
      <c r="J15252">
        <v>5.4861999999999998E-5</v>
      </c>
      <c r="U15252">
        <v>118.35723846753329</v>
      </c>
    </row>
    <row r="15253" spans="10:21" x14ac:dyDescent="0.3">
      <c r="J15253">
        <v>5.5041999999999999E-5</v>
      </c>
      <c r="U15253">
        <v>118.36719791888329</v>
      </c>
    </row>
    <row r="15254" spans="10:21" x14ac:dyDescent="0.3">
      <c r="J15254">
        <v>5.5961000000000002E-5</v>
      </c>
      <c r="U15254">
        <v>118.3771087249</v>
      </c>
    </row>
    <row r="15255" spans="10:21" x14ac:dyDescent="0.3">
      <c r="J15255">
        <v>5.6994999999999999E-5</v>
      </c>
      <c r="U15255">
        <v>118.38679258028327</v>
      </c>
    </row>
    <row r="15256" spans="10:21" x14ac:dyDescent="0.3">
      <c r="J15256">
        <v>5.6573000000000002E-5</v>
      </c>
      <c r="U15256">
        <v>118.39647400378333</v>
      </c>
    </row>
    <row r="15257" spans="10:21" x14ac:dyDescent="0.3">
      <c r="J15257">
        <v>5.4877999999999999E-5</v>
      </c>
      <c r="U15257">
        <v>118.40625209013329</v>
      </c>
    </row>
    <row r="15258" spans="10:21" x14ac:dyDescent="0.3">
      <c r="J15258">
        <v>5.3637999999999997E-5</v>
      </c>
      <c r="U15258">
        <v>118.41597340106661</v>
      </c>
    </row>
    <row r="15259" spans="10:21" x14ac:dyDescent="0.3">
      <c r="J15259">
        <v>5.2924999999999999E-5</v>
      </c>
      <c r="U15259">
        <v>118.42573796113332</v>
      </c>
    </row>
    <row r="15260" spans="10:21" x14ac:dyDescent="0.3">
      <c r="J15260">
        <v>5.2695000000000003E-5</v>
      </c>
      <c r="U15260">
        <v>118.43539688586667</v>
      </c>
    </row>
    <row r="15261" spans="10:21" x14ac:dyDescent="0.3">
      <c r="J15261">
        <v>5.2852000000000002E-5</v>
      </c>
      <c r="U15261">
        <v>118.44513897099993</v>
      </c>
    </row>
    <row r="15262" spans="10:21" x14ac:dyDescent="0.3">
      <c r="J15262">
        <v>5.1656000000000001E-5</v>
      </c>
      <c r="U15262">
        <v>118.4548400004666</v>
      </c>
    </row>
    <row r="15263" spans="10:21" x14ac:dyDescent="0.3">
      <c r="J15263">
        <v>4.9595000000000002E-5</v>
      </c>
      <c r="U15263">
        <v>118.4630081733</v>
      </c>
    </row>
    <row r="15264" spans="10:21" x14ac:dyDescent="0.3">
      <c r="J15264">
        <v>4.8659999999999998E-5</v>
      </c>
      <c r="U15264">
        <v>118.4726859331</v>
      </c>
    </row>
    <row r="15265" spans="10:21" x14ac:dyDescent="0.3">
      <c r="J15265">
        <v>4.9382000000000003E-5</v>
      </c>
      <c r="U15265">
        <v>118.48239947954995</v>
      </c>
    </row>
    <row r="15266" spans="10:21" x14ac:dyDescent="0.3">
      <c r="J15266">
        <v>5.0850000000000003E-5</v>
      </c>
      <c r="U15266">
        <v>118.49049440225002</v>
      </c>
    </row>
    <row r="15267" spans="10:21" x14ac:dyDescent="0.3">
      <c r="J15267">
        <v>5.1477999999999997E-5</v>
      </c>
      <c r="U15267">
        <v>118.50040868123337</v>
      </c>
    </row>
    <row r="15268" spans="10:21" x14ac:dyDescent="0.3">
      <c r="J15268">
        <v>5.1742E-5</v>
      </c>
      <c r="U15268">
        <v>118.51017112731667</v>
      </c>
    </row>
    <row r="15269" spans="10:21" x14ac:dyDescent="0.3">
      <c r="J15269">
        <v>5.2540999999999997E-5</v>
      </c>
      <c r="U15269">
        <v>118.51972265243336</v>
      </c>
    </row>
    <row r="15270" spans="10:21" x14ac:dyDescent="0.3">
      <c r="J15270">
        <v>5.3222E-5</v>
      </c>
      <c r="U15270">
        <v>118.52963514326669</v>
      </c>
    </row>
    <row r="15271" spans="10:21" x14ac:dyDescent="0.3">
      <c r="J15271">
        <v>5.3358E-5</v>
      </c>
      <c r="U15271">
        <v>118.53959431648327</v>
      </c>
    </row>
    <row r="15272" spans="10:21" x14ac:dyDescent="0.3">
      <c r="J15272">
        <v>5.3266999999999997E-5</v>
      </c>
      <c r="U15272">
        <v>118.54955228963335</v>
      </c>
    </row>
    <row r="15273" spans="10:21" x14ac:dyDescent="0.3">
      <c r="J15273">
        <v>5.4011999999999997E-5</v>
      </c>
      <c r="U15273">
        <v>118.55921146074992</v>
      </c>
    </row>
    <row r="15274" spans="10:21" x14ac:dyDescent="0.3">
      <c r="J15274">
        <v>5.4704999999999999E-5</v>
      </c>
      <c r="U15274">
        <v>118.56909671623325</v>
      </c>
    </row>
    <row r="15275" spans="10:21" x14ac:dyDescent="0.3">
      <c r="J15275">
        <v>5.3528E-5</v>
      </c>
      <c r="U15275">
        <v>118.57729032833328</v>
      </c>
    </row>
    <row r="15276" spans="10:21" x14ac:dyDescent="0.3">
      <c r="J15276">
        <v>5.1492000000000001E-5</v>
      </c>
      <c r="U15276">
        <v>118.58725837864998</v>
      </c>
    </row>
    <row r="15277" spans="10:21" x14ac:dyDescent="0.3">
      <c r="J15277">
        <v>5.0189999999999999E-5</v>
      </c>
      <c r="U15277">
        <v>118.59725790818327</v>
      </c>
    </row>
    <row r="15278" spans="10:21" x14ac:dyDescent="0.3">
      <c r="J15278">
        <v>5.0080999999999997E-5</v>
      </c>
      <c r="U15278">
        <v>118.60714701016659</v>
      </c>
    </row>
    <row r="15279" spans="10:21" x14ac:dyDescent="0.3">
      <c r="J15279">
        <v>5.1153999999999998E-5</v>
      </c>
      <c r="U15279">
        <v>118.61721944808329</v>
      </c>
    </row>
    <row r="15280" spans="10:21" x14ac:dyDescent="0.3">
      <c r="J15280">
        <v>5.1591000000000001E-5</v>
      </c>
      <c r="U15280">
        <v>118.62713879743326</v>
      </c>
    </row>
    <row r="15281" spans="10:21" x14ac:dyDescent="0.3">
      <c r="J15281">
        <v>4.9756000000000003E-5</v>
      </c>
      <c r="U15281">
        <v>118.63676689464992</v>
      </c>
    </row>
    <row r="15282" spans="10:21" x14ac:dyDescent="0.3">
      <c r="J15282">
        <v>4.7104999999999997E-5</v>
      </c>
      <c r="U15282">
        <v>118.6466207663166</v>
      </c>
    </row>
    <row r="15283" spans="10:21" x14ac:dyDescent="0.3">
      <c r="J15283">
        <v>4.5843000000000001E-5</v>
      </c>
      <c r="U15283">
        <v>118.65634785493336</v>
      </c>
    </row>
    <row r="15284" spans="10:21" x14ac:dyDescent="0.3">
      <c r="J15284">
        <v>4.6808000000000003E-5</v>
      </c>
      <c r="U15284">
        <v>118.66622844536663</v>
      </c>
    </row>
    <row r="15285" spans="10:21" x14ac:dyDescent="0.3">
      <c r="J15285">
        <v>4.9064000000000003E-5</v>
      </c>
      <c r="U15285">
        <v>118.67444256146663</v>
      </c>
    </row>
    <row r="15286" spans="10:21" x14ac:dyDescent="0.3">
      <c r="J15286">
        <v>5.0328999999999999E-5</v>
      </c>
      <c r="U15286">
        <v>118.68283004760002</v>
      </c>
    </row>
    <row r="15287" spans="10:21" x14ac:dyDescent="0.3">
      <c r="J15287">
        <v>4.9422999999999998E-5</v>
      </c>
      <c r="U15287">
        <v>118.69112946191659</v>
      </c>
    </row>
    <row r="15288" spans="10:21" x14ac:dyDescent="0.3">
      <c r="J15288">
        <v>4.7834999999999999E-5</v>
      </c>
      <c r="U15288">
        <v>118.6993355353666</v>
      </c>
    </row>
    <row r="15289" spans="10:21" x14ac:dyDescent="0.3">
      <c r="J15289">
        <v>4.8328000000000002E-5</v>
      </c>
      <c r="U15289">
        <v>118.70908504326665</v>
      </c>
    </row>
    <row r="15290" spans="10:21" x14ac:dyDescent="0.3">
      <c r="J15290">
        <v>5.0315000000000002E-5</v>
      </c>
      <c r="U15290">
        <v>118.71906464893327</v>
      </c>
    </row>
    <row r="15291" spans="10:21" x14ac:dyDescent="0.3">
      <c r="J15291">
        <v>5.0773000000000003E-5</v>
      </c>
      <c r="U15291">
        <v>118.72872663338325</v>
      </c>
    </row>
    <row r="15292" spans="10:21" x14ac:dyDescent="0.3">
      <c r="J15292">
        <v>4.9731000000000002E-5</v>
      </c>
      <c r="U15292">
        <v>118.73856631913331</v>
      </c>
    </row>
    <row r="15293" spans="10:21" x14ac:dyDescent="0.3">
      <c r="J15293">
        <v>4.8937000000000003E-5</v>
      </c>
      <c r="U15293">
        <v>118.74829568861666</v>
      </c>
    </row>
    <row r="15294" spans="10:21" x14ac:dyDescent="0.3">
      <c r="J15294">
        <v>4.8263000000000002E-5</v>
      </c>
      <c r="U15294">
        <v>118.75807209015002</v>
      </c>
    </row>
    <row r="15295" spans="10:21" x14ac:dyDescent="0.3">
      <c r="J15295">
        <v>4.7777E-5</v>
      </c>
      <c r="U15295">
        <v>118.76774872143336</v>
      </c>
    </row>
    <row r="15296" spans="10:21" x14ac:dyDescent="0.3">
      <c r="J15296">
        <v>4.8566999999999998E-5</v>
      </c>
      <c r="U15296">
        <v>118.77590611775001</v>
      </c>
    </row>
    <row r="15297" spans="10:21" x14ac:dyDescent="0.3">
      <c r="J15297">
        <v>4.9614999999999998E-5</v>
      </c>
      <c r="U15297">
        <v>118.78574776648335</v>
      </c>
    </row>
    <row r="15298" spans="10:21" x14ac:dyDescent="0.3">
      <c r="J15298">
        <v>4.8532000000000002E-5</v>
      </c>
      <c r="U15298">
        <v>118.79537427424997</v>
      </c>
    </row>
    <row r="15299" spans="10:21" x14ac:dyDescent="0.3">
      <c r="J15299">
        <v>4.6180999999999997E-5</v>
      </c>
      <c r="U15299">
        <v>118.80506294568332</v>
      </c>
    </row>
    <row r="15300" spans="10:21" x14ac:dyDescent="0.3">
      <c r="J15300">
        <v>4.5281999999999998E-5</v>
      </c>
      <c r="U15300">
        <v>118.81475408076658</v>
      </c>
    </row>
    <row r="15301" spans="10:21" x14ac:dyDescent="0.3">
      <c r="J15301">
        <v>4.5445999999999998E-5</v>
      </c>
      <c r="U15301">
        <v>118.82454287209997</v>
      </c>
    </row>
    <row r="15302" spans="10:21" x14ac:dyDescent="0.3">
      <c r="J15302">
        <v>4.5167999999999999E-5</v>
      </c>
      <c r="U15302">
        <v>118.83283154168336</v>
      </c>
    </row>
    <row r="15303" spans="10:21" x14ac:dyDescent="0.3">
      <c r="J15303">
        <v>4.5030000000000001E-5</v>
      </c>
      <c r="U15303">
        <v>118.84253486791664</v>
      </c>
    </row>
    <row r="15304" spans="10:21" x14ac:dyDescent="0.3">
      <c r="J15304">
        <v>4.5679000000000001E-5</v>
      </c>
      <c r="U15304">
        <v>118.85213948089998</v>
      </c>
    </row>
    <row r="15305" spans="10:21" x14ac:dyDescent="0.3">
      <c r="J15305">
        <v>4.7253000000000003E-5</v>
      </c>
      <c r="U15305">
        <v>118.86197559833333</v>
      </c>
    </row>
    <row r="15306" spans="10:21" x14ac:dyDescent="0.3">
      <c r="J15306">
        <v>4.9054000000000002E-5</v>
      </c>
      <c r="U15306">
        <v>118.87170983154998</v>
      </c>
    </row>
    <row r="15307" spans="10:21" x14ac:dyDescent="0.3">
      <c r="J15307">
        <v>4.9523E-5</v>
      </c>
      <c r="U15307">
        <v>118.88147226968334</v>
      </c>
    </row>
    <row r="15308" spans="10:21" x14ac:dyDescent="0.3">
      <c r="J15308">
        <v>4.9168000000000001E-5</v>
      </c>
      <c r="U15308">
        <v>118.89121754168325</v>
      </c>
    </row>
    <row r="15309" spans="10:21" x14ac:dyDescent="0.3">
      <c r="J15309">
        <v>4.8531E-5</v>
      </c>
      <c r="U15309">
        <v>118.90093135038333</v>
      </c>
    </row>
    <row r="15310" spans="10:21" x14ac:dyDescent="0.3">
      <c r="J15310">
        <v>4.6561999999999999E-5</v>
      </c>
      <c r="U15310">
        <v>118.90909578005</v>
      </c>
    </row>
    <row r="15311" spans="10:21" x14ac:dyDescent="0.3">
      <c r="J15311">
        <v>4.4725000000000003E-5</v>
      </c>
      <c r="U15311">
        <v>118.9173761924</v>
      </c>
    </row>
    <row r="15312" spans="10:21" x14ac:dyDescent="0.3">
      <c r="J15312">
        <v>4.4861000000000003E-5</v>
      </c>
      <c r="U15312">
        <v>118.92710731028335</v>
      </c>
    </row>
    <row r="15313" spans="10:21" x14ac:dyDescent="0.3">
      <c r="J15313">
        <v>4.6298999999999998E-5</v>
      </c>
      <c r="U15313">
        <v>118.93673903146664</v>
      </c>
    </row>
    <row r="15314" spans="10:21" x14ac:dyDescent="0.3">
      <c r="J15314">
        <v>4.8443999999999999E-5</v>
      </c>
      <c r="U15314">
        <v>118.94640390871658</v>
      </c>
    </row>
    <row r="15315" spans="10:21" x14ac:dyDescent="0.3">
      <c r="J15315">
        <v>5.0321999999999997E-5</v>
      </c>
      <c r="U15315">
        <v>118.95616268316662</v>
      </c>
    </row>
    <row r="15316" spans="10:21" x14ac:dyDescent="0.3">
      <c r="J15316">
        <v>5.0009000000000002E-5</v>
      </c>
      <c r="U15316">
        <v>118.96589195728326</v>
      </c>
    </row>
    <row r="15317" spans="10:21" x14ac:dyDescent="0.3">
      <c r="J15317">
        <v>4.7691000000000001E-5</v>
      </c>
      <c r="U15317">
        <v>118.9757177273333</v>
      </c>
    </row>
    <row r="15318" spans="10:21" x14ac:dyDescent="0.3">
      <c r="J15318">
        <v>4.5365999999999999E-5</v>
      </c>
      <c r="U15318">
        <v>118.9854659318833</v>
      </c>
    </row>
    <row r="15319" spans="10:21" x14ac:dyDescent="0.3">
      <c r="J15319">
        <v>4.3606000000000002E-5</v>
      </c>
      <c r="U15319">
        <v>118.99515999158332</v>
      </c>
    </row>
    <row r="15320" spans="10:21" x14ac:dyDescent="0.3">
      <c r="J15320">
        <v>4.3142000000000001E-5</v>
      </c>
      <c r="U15320">
        <v>119.00482072034998</v>
      </c>
    </row>
    <row r="15321" spans="10:21" x14ac:dyDescent="0.3">
      <c r="J15321">
        <v>4.4950999999999997E-5</v>
      </c>
      <c r="U15321">
        <v>119.01449994245</v>
      </c>
    </row>
    <row r="15322" spans="10:21" x14ac:dyDescent="0.3">
      <c r="J15322">
        <v>4.7828999999999999E-5</v>
      </c>
      <c r="U15322">
        <v>119.02438294091662</v>
      </c>
    </row>
    <row r="15323" spans="10:21" x14ac:dyDescent="0.3">
      <c r="J15323">
        <v>5.0257999999999999E-5</v>
      </c>
      <c r="U15323">
        <v>119.03433456420001</v>
      </c>
    </row>
    <row r="15324" spans="10:21" x14ac:dyDescent="0.3">
      <c r="J15324">
        <v>5.2074000000000003E-5</v>
      </c>
      <c r="U15324">
        <v>119.04253255525001</v>
      </c>
    </row>
    <row r="15325" spans="10:21" x14ac:dyDescent="0.3">
      <c r="J15325">
        <v>5.3464000000000002E-5</v>
      </c>
      <c r="U15325">
        <v>119.05240151086667</v>
      </c>
    </row>
    <row r="15326" spans="10:21" x14ac:dyDescent="0.3">
      <c r="J15326">
        <v>5.4132999999999998E-5</v>
      </c>
      <c r="U15326">
        <v>119.06232771873329</v>
      </c>
    </row>
    <row r="15327" spans="10:21" x14ac:dyDescent="0.3">
      <c r="J15327">
        <v>5.4945000000000003E-5</v>
      </c>
      <c r="U15327">
        <v>119.07211692333331</v>
      </c>
    </row>
    <row r="15328" spans="10:21" x14ac:dyDescent="0.3">
      <c r="J15328">
        <v>5.5850000000000002E-5</v>
      </c>
      <c r="U15328">
        <v>119.08182798226662</v>
      </c>
    </row>
    <row r="15329" spans="10:21" x14ac:dyDescent="0.3">
      <c r="J15329">
        <v>5.5389000000000001E-5</v>
      </c>
      <c r="U15329">
        <v>119.09151506423332</v>
      </c>
    </row>
    <row r="15330" spans="10:21" x14ac:dyDescent="0.3">
      <c r="J15330">
        <v>5.3613000000000003E-5</v>
      </c>
      <c r="U15330">
        <v>119.09966584839991</v>
      </c>
    </row>
    <row r="15331" spans="10:21" x14ac:dyDescent="0.3">
      <c r="J15331">
        <v>5.1354000000000003E-5</v>
      </c>
      <c r="U15331">
        <v>119.10929539203329</v>
      </c>
    </row>
    <row r="15332" spans="10:21" x14ac:dyDescent="0.3">
      <c r="J15332">
        <v>4.8885999999999999E-5</v>
      </c>
      <c r="U15332">
        <v>119.11914958953336</v>
      </c>
    </row>
    <row r="15333" spans="10:21" x14ac:dyDescent="0.3">
      <c r="J15333">
        <v>4.6529999999999997E-5</v>
      </c>
      <c r="U15333">
        <v>119.12910131613329</v>
      </c>
    </row>
    <row r="15334" spans="10:21" x14ac:dyDescent="0.3">
      <c r="J15334">
        <v>4.5513999999999998E-5</v>
      </c>
      <c r="U15334">
        <v>119.13873052596658</v>
      </c>
    </row>
    <row r="15335" spans="10:21" x14ac:dyDescent="0.3">
      <c r="J15335">
        <v>4.5961000000000003E-5</v>
      </c>
      <c r="U15335">
        <v>119.14854881763326</v>
      </c>
    </row>
    <row r="15336" spans="10:21" x14ac:dyDescent="0.3">
      <c r="J15336">
        <v>4.6706000000000003E-5</v>
      </c>
      <c r="U15336">
        <v>119.1567643085999</v>
      </c>
    </row>
    <row r="15337" spans="10:21" x14ac:dyDescent="0.3">
      <c r="J15337">
        <v>4.7030000000000002E-5</v>
      </c>
      <c r="U15337">
        <v>119.16647714773329</v>
      </c>
    </row>
    <row r="15338" spans="10:21" x14ac:dyDescent="0.3">
      <c r="J15338">
        <v>4.6944999999999999E-5</v>
      </c>
      <c r="U15338">
        <v>119.17624193031661</v>
      </c>
    </row>
    <row r="15339" spans="10:21" x14ac:dyDescent="0.3">
      <c r="J15339">
        <v>4.6204E-5</v>
      </c>
      <c r="U15339">
        <v>119.18597980339995</v>
      </c>
    </row>
    <row r="15340" spans="10:21" x14ac:dyDescent="0.3">
      <c r="J15340">
        <v>4.4252000000000003E-5</v>
      </c>
      <c r="U15340">
        <v>119.19586025873335</v>
      </c>
    </row>
    <row r="15341" spans="10:21" x14ac:dyDescent="0.3">
      <c r="J15341">
        <v>4.2626000000000002E-5</v>
      </c>
      <c r="U15341">
        <v>119.20406243004994</v>
      </c>
    </row>
    <row r="15342" spans="10:21" x14ac:dyDescent="0.3">
      <c r="J15342">
        <v>4.2425999999999997E-5</v>
      </c>
      <c r="U15342">
        <v>119.21389767328328</v>
      </c>
    </row>
    <row r="15343" spans="10:21" x14ac:dyDescent="0.3">
      <c r="J15343">
        <v>4.2450000000000002E-5</v>
      </c>
      <c r="U15343">
        <v>119.22376215456667</v>
      </c>
    </row>
    <row r="15344" spans="10:21" x14ac:dyDescent="0.3">
      <c r="J15344">
        <v>4.2852000000000002E-5</v>
      </c>
      <c r="U15344">
        <v>119.23342269261666</v>
      </c>
    </row>
    <row r="15345" spans="10:21" x14ac:dyDescent="0.3">
      <c r="J15345">
        <v>4.4864999999999998E-5</v>
      </c>
      <c r="U15345">
        <v>119.24300065039994</v>
      </c>
    </row>
    <row r="15346" spans="10:21" x14ac:dyDescent="0.3">
      <c r="J15346">
        <v>4.8021E-5</v>
      </c>
      <c r="U15346">
        <v>119.25286454358333</v>
      </c>
    </row>
    <row r="15347" spans="10:21" x14ac:dyDescent="0.3">
      <c r="J15347">
        <v>4.9659E-5</v>
      </c>
      <c r="U15347">
        <v>119.26258708634995</v>
      </c>
    </row>
    <row r="15348" spans="10:21" x14ac:dyDescent="0.3">
      <c r="J15348">
        <v>4.8117E-5</v>
      </c>
      <c r="U15348">
        <v>119.27090444565002</v>
      </c>
    </row>
    <row r="15349" spans="10:21" x14ac:dyDescent="0.3">
      <c r="J15349">
        <v>4.6016999999999997E-5</v>
      </c>
      <c r="U15349">
        <v>119.27908531823329</v>
      </c>
    </row>
    <row r="15350" spans="10:21" x14ac:dyDescent="0.3">
      <c r="J15350">
        <v>4.6646E-5</v>
      </c>
      <c r="U15350">
        <v>119.2890748818667</v>
      </c>
    </row>
    <row r="15351" spans="10:21" x14ac:dyDescent="0.3">
      <c r="J15351">
        <v>4.8999999999999998E-5</v>
      </c>
      <c r="U15351">
        <v>119.29878535269999</v>
      </c>
    </row>
    <row r="15352" spans="10:21" x14ac:dyDescent="0.3">
      <c r="J15352">
        <v>5.0225000000000001E-5</v>
      </c>
      <c r="U15352">
        <v>119.3084026575</v>
      </c>
    </row>
    <row r="15353" spans="10:21" x14ac:dyDescent="0.3">
      <c r="J15353">
        <v>5.0692000000000002E-5</v>
      </c>
      <c r="U15353">
        <v>119.31821381249999</v>
      </c>
    </row>
    <row r="15354" spans="10:21" x14ac:dyDescent="0.3">
      <c r="J15354">
        <v>5.2067999999999997E-5</v>
      </c>
      <c r="U15354">
        <v>119.32800038654993</v>
      </c>
    </row>
    <row r="15355" spans="10:21" x14ac:dyDescent="0.3">
      <c r="J15355">
        <v>5.3742000000000001E-5</v>
      </c>
      <c r="U15355">
        <v>119.33773844241659</v>
      </c>
    </row>
    <row r="15356" spans="10:21" x14ac:dyDescent="0.3">
      <c r="J15356">
        <v>5.4240000000000002E-5</v>
      </c>
      <c r="U15356">
        <v>119.34761127629996</v>
      </c>
    </row>
    <row r="15357" spans="10:21" x14ac:dyDescent="0.3">
      <c r="J15357">
        <v>5.2568000000000002E-5</v>
      </c>
      <c r="U15357">
        <v>119.35738118488334</v>
      </c>
    </row>
    <row r="15358" spans="10:21" x14ac:dyDescent="0.3">
      <c r="J15358">
        <v>4.9975999999999997E-5</v>
      </c>
      <c r="U15358">
        <v>119.36721361478327</v>
      </c>
    </row>
    <row r="15359" spans="10:21" x14ac:dyDescent="0.3">
      <c r="J15359">
        <v>4.8186000000000002E-5</v>
      </c>
      <c r="U15359">
        <v>119.37719462711659</v>
      </c>
    </row>
    <row r="15360" spans="10:21" x14ac:dyDescent="0.3">
      <c r="J15360">
        <v>4.7246999999999997E-5</v>
      </c>
      <c r="U15360">
        <v>119.38724157809993</v>
      </c>
    </row>
    <row r="15361" spans="10:21" x14ac:dyDescent="0.3">
      <c r="J15361">
        <v>4.6789999999999998E-5</v>
      </c>
      <c r="U15361">
        <v>119.39717748959993</v>
      </c>
    </row>
    <row r="15362" spans="10:21" x14ac:dyDescent="0.3">
      <c r="J15362">
        <v>4.5825000000000003E-5</v>
      </c>
      <c r="U15362">
        <v>119.40726098218329</v>
      </c>
    </row>
    <row r="15363" spans="10:21" x14ac:dyDescent="0.3">
      <c r="J15363">
        <v>4.4580999999999999E-5</v>
      </c>
      <c r="U15363">
        <v>119.41720041433328</v>
      </c>
    </row>
    <row r="15364" spans="10:21" x14ac:dyDescent="0.3">
      <c r="J15364">
        <v>4.4709000000000002E-5</v>
      </c>
      <c r="U15364">
        <v>119.4271770397833</v>
      </c>
    </row>
    <row r="15365" spans="10:21" x14ac:dyDescent="0.3">
      <c r="J15365">
        <v>4.6020000000000003E-5</v>
      </c>
      <c r="U15365">
        <v>119.43716032504999</v>
      </c>
    </row>
    <row r="15366" spans="10:21" x14ac:dyDescent="0.3">
      <c r="J15366">
        <v>4.6857000000000002E-5</v>
      </c>
      <c r="U15366">
        <v>119.44713971614995</v>
      </c>
    </row>
    <row r="15367" spans="10:21" x14ac:dyDescent="0.3">
      <c r="J15367">
        <v>4.7534999999999998E-5</v>
      </c>
      <c r="U15367">
        <v>119.45722094376664</v>
      </c>
    </row>
    <row r="15368" spans="10:21" x14ac:dyDescent="0.3">
      <c r="J15368">
        <v>4.7902999999999999E-5</v>
      </c>
      <c r="U15368">
        <v>119.46720685163334</v>
      </c>
    </row>
    <row r="15369" spans="10:21" x14ac:dyDescent="0.3">
      <c r="J15369">
        <v>4.7559000000000003E-5</v>
      </c>
      <c r="U15369">
        <v>119.47708615461657</v>
      </c>
    </row>
    <row r="15370" spans="10:21" x14ac:dyDescent="0.3">
      <c r="J15370">
        <v>4.8451000000000001E-5</v>
      </c>
      <c r="U15370">
        <v>119.48674321968332</v>
      </c>
    </row>
    <row r="15371" spans="10:21" x14ac:dyDescent="0.3">
      <c r="J15371">
        <v>5.0466000000000001E-5</v>
      </c>
      <c r="U15371">
        <v>119.49646080334993</v>
      </c>
    </row>
    <row r="15372" spans="10:21" x14ac:dyDescent="0.3">
      <c r="J15372">
        <v>5.1326999999999998E-5</v>
      </c>
      <c r="U15372">
        <v>119.50634285608334</v>
      </c>
    </row>
    <row r="15373" spans="10:21" x14ac:dyDescent="0.3">
      <c r="J15373">
        <v>5.0018999999999997E-5</v>
      </c>
      <c r="U15373">
        <v>119.51619248389991</v>
      </c>
    </row>
    <row r="15374" spans="10:21" x14ac:dyDescent="0.3">
      <c r="J15374">
        <v>4.7818000000000002E-5</v>
      </c>
      <c r="U15374">
        <v>119.52593814531659</v>
      </c>
    </row>
    <row r="15375" spans="10:21" x14ac:dyDescent="0.3">
      <c r="J15375">
        <v>4.6241E-5</v>
      </c>
      <c r="U15375">
        <v>119.53586594263325</v>
      </c>
    </row>
    <row r="15376" spans="10:21" x14ac:dyDescent="0.3">
      <c r="J15376">
        <v>4.4607000000000002E-5</v>
      </c>
      <c r="U15376">
        <v>119.54571607906668</v>
      </c>
    </row>
    <row r="15377" spans="10:21" x14ac:dyDescent="0.3">
      <c r="J15377">
        <v>4.3229000000000002E-5</v>
      </c>
      <c r="U15377">
        <v>119.55544594923327</v>
      </c>
    </row>
    <row r="15378" spans="10:21" x14ac:dyDescent="0.3">
      <c r="J15378">
        <v>4.3235000000000002E-5</v>
      </c>
      <c r="U15378">
        <v>119.56523819763328</v>
      </c>
    </row>
    <row r="15379" spans="10:21" x14ac:dyDescent="0.3">
      <c r="J15379">
        <v>4.3473000000000002E-5</v>
      </c>
      <c r="U15379">
        <v>119.57498623529997</v>
      </c>
    </row>
    <row r="15380" spans="10:21" x14ac:dyDescent="0.3">
      <c r="J15380">
        <v>4.3717000000000002E-5</v>
      </c>
      <c r="U15380">
        <v>119.58458339373331</v>
      </c>
    </row>
    <row r="15381" spans="10:21" x14ac:dyDescent="0.3">
      <c r="J15381">
        <v>4.4740999999999997E-5</v>
      </c>
      <c r="U15381">
        <v>119.59439765611666</v>
      </c>
    </row>
    <row r="15382" spans="10:21" x14ac:dyDescent="0.3">
      <c r="J15382">
        <v>4.5084999999999999E-5</v>
      </c>
      <c r="U15382">
        <v>119.60428111553325</v>
      </c>
    </row>
    <row r="15383" spans="10:21" x14ac:dyDescent="0.3">
      <c r="J15383">
        <v>4.3557000000000003E-5</v>
      </c>
      <c r="U15383">
        <v>119.61398564973327</v>
      </c>
    </row>
    <row r="15384" spans="10:21" x14ac:dyDescent="0.3">
      <c r="J15384">
        <v>4.2145999999999999E-5</v>
      </c>
      <c r="U15384">
        <v>119.62388942241668</v>
      </c>
    </row>
    <row r="15385" spans="10:21" x14ac:dyDescent="0.3">
      <c r="J15385">
        <v>4.2014999999999997E-5</v>
      </c>
      <c r="U15385">
        <v>119.63384069601658</v>
      </c>
    </row>
    <row r="15386" spans="10:21" x14ac:dyDescent="0.3">
      <c r="J15386">
        <v>4.2416000000000002E-5</v>
      </c>
      <c r="U15386">
        <v>119.64375902811662</v>
      </c>
    </row>
    <row r="15387" spans="10:21" x14ac:dyDescent="0.3">
      <c r="J15387">
        <v>4.3309000000000002E-5</v>
      </c>
      <c r="U15387">
        <v>119.65350458621664</v>
      </c>
    </row>
    <row r="15388" spans="10:21" x14ac:dyDescent="0.3">
      <c r="J15388">
        <v>4.3498000000000003E-5</v>
      </c>
      <c r="U15388">
        <v>119.66324435075003</v>
      </c>
    </row>
    <row r="15389" spans="10:21" x14ac:dyDescent="0.3">
      <c r="J15389">
        <v>4.2283000000000002E-5</v>
      </c>
      <c r="U15389">
        <v>119.6713875532166</v>
      </c>
    </row>
    <row r="15390" spans="10:21" x14ac:dyDescent="0.3">
      <c r="J15390">
        <v>4.1183999999999997E-5</v>
      </c>
      <c r="U15390">
        <v>119.6812156677166</v>
      </c>
    </row>
    <row r="15391" spans="10:21" x14ac:dyDescent="0.3">
      <c r="J15391">
        <v>4.074E-5</v>
      </c>
      <c r="U15391">
        <v>119.69096255301665</v>
      </c>
    </row>
    <row r="15392" spans="10:21" x14ac:dyDescent="0.3">
      <c r="J15392">
        <v>4.1273999999999998E-5</v>
      </c>
      <c r="U15392">
        <v>119.70105121929991</v>
      </c>
    </row>
    <row r="15393" spans="10:21" x14ac:dyDescent="0.3">
      <c r="J15393">
        <v>4.2963000000000002E-5</v>
      </c>
      <c r="U15393">
        <v>119.71098124184998</v>
      </c>
    </row>
    <row r="15394" spans="10:21" x14ac:dyDescent="0.3">
      <c r="J15394">
        <v>4.5113E-5</v>
      </c>
      <c r="U15394">
        <v>119.71914259591661</v>
      </c>
    </row>
    <row r="15395" spans="10:21" x14ac:dyDescent="0.3">
      <c r="J15395">
        <v>4.7373999999999997E-5</v>
      </c>
      <c r="U15395">
        <v>119.7274076859166</v>
      </c>
    </row>
    <row r="15396" spans="10:21" x14ac:dyDescent="0.3">
      <c r="J15396">
        <v>4.8899000000000001E-5</v>
      </c>
      <c r="U15396">
        <v>119.7372399091666</v>
      </c>
    </row>
    <row r="15397" spans="10:21" x14ac:dyDescent="0.3">
      <c r="J15397">
        <v>4.9141999999999998E-5</v>
      </c>
      <c r="U15397">
        <v>119.7471667687</v>
      </c>
    </row>
    <row r="15398" spans="10:21" x14ac:dyDescent="0.3">
      <c r="J15398">
        <v>4.8201999999999997E-5</v>
      </c>
      <c r="U15398">
        <v>119.75703891911665</v>
      </c>
    </row>
    <row r="15399" spans="10:21" x14ac:dyDescent="0.3">
      <c r="J15399">
        <v>4.6359000000000001E-5</v>
      </c>
      <c r="U15399">
        <v>119.76670322418335</v>
      </c>
    </row>
    <row r="15400" spans="10:21" x14ac:dyDescent="0.3">
      <c r="J15400">
        <v>4.4276000000000001E-5</v>
      </c>
      <c r="U15400">
        <v>119.77636346816665</v>
      </c>
    </row>
    <row r="15401" spans="10:21" x14ac:dyDescent="0.3">
      <c r="J15401">
        <v>4.3053999999999998E-5</v>
      </c>
      <c r="U15401">
        <v>119.78607045808324</v>
      </c>
    </row>
    <row r="15402" spans="10:21" x14ac:dyDescent="0.3">
      <c r="J15402">
        <v>4.3639E-5</v>
      </c>
      <c r="U15402">
        <v>119.79427483876667</v>
      </c>
    </row>
    <row r="15403" spans="10:21" x14ac:dyDescent="0.3">
      <c r="J15403">
        <v>4.4898000000000003E-5</v>
      </c>
      <c r="U15403">
        <v>119.80382757981667</v>
      </c>
    </row>
    <row r="15404" spans="10:21" x14ac:dyDescent="0.3">
      <c r="J15404">
        <v>4.5330000000000001E-5</v>
      </c>
      <c r="U15404">
        <v>119.81370089053331</v>
      </c>
    </row>
    <row r="15405" spans="10:21" x14ac:dyDescent="0.3">
      <c r="J15405">
        <v>4.5123000000000001E-5</v>
      </c>
      <c r="U15405">
        <v>119.82353520393335</v>
      </c>
    </row>
    <row r="15406" spans="10:21" x14ac:dyDescent="0.3">
      <c r="J15406">
        <v>4.5050999999999999E-5</v>
      </c>
      <c r="U15406">
        <v>119.83317836919996</v>
      </c>
    </row>
    <row r="15407" spans="10:21" x14ac:dyDescent="0.3">
      <c r="J15407">
        <v>4.6471000000000003E-5</v>
      </c>
      <c r="U15407">
        <v>119.8429119428</v>
      </c>
    </row>
    <row r="15408" spans="10:21" x14ac:dyDescent="0.3">
      <c r="J15408">
        <v>4.8915999999999997E-5</v>
      </c>
      <c r="U15408">
        <v>119.85100459256658</v>
      </c>
    </row>
    <row r="15409" spans="10:21" x14ac:dyDescent="0.3">
      <c r="J15409">
        <v>5.0327000000000001E-5</v>
      </c>
      <c r="U15409">
        <v>119.86091158389996</v>
      </c>
    </row>
    <row r="15410" spans="10:21" x14ac:dyDescent="0.3">
      <c r="J15410">
        <v>5.0461999999999999E-5</v>
      </c>
      <c r="U15410">
        <v>119.87059935728333</v>
      </c>
    </row>
    <row r="15411" spans="10:21" x14ac:dyDescent="0.3">
      <c r="J15411">
        <v>5.0234E-5</v>
      </c>
      <c r="U15411">
        <v>119.8804356575</v>
      </c>
    </row>
    <row r="15412" spans="10:21" x14ac:dyDescent="0.3">
      <c r="J15412">
        <v>4.9493999999999997E-5</v>
      </c>
      <c r="U15412">
        <v>119.89008034865</v>
      </c>
    </row>
    <row r="15413" spans="10:21" x14ac:dyDescent="0.3">
      <c r="J15413">
        <v>4.7549000000000002E-5</v>
      </c>
      <c r="U15413">
        <v>119.89971055188326</v>
      </c>
    </row>
    <row r="15414" spans="10:21" x14ac:dyDescent="0.3">
      <c r="J15414">
        <v>4.6048999999999999E-5</v>
      </c>
      <c r="U15414">
        <v>119.90957953135003</v>
      </c>
    </row>
    <row r="15415" spans="10:21" x14ac:dyDescent="0.3">
      <c r="J15415">
        <v>4.6032999999999998E-5</v>
      </c>
      <c r="U15415">
        <v>119.91931279499998</v>
      </c>
    </row>
    <row r="15416" spans="10:21" x14ac:dyDescent="0.3">
      <c r="J15416">
        <v>4.5836E-5</v>
      </c>
      <c r="U15416">
        <v>119.9291727066</v>
      </c>
    </row>
    <row r="15417" spans="10:21" x14ac:dyDescent="0.3">
      <c r="J15417">
        <v>4.4493000000000002E-5</v>
      </c>
      <c r="U15417">
        <v>119.93730735778335</v>
      </c>
    </row>
    <row r="15418" spans="10:21" x14ac:dyDescent="0.3">
      <c r="J15418">
        <v>4.2932000000000002E-5</v>
      </c>
      <c r="U15418">
        <v>119.94724605083333</v>
      </c>
    </row>
    <row r="15419" spans="10:21" x14ac:dyDescent="0.3">
      <c r="J15419">
        <v>4.2682000000000002E-5</v>
      </c>
      <c r="U15419">
        <v>119.95711118379998</v>
      </c>
    </row>
    <row r="15420" spans="10:21" x14ac:dyDescent="0.3">
      <c r="J15420">
        <v>4.3909000000000003E-5</v>
      </c>
      <c r="U15420">
        <v>119.96679321129996</v>
      </c>
    </row>
    <row r="15421" spans="10:21" x14ac:dyDescent="0.3">
      <c r="J15421">
        <v>4.4573999999999997E-5</v>
      </c>
      <c r="U15421">
        <v>119.97656543254998</v>
      </c>
    </row>
    <row r="15422" spans="10:21" x14ac:dyDescent="0.3">
      <c r="J15422">
        <v>4.3862000000000001E-5</v>
      </c>
      <c r="U15422">
        <v>119.98627047538334</v>
      </c>
    </row>
    <row r="15423" spans="10:21" x14ac:dyDescent="0.3">
      <c r="J15423">
        <v>4.2826E-5</v>
      </c>
      <c r="U15423">
        <v>119.99589517910002</v>
      </c>
    </row>
    <row r="15424" spans="10:21" x14ac:dyDescent="0.3">
      <c r="J15424">
        <v>4.2379999999999997E-5</v>
      </c>
      <c r="U15424">
        <v>120.00579007466658</v>
      </c>
    </row>
    <row r="15425" spans="10:21" x14ac:dyDescent="0.3">
      <c r="J15425">
        <v>4.3064E-5</v>
      </c>
      <c r="U15425">
        <v>120.01388930478328</v>
      </c>
    </row>
    <row r="15426" spans="10:21" x14ac:dyDescent="0.3">
      <c r="J15426">
        <v>4.3475E-5</v>
      </c>
      <c r="U15426">
        <v>120.02387402056665</v>
      </c>
    </row>
    <row r="15427" spans="10:21" x14ac:dyDescent="0.3">
      <c r="J15427">
        <v>4.3353000000000003E-5</v>
      </c>
      <c r="U15427">
        <v>120.03384521801659</v>
      </c>
    </row>
    <row r="15428" spans="10:21" x14ac:dyDescent="0.3">
      <c r="J15428">
        <v>4.4177000000000001E-5</v>
      </c>
      <c r="U15428">
        <v>120.04376280306666</v>
      </c>
    </row>
    <row r="15429" spans="10:21" x14ac:dyDescent="0.3">
      <c r="J15429">
        <v>4.4397000000000002E-5</v>
      </c>
      <c r="U15429">
        <v>120.0534575223833</v>
      </c>
    </row>
    <row r="15430" spans="10:21" x14ac:dyDescent="0.3">
      <c r="J15430">
        <v>4.3736999999999998E-5</v>
      </c>
      <c r="U15430">
        <v>120.06322565078335</v>
      </c>
    </row>
    <row r="15431" spans="10:21" x14ac:dyDescent="0.3">
      <c r="J15431">
        <v>4.4620000000000003E-5</v>
      </c>
      <c r="U15431">
        <v>120.07287240821667</v>
      </c>
    </row>
    <row r="15432" spans="10:21" x14ac:dyDescent="0.3">
      <c r="J15432">
        <v>4.6907000000000003E-5</v>
      </c>
      <c r="U15432">
        <v>120.08263357479991</v>
      </c>
    </row>
    <row r="15433" spans="10:21" x14ac:dyDescent="0.3">
      <c r="J15433">
        <v>4.9453000000000002E-5</v>
      </c>
      <c r="U15433">
        <v>120.09242219925</v>
      </c>
    </row>
    <row r="15434" spans="10:21" x14ac:dyDescent="0.3">
      <c r="J15434">
        <v>5.1495000000000001E-5</v>
      </c>
      <c r="U15434">
        <v>120.10210220813327</v>
      </c>
    </row>
    <row r="15435" spans="10:21" x14ac:dyDescent="0.3">
      <c r="J15435">
        <v>5.2240999999999997E-5</v>
      </c>
      <c r="U15435">
        <v>120.11176839668333</v>
      </c>
    </row>
    <row r="15436" spans="10:21" x14ac:dyDescent="0.3">
      <c r="J15436">
        <v>5.1085000000000003E-5</v>
      </c>
      <c r="U15436">
        <v>120.12151087124997</v>
      </c>
    </row>
    <row r="15437" spans="10:21" x14ac:dyDescent="0.3">
      <c r="J15437">
        <v>4.9188999999999999E-5</v>
      </c>
      <c r="U15437">
        <v>120.12974840004996</v>
      </c>
    </row>
    <row r="15438" spans="10:21" x14ac:dyDescent="0.3">
      <c r="J15438">
        <v>4.8126E-5</v>
      </c>
      <c r="U15438">
        <v>120.13960023719991</v>
      </c>
    </row>
    <row r="15439" spans="10:21" x14ac:dyDescent="0.3">
      <c r="J15439">
        <v>4.7438999999999998E-5</v>
      </c>
      <c r="U15439">
        <v>120.14959447383335</v>
      </c>
    </row>
    <row r="15440" spans="10:21" x14ac:dyDescent="0.3">
      <c r="J15440">
        <v>4.7144999999999997E-5</v>
      </c>
      <c r="U15440">
        <v>120.15925904114992</v>
      </c>
    </row>
    <row r="15441" spans="10:21" x14ac:dyDescent="0.3">
      <c r="J15441">
        <v>4.7933000000000003E-5</v>
      </c>
      <c r="U15441">
        <v>120.16909263133336</v>
      </c>
    </row>
    <row r="15442" spans="10:21" x14ac:dyDescent="0.3">
      <c r="J15442">
        <v>4.9821000000000003E-5</v>
      </c>
      <c r="U15442">
        <v>120.17905577818334</v>
      </c>
    </row>
    <row r="15443" spans="10:21" x14ac:dyDescent="0.3">
      <c r="J15443">
        <v>5.1545999999999997E-5</v>
      </c>
      <c r="U15443">
        <v>120.1887412150667</v>
      </c>
    </row>
    <row r="15444" spans="10:21" x14ac:dyDescent="0.3">
      <c r="J15444">
        <v>5.1879000000000003E-5</v>
      </c>
      <c r="U15444">
        <v>120.1983512878333</v>
      </c>
    </row>
    <row r="15445" spans="10:21" x14ac:dyDescent="0.3">
      <c r="J15445">
        <v>5.1437999999999998E-5</v>
      </c>
      <c r="U15445">
        <v>120.20649123986659</v>
      </c>
    </row>
    <row r="15446" spans="10:21" x14ac:dyDescent="0.3">
      <c r="J15446">
        <v>4.9892000000000003E-5</v>
      </c>
      <c r="U15446">
        <v>120.21631751060001</v>
      </c>
    </row>
    <row r="15447" spans="10:21" x14ac:dyDescent="0.3">
      <c r="J15447">
        <v>4.7503000000000002E-5</v>
      </c>
      <c r="U15447">
        <v>120.22597555318329</v>
      </c>
    </row>
    <row r="15448" spans="10:21" x14ac:dyDescent="0.3">
      <c r="J15448">
        <v>4.6526000000000001E-5</v>
      </c>
      <c r="U15448">
        <v>120.23573617934998</v>
      </c>
    </row>
    <row r="15449" spans="10:21" x14ac:dyDescent="0.3">
      <c r="J15449">
        <v>4.8402000000000002E-5</v>
      </c>
      <c r="U15449">
        <v>120.24395220278335</v>
      </c>
    </row>
    <row r="15450" spans="10:21" x14ac:dyDescent="0.3">
      <c r="J15450">
        <v>5.2423000000000003E-5</v>
      </c>
      <c r="U15450">
        <v>120.25385542709992</v>
      </c>
    </row>
    <row r="15451" spans="10:21" x14ac:dyDescent="0.3">
      <c r="J15451">
        <v>5.5364000000000001E-5</v>
      </c>
      <c r="U15451">
        <v>120.26379822094992</v>
      </c>
    </row>
    <row r="15452" spans="10:21" x14ac:dyDescent="0.3">
      <c r="J15452">
        <v>5.5473000000000002E-5</v>
      </c>
      <c r="U15452">
        <v>120.27355793316661</v>
      </c>
    </row>
    <row r="15453" spans="10:21" x14ac:dyDescent="0.3">
      <c r="J15453">
        <v>5.4187000000000001E-5</v>
      </c>
      <c r="U15453">
        <v>120.28329219023325</v>
      </c>
    </row>
    <row r="15454" spans="10:21" x14ac:dyDescent="0.3">
      <c r="J15454">
        <v>5.2627999999999998E-5</v>
      </c>
      <c r="U15454">
        <v>120.29287896155002</v>
      </c>
    </row>
    <row r="15455" spans="10:21" x14ac:dyDescent="0.3">
      <c r="J15455">
        <v>5.1777999999999998E-5</v>
      </c>
      <c r="U15455">
        <v>120.30258948801662</v>
      </c>
    </row>
    <row r="15456" spans="10:21" x14ac:dyDescent="0.3">
      <c r="J15456">
        <v>5.1755999999999997E-5</v>
      </c>
      <c r="U15456">
        <v>120.31079562505002</v>
      </c>
    </row>
    <row r="15457" spans="10:21" x14ac:dyDescent="0.3">
      <c r="J15457">
        <v>5.0782999999999998E-5</v>
      </c>
      <c r="U15457">
        <v>120.31906584898327</v>
      </c>
    </row>
    <row r="15458" spans="10:21" x14ac:dyDescent="0.3">
      <c r="J15458">
        <v>4.8412000000000003E-5</v>
      </c>
      <c r="U15458">
        <v>120.32902966339995</v>
      </c>
    </row>
    <row r="15459" spans="10:21" x14ac:dyDescent="0.3">
      <c r="J15459">
        <v>4.6205999999999998E-5</v>
      </c>
      <c r="U15459">
        <v>120.33873682816666</v>
      </c>
    </row>
    <row r="15460" spans="10:21" x14ac:dyDescent="0.3">
      <c r="J15460">
        <v>4.5736999999999999E-5</v>
      </c>
      <c r="U15460">
        <v>120.34861579734995</v>
      </c>
    </row>
    <row r="15461" spans="10:21" x14ac:dyDescent="0.3">
      <c r="J15461">
        <v>4.6495000000000001E-5</v>
      </c>
      <c r="U15461">
        <v>120.35685875415001</v>
      </c>
    </row>
    <row r="15462" spans="10:21" x14ac:dyDescent="0.3">
      <c r="J15462">
        <v>4.7142999999999999E-5</v>
      </c>
      <c r="U15462">
        <v>120.36663635571664</v>
      </c>
    </row>
    <row r="15463" spans="10:21" x14ac:dyDescent="0.3">
      <c r="J15463">
        <v>4.7438999999999998E-5</v>
      </c>
      <c r="U15463">
        <v>120.37642129261658</v>
      </c>
    </row>
    <row r="15464" spans="10:21" x14ac:dyDescent="0.3">
      <c r="J15464">
        <v>4.7199E-5</v>
      </c>
      <c r="U15464">
        <v>120.38630986213333</v>
      </c>
    </row>
    <row r="15465" spans="10:21" x14ac:dyDescent="0.3">
      <c r="J15465">
        <v>4.7091E-5</v>
      </c>
      <c r="U15465">
        <v>120.39601665336667</v>
      </c>
    </row>
    <row r="15466" spans="10:21" x14ac:dyDescent="0.3">
      <c r="J15466">
        <v>4.8346000000000001E-5</v>
      </c>
      <c r="U15466">
        <v>120.4058352947166</v>
      </c>
    </row>
    <row r="15467" spans="10:21" x14ac:dyDescent="0.3">
      <c r="J15467">
        <v>4.9790999999999998E-5</v>
      </c>
      <c r="U15467">
        <v>120.41545886993336</v>
      </c>
    </row>
    <row r="15468" spans="10:21" x14ac:dyDescent="0.3">
      <c r="J15468">
        <v>5.0351E-5</v>
      </c>
      <c r="U15468">
        <v>120.42516011396668</v>
      </c>
    </row>
    <row r="15469" spans="10:21" x14ac:dyDescent="0.3">
      <c r="J15469">
        <v>5.1226E-5</v>
      </c>
      <c r="U15469">
        <v>120.43478126524994</v>
      </c>
    </row>
    <row r="15470" spans="10:21" x14ac:dyDescent="0.3">
      <c r="J15470">
        <v>5.2336999999999997E-5</v>
      </c>
      <c r="U15470">
        <v>120.44461363949995</v>
      </c>
    </row>
    <row r="15471" spans="10:21" x14ac:dyDescent="0.3">
      <c r="J15471">
        <v>5.1749999999999997E-5</v>
      </c>
      <c r="U15471">
        <v>120.45436561901661</v>
      </c>
    </row>
    <row r="15472" spans="10:21" x14ac:dyDescent="0.3">
      <c r="J15472">
        <v>4.9428000000000002E-5</v>
      </c>
      <c r="U15472">
        <v>120.46410524049995</v>
      </c>
    </row>
    <row r="15473" spans="10:21" x14ac:dyDescent="0.3">
      <c r="J15473">
        <v>4.6910000000000003E-5</v>
      </c>
      <c r="U15473">
        <v>120.47388438383327</v>
      </c>
    </row>
    <row r="15474" spans="10:21" x14ac:dyDescent="0.3">
      <c r="J15474">
        <v>4.4484999999999998E-5</v>
      </c>
      <c r="U15474">
        <v>120.48390375771669</v>
      </c>
    </row>
    <row r="15475" spans="10:21" x14ac:dyDescent="0.3">
      <c r="J15475">
        <v>4.2613E-5</v>
      </c>
      <c r="U15475">
        <v>120.49394495486668</v>
      </c>
    </row>
    <row r="15476" spans="10:21" x14ac:dyDescent="0.3">
      <c r="J15476">
        <v>4.2009999999999999E-5</v>
      </c>
      <c r="U15476">
        <v>120.50394238629997</v>
      </c>
    </row>
    <row r="15477" spans="10:21" x14ac:dyDescent="0.3">
      <c r="J15477">
        <v>4.2656E-5</v>
      </c>
      <c r="U15477">
        <v>120.51386098861659</v>
      </c>
    </row>
    <row r="15478" spans="10:21" x14ac:dyDescent="0.3">
      <c r="J15478">
        <v>4.4305999999999999E-5</v>
      </c>
      <c r="U15478">
        <v>120.52392097313326</v>
      </c>
    </row>
    <row r="15479" spans="10:21" x14ac:dyDescent="0.3">
      <c r="J15479">
        <v>4.6195000000000001E-5</v>
      </c>
      <c r="U15479">
        <v>120.53390007018328</v>
      </c>
    </row>
    <row r="15480" spans="10:21" x14ac:dyDescent="0.3">
      <c r="J15480">
        <v>4.6551000000000002E-5</v>
      </c>
      <c r="U15480">
        <v>120.54391848244995</v>
      </c>
    </row>
    <row r="15481" spans="10:21" x14ac:dyDescent="0.3">
      <c r="J15481">
        <v>4.4941999999999998E-5</v>
      </c>
      <c r="U15481">
        <v>120.55397927759999</v>
      </c>
    </row>
    <row r="15482" spans="10:21" x14ac:dyDescent="0.3">
      <c r="J15482">
        <v>4.4094000000000002E-5</v>
      </c>
      <c r="U15482">
        <v>120.5638872861833</v>
      </c>
    </row>
    <row r="15483" spans="10:21" x14ac:dyDescent="0.3">
      <c r="J15483">
        <v>4.4762999999999998E-5</v>
      </c>
      <c r="U15483">
        <v>120.57394885221669</v>
      </c>
    </row>
    <row r="15484" spans="10:21" x14ac:dyDescent="0.3">
      <c r="J15484">
        <v>4.5147E-5</v>
      </c>
      <c r="U15484">
        <v>120.58393128711663</v>
      </c>
    </row>
    <row r="15485" spans="10:21" x14ac:dyDescent="0.3">
      <c r="J15485">
        <v>4.5485000000000002E-5</v>
      </c>
      <c r="U15485">
        <v>120.59389103253331</v>
      </c>
    </row>
    <row r="15486" spans="10:21" x14ac:dyDescent="0.3">
      <c r="J15486">
        <v>4.6455999999999997E-5</v>
      </c>
      <c r="U15486">
        <v>120.60389337538327</v>
      </c>
    </row>
    <row r="15487" spans="10:21" x14ac:dyDescent="0.3">
      <c r="J15487">
        <v>4.6749000000000003E-5</v>
      </c>
      <c r="U15487">
        <v>120.6140081246666</v>
      </c>
    </row>
    <row r="15488" spans="10:21" x14ac:dyDescent="0.3">
      <c r="J15488">
        <v>4.5880000000000001E-5</v>
      </c>
      <c r="U15488">
        <v>120.62392896809992</v>
      </c>
    </row>
    <row r="15489" spans="10:21" x14ac:dyDescent="0.3">
      <c r="J15489">
        <v>4.5084999999999999E-5</v>
      </c>
      <c r="U15489">
        <v>120.63383838334994</v>
      </c>
    </row>
    <row r="15490" spans="10:21" x14ac:dyDescent="0.3">
      <c r="J15490">
        <v>4.4925000000000001E-5</v>
      </c>
      <c r="U15490">
        <v>120.6437982638666</v>
      </c>
    </row>
    <row r="15491" spans="10:21" x14ac:dyDescent="0.3">
      <c r="J15491">
        <v>4.4605999999999999E-5</v>
      </c>
      <c r="U15491">
        <v>120.65378201801663</v>
      </c>
    </row>
    <row r="15492" spans="10:21" x14ac:dyDescent="0.3">
      <c r="J15492">
        <v>4.3210000000000001E-5</v>
      </c>
      <c r="U15492">
        <v>120.66354184149992</v>
      </c>
    </row>
    <row r="15493" spans="10:21" x14ac:dyDescent="0.3">
      <c r="J15493">
        <v>4.1857999999999998E-5</v>
      </c>
      <c r="U15493">
        <v>120.67330080666665</v>
      </c>
    </row>
    <row r="15494" spans="10:21" x14ac:dyDescent="0.3">
      <c r="J15494">
        <v>4.2429000000000003E-5</v>
      </c>
      <c r="U15494">
        <v>120.68306496143329</v>
      </c>
    </row>
    <row r="15495" spans="10:21" x14ac:dyDescent="0.3">
      <c r="J15495">
        <v>4.4604000000000002E-5</v>
      </c>
      <c r="U15495">
        <v>120.69295863309999</v>
      </c>
    </row>
    <row r="15496" spans="10:21" x14ac:dyDescent="0.3">
      <c r="J15496">
        <v>4.6301999999999998E-5</v>
      </c>
      <c r="U15496">
        <v>120.70273944536663</v>
      </c>
    </row>
    <row r="15497" spans="10:21" x14ac:dyDescent="0.3">
      <c r="J15497">
        <v>4.6662000000000001E-5</v>
      </c>
      <c r="U15497">
        <v>120.7125681559166</v>
      </c>
    </row>
    <row r="15498" spans="10:21" x14ac:dyDescent="0.3">
      <c r="J15498">
        <v>4.5822000000000003E-5</v>
      </c>
      <c r="U15498">
        <v>120.72253471214997</v>
      </c>
    </row>
    <row r="15499" spans="10:21" x14ac:dyDescent="0.3">
      <c r="J15499">
        <v>4.3945E-5</v>
      </c>
      <c r="U15499">
        <v>120.73241963386668</v>
      </c>
    </row>
    <row r="15500" spans="10:21" x14ac:dyDescent="0.3">
      <c r="J15500">
        <v>4.2395000000000003E-5</v>
      </c>
      <c r="U15500">
        <v>120.74233698844995</v>
      </c>
    </row>
    <row r="15501" spans="10:21" x14ac:dyDescent="0.3">
      <c r="J15501">
        <v>4.2061000000000003E-5</v>
      </c>
      <c r="U15501">
        <v>120.75213638146657</v>
      </c>
    </row>
    <row r="15502" spans="10:21" x14ac:dyDescent="0.3">
      <c r="J15502">
        <v>4.2205E-5</v>
      </c>
      <c r="U15502">
        <v>120.76177511214992</v>
      </c>
    </row>
    <row r="15503" spans="10:21" x14ac:dyDescent="0.3">
      <c r="J15503">
        <v>4.2035E-5</v>
      </c>
      <c r="U15503">
        <v>120.7699830134666</v>
      </c>
    </row>
    <row r="15504" spans="10:21" x14ac:dyDescent="0.3">
      <c r="J15504">
        <v>4.1637999999999997E-5</v>
      </c>
      <c r="U15504">
        <v>120.77972495554992</v>
      </c>
    </row>
    <row r="15505" spans="10:21" x14ac:dyDescent="0.3">
      <c r="J15505">
        <v>4.172E-5</v>
      </c>
      <c r="U15505">
        <v>120.78958004315002</v>
      </c>
    </row>
    <row r="15506" spans="10:21" x14ac:dyDescent="0.3">
      <c r="J15506">
        <v>4.2342999999999998E-5</v>
      </c>
      <c r="U15506">
        <v>120.79930740196663</v>
      </c>
    </row>
    <row r="15507" spans="10:21" x14ac:dyDescent="0.3">
      <c r="J15507">
        <v>4.2669000000000001E-5</v>
      </c>
      <c r="U15507">
        <v>120.80926219621664</v>
      </c>
    </row>
    <row r="15508" spans="10:21" x14ac:dyDescent="0.3">
      <c r="J15508">
        <v>4.261E-5</v>
      </c>
      <c r="U15508">
        <v>120.81907423336658</v>
      </c>
    </row>
    <row r="15509" spans="10:21" x14ac:dyDescent="0.3">
      <c r="J15509">
        <v>4.2422000000000001E-5</v>
      </c>
      <c r="U15509">
        <v>120.82866365114994</v>
      </c>
    </row>
    <row r="15510" spans="10:21" x14ac:dyDescent="0.3">
      <c r="J15510">
        <v>4.2357000000000001E-5</v>
      </c>
      <c r="U15510">
        <v>120.83839926718332</v>
      </c>
    </row>
    <row r="15511" spans="10:21" x14ac:dyDescent="0.3">
      <c r="J15511">
        <v>4.3169E-5</v>
      </c>
      <c r="U15511">
        <v>120.84657953580002</v>
      </c>
    </row>
    <row r="15512" spans="10:21" x14ac:dyDescent="0.3">
      <c r="J15512">
        <v>4.4106000000000001E-5</v>
      </c>
      <c r="U15512">
        <v>120.85642589726667</v>
      </c>
    </row>
    <row r="15513" spans="10:21" x14ac:dyDescent="0.3">
      <c r="J15513">
        <v>4.4104999999999999E-5</v>
      </c>
      <c r="U15513">
        <v>120.86630957920001</v>
      </c>
    </row>
    <row r="15514" spans="10:21" x14ac:dyDescent="0.3">
      <c r="J15514">
        <v>4.4036999999999999E-5</v>
      </c>
      <c r="U15514">
        <v>120.8745450735</v>
      </c>
    </row>
    <row r="15515" spans="10:21" x14ac:dyDescent="0.3">
      <c r="J15515">
        <v>4.4669999999999998E-5</v>
      </c>
      <c r="U15515">
        <v>120.88427426020002</v>
      </c>
    </row>
    <row r="15516" spans="10:21" x14ac:dyDescent="0.3">
      <c r="J15516">
        <v>4.5456E-5</v>
      </c>
      <c r="U15516">
        <v>120.89402193228331</v>
      </c>
    </row>
    <row r="15517" spans="10:21" x14ac:dyDescent="0.3">
      <c r="J15517">
        <v>4.5980999999999999E-5</v>
      </c>
      <c r="U15517">
        <v>120.90395353634995</v>
      </c>
    </row>
    <row r="15518" spans="10:21" x14ac:dyDescent="0.3">
      <c r="J15518">
        <v>4.5293000000000002E-5</v>
      </c>
      <c r="U15518">
        <v>120.91389276979996</v>
      </c>
    </row>
    <row r="15519" spans="10:21" x14ac:dyDescent="0.3">
      <c r="J15519">
        <v>4.2619E-5</v>
      </c>
      <c r="U15519">
        <v>120.92382212479994</v>
      </c>
    </row>
    <row r="15520" spans="10:21" x14ac:dyDescent="0.3">
      <c r="J15520">
        <v>4.0054E-5</v>
      </c>
      <c r="U15520">
        <v>120.93395674228329</v>
      </c>
    </row>
    <row r="15521" spans="10:21" x14ac:dyDescent="0.3">
      <c r="J15521">
        <v>4.0040000000000003E-5</v>
      </c>
      <c r="U15521">
        <v>120.94404927093335</v>
      </c>
    </row>
    <row r="15522" spans="10:21" x14ac:dyDescent="0.3">
      <c r="J15522">
        <v>4.1653999999999998E-5</v>
      </c>
      <c r="U15522">
        <v>120.95394296645003</v>
      </c>
    </row>
    <row r="15523" spans="10:21" x14ac:dyDescent="0.3">
      <c r="J15523">
        <v>4.2607000000000001E-5</v>
      </c>
      <c r="U15523">
        <v>120.96394200325</v>
      </c>
    </row>
    <row r="15524" spans="10:21" x14ac:dyDescent="0.3">
      <c r="J15524">
        <v>4.3537E-5</v>
      </c>
      <c r="U15524">
        <v>120.97388544081659</v>
      </c>
    </row>
    <row r="15525" spans="10:21" x14ac:dyDescent="0.3">
      <c r="J15525">
        <v>4.5484E-5</v>
      </c>
      <c r="U15525">
        <v>120.98387630779992</v>
      </c>
    </row>
    <row r="15526" spans="10:21" x14ac:dyDescent="0.3">
      <c r="J15526">
        <v>4.6851000000000003E-5</v>
      </c>
      <c r="U15526">
        <v>120.99385836123329</v>
      </c>
    </row>
    <row r="15527" spans="10:21" x14ac:dyDescent="0.3">
      <c r="J15527">
        <v>4.6842999999999999E-5</v>
      </c>
      <c r="U15527">
        <v>121.00381779670001</v>
      </c>
    </row>
    <row r="15528" spans="10:21" x14ac:dyDescent="0.3">
      <c r="J15528">
        <v>4.6384000000000002E-5</v>
      </c>
      <c r="U15528">
        <v>121.01365087031664</v>
      </c>
    </row>
    <row r="15529" spans="10:21" x14ac:dyDescent="0.3">
      <c r="J15529">
        <v>4.6310999999999998E-5</v>
      </c>
      <c r="U15529">
        <v>121.02190110683333</v>
      </c>
    </row>
    <row r="15530" spans="10:21" x14ac:dyDescent="0.3">
      <c r="J15530">
        <v>4.6869000000000001E-5</v>
      </c>
      <c r="U15530">
        <v>121.03019262154994</v>
      </c>
    </row>
    <row r="15531" spans="10:21" x14ac:dyDescent="0.3">
      <c r="J15531">
        <v>4.7213999999999999E-5</v>
      </c>
      <c r="U15531">
        <v>121.03848779994999</v>
      </c>
    </row>
    <row r="15532" spans="10:21" x14ac:dyDescent="0.3">
      <c r="J15532">
        <v>4.6149999999999997E-5</v>
      </c>
      <c r="U15532">
        <v>121.04825181959993</v>
      </c>
    </row>
    <row r="15533" spans="10:21" x14ac:dyDescent="0.3">
      <c r="J15533">
        <v>4.3958999999999997E-5</v>
      </c>
      <c r="U15533">
        <v>121.05644725958324</v>
      </c>
    </row>
    <row r="15534" spans="10:21" x14ac:dyDescent="0.3">
      <c r="J15534">
        <v>4.2109E-5</v>
      </c>
      <c r="U15534">
        <v>121.0662220637</v>
      </c>
    </row>
    <row r="15535" spans="10:21" x14ac:dyDescent="0.3">
      <c r="J15535">
        <v>4.0509999999999997E-5</v>
      </c>
      <c r="U15535">
        <v>121.07606706618328</v>
      </c>
    </row>
    <row r="15536" spans="10:21" x14ac:dyDescent="0.3">
      <c r="J15536">
        <v>3.8856000000000002E-5</v>
      </c>
      <c r="U15536">
        <v>121.08579413094995</v>
      </c>
    </row>
    <row r="15537" spans="10:21" x14ac:dyDescent="0.3">
      <c r="J15537">
        <v>3.8262000000000001E-5</v>
      </c>
      <c r="U15537">
        <v>121.09571194648331</v>
      </c>
    </row>
    <row r="15538" spans="10:21" x14ac:dyDescent="0.3">
      <c r="J15538">
        <v>3.9511999999999997E-5</v>
      </c>
      <c r="U15538">
        <v>121.10398034253328</v>
      </c>
    </row>
    <row r="15539" spans="10:21" x14ac:dyDescent="0.3">
      <c r="J15539">
        <v>4.1792000000000002E-5</v>
      </c>
      <c r="U15539">
        <v>121.1139719724666</v>
      </c>
    </row>
    <row r="15540" spans="10:21" x14ac:dyDescent="0.3">
      <c r="J15540">
        <v>4.3259E-5</v>
      </c>
      <c r="U15540">
        <v>121.12395379543328</v>
      </c>
    </row>
    <row r="15541" spans="10:21" x14ac:dyDescent="0.3">
      <c r="J15541">
        <v>4.3704E-5</v>
      </c>
      <c r="U15541">
        <v>121.13390161989992</v>
      </c>
    </row>
    <row r="15542" spans="10:21" x14ac:dyDescent="0.3">
      <c r="J15542">
        <v>4.4177000000000001E-5</v>
      </c>
      <c r="U15542">
        <v>121.14392002423325</v>
      </c>
    </row>
    <row r="15543" spans="10:21" x14ac:dyDescent="0.3">
      <c r="J15543">
        <v>4.5386999999999998E-5</v>
      </c>
      <c r="U15543">
        <v>121.15395328998335</v>
      </c>
    </row>
    <row r="15544" spans="10:21" x14ac:dyDescent="0.3">
      <c r="J15544">
        <v>4.7290999999999998E-5</v>
      </c>
      <c r="U15544">
        <v>121.16404845713332</v>
      </c>
    </row>
    <row r="15545" spans="10:21" x14ac:dyDescent="0.3">
      <c r="J15545">
        <v>4.9484000000000003E-5</v>
      </c>
      <c r="U15545">
        <v>121.17390076318334</v>
      </c>
    </row>
    <row r="15546" spans="10:21" x14ac:dyDescent="0.3">
      <c r="J15546">
        <v>5.2224E-5</v>
      </c>
      <c r="U15546">
        <v>121.18387255668326</v>
      </c>
    </row>
    <row r="15547" spans="10:21" x14ac:dyDescent="0.3">
      <c r="J15547">
        <v>5.5399000000000003E-5</v>
      </c>
      <c r="U15547">
        <v>121.1938812573666</v>
      </c>
    </row>
    <row r="15548" spans="10:21" x14ac:dyDescent="0.3">
      <c r="J15548">
        <v>5.7299999999999997E-5</v>
      </c>
      <c r="U15548">
        <v>121.20385882853334</v>
      </c>
    </row>
    <row r="15549" spans="10:21" x14ac:dyDescent="0.3">
      <c r="J15549">
        <v>5.7003999999999998E-5</v>
      </c>
      <c r="U15549">
        <v>121.21381731033325</v>
      </c>
    </row>
    <row r="15550" spans="10:21" x14ac:dyDescent="0.3">
      <c r="J15550">
        <v>5.4691999999999997E-5</v>
      </c>
      <c r="U15550">
        <v>121.22392474809992</v>
      </c>
    </row>
    <row r="15551" spans="10:21" x14ac:dyDescent="0.3">
      <c r="J15551">
        <v>5.0393999999999999E-5</v>
      </c>
      <c r="U15551">
        <v>121.23404627639999</v>
      </c>
    </row>
    <row r="15552" spans="10:21" x14ac:dyDescent="0.3">
      <c r="J15552">
        <v>4.6232000000000001E-5</v>
      </c>
      <c r="U15552">
        <v>121.24398158389995</v>
      </c>
    </row>
    <row r="15553" spans="10:21" x14ac:dyDescent="0.3">
      <c r="J15553">
        <v>4.4056E-5</v>
      </c>
      <c r="U15553">
        <v>121.25394803681665</v>
      </c>
    </row>
    <row r="15554" spans="10:21" x14ac:dyDescent="0.3">
      <c r="J15554">
        <v>4.3222000000000001E-5</v>
      </c>
      <c r="U15554">
        <v>121.26396385033331</v>
      </c>
    </row>
    <row r="15555" spans="10:21" x14ac:dyDescent="0.3">
      <c r="J15555">
        <v>4.3924000000000002E-5</v>
      </c>
      <c r="U15555">
        <v>121.27403368154992</v>
      </c>
    </row>
    <row r="15556" spans="10:21" x14ac:dyDescent="0.3">
      <c r="J15556">
        <v>4.5804999999999999E-5</v>
      </c>
      <c r="U15556">
        <v>121.2838854789666</v>
      </c>
    </row>
    <row r="15557" spans="10:21" x14ac:dyDescent="0.3">
      <c r="J15557">
        <v>4.6530999999999999E-5</v>
      </c>
      <c r="U15557">
        <v>121.29379856585001</v>
      </c>
    </row>
    <row r="15558" spans="10:21" x14ac:dyDescent="0.3">
      <c r="J15558">
        <v>4.6056000000000001E-5</v>
      </c>
      <c r="U15558">
        <v>121.30388110478331</v>
      </c>
    </row>
    <row r="15559" spans="10:21" x14ac:dyDescent="0.3">
      <c r="J15559">
        <v>4.5781000000000001E-5</v>
      </c>
      <c r="U15559">
        <v>121.31396056015001</v>
      </c>
    </row>
    <row r="15560" spans="10:21" x14ac:dyDescent="0.3">
      <c r="J15560">
        <v>4.4929000000000003E-5</v>
      </c>
      <c r="U15560">
        <v>121.32395234901669</v>
      </c>
    </row>
    <row r="15561" spans="10:21" x14ac:dyDescent="0.3">
      <c r="J15561">
        <v>4.2240999999999998E-5</v>
      </c>
      <c r="U15561">
        <v>121.33394687174999</v>
      </c>
    </row>
    <row r="15562" spans="10:21" x14ac:dyDescent="0.3">
      <c r="J15562">
        <v>3.8940000000000003E-5</v>
      </c>
      <c r="U15562">
        <v>121.34391361871664</v>
      </c>
    </row>
    <row r="15563" spans="10:21" x14ac:dyDescent="0.3">
      <c r="J15563">
        <v>3.6622999999999998E-5</v>
      </c>
      <c r="U15563">
        <v>121.35399455228325</v>
      </c>
    </row>
    <row r="15564" spans="10:21" x14ac:dyDescent="0.3">
      <c r="J15564">
        <v>3.5975E-5</v>
      </c>
      <c r="U15564">
        <v>121.36399072804997</v>
      </c>
    </row>
    <row r="15565" spans="10:21" x14ac:dyDescent="0.3">
      <c r="J15565">
        <v>3.7268999999999998E-5</v>
      </c>
      <c r="U15565">
        <v>121.37393918036663</v>
      </c>
    </row>
    <row r="15566" spans="10:21" x14ac:dyDescent="0.3">
      <c r="J15566">
        <v>3.9412999999999997E-5</v>
      </c>
      <c r="U15566">
        <v>121.38397593498327</v>
      </c>
    </row>
    <row r="15567" spans="10:21" x14ac:dyDescent="0.3">
      <c r="J15567">
        <v>4.0547000000000003E-5</v>
      </c>
      <c r="U15567">
        <v>121.39391999243331</v>
      </c>
    </row>
    <row r="15568" spans="10:21" x14ac:dyDescent="0.3">
      <c r="J15568">
        <v>3.9836000000000003E-5</v>
      </c>
      <c r="U15568">
        <v>121.40390210151661</v>
      </c>
    </row>
    <row r="15569" spans="10:21" x14ac:dyDescent="0.3">
      <c r="J15569">
        <v>3.8912999999999998E-5</v>
      </c>
      <c r="U15569">
        <v>121.41384848753333</v>
      </c>
    </row>
    <row r="15570" spans="10:21" x14ac:dyDescent="0.3">
      <c r="J15570">
        <v>3.8841999999999998E-5</v>
      </c>
      <c r="U15570">
        <v>121.42376128831663</v>
      </c>
    </row>
    <row r="15571" spans="10:21" x14ac:dyDescent="0.3">
      <c r="J15571">
        <v>3.8989000000000002E-5</v>
      </c>
      <c r="U15571">
        <v>121.43351957796658</v>
      </c>
    </row>
    <row r="15572" spans="10:21" x14ac:dyDescent="0.3">
      <c r="J15572">
        <v>4.0333000000000002E-5</v>
      </c>
      <c r="U15572">
        <v>121.44318782488335</v>
      </c>
    </row>
    <row r="15573" spans="10:21" x14ac:dyDescent="0.3">
      <c r="J15573">
        <v>4.2314000000000002E-5</v>
      </c>
      <c r="U15573">
        <v>121.45296263693332</v>
      </c>
    </row>
    <row r="15574" spans="10:21" x14ac:dyDescent="0.3">
      <c r="J15574">
        <v>4.2503000000000003E-5</v>
      </c>
      <c r="U15574">
        <v>121.46294213134995</v>
      </c>
    </row>
    <row r="15575" spans="10:21" x14ac:dyDescent="0.3">
      <c r="J15575">
        <v>4.1872999999999997E-5</v>
      </c>
      <c r="U15575">
        <v>121.47266798813325</v>
      </c>
    </row>
    <row r="15576" spans="10:21" x14ac:dyDescent="0.3">
      <c r="J15576">
        <v>4.2143E-5</v>
      </c>
      <c r="U15576">
        <v>121.48088220754993</v>
      </c>
    </row>
    <row r="15577" spans="10:21" x14ac:dyDescent="0.3">
      <c r="J15577">
        <v>4.2018999999999999E-5</v>
      </c>
      <c r="U15577">
        <v>121.49056921800002</v>
      </c>
    </row>
    <row r="15578" spans="10:21" x14ac:dyDescent="0.3">
      <c r="J15578">
        <v>4.053E-5</v>
      </c>
      <c r="U15578">
        <v>121.50056572754995</v>
      </c>
    </row>
    <row r="15579" spans="10:21" x14ac:dyDescent="0.3">
      <c r="J15579">
        <v>3.8890999999999997E-5</v>
      </c>
      <c r="U15579">
        <v>121.51054900486658</v>
      </c>
    </row>
    <row r="15580" spans="10:21" x14ac:dyDescent="0.3">
      <c r="J15580">
        <v>3.8426000000000001E-5</v>
      </c>
      <c r="U15580">
        <v>121.52051630814991</v>
      </c>
    </row>
    <row r="15581" spans="10:21" x14ac:dyDescent="0.3">
      <c r="J15581">
        <v>3.9317000000000003E-5</v>
      </c>
      <c r="U15581">
        <v>121.53061066468327</v>
      </c>
    </row>
    <row r="15582" spans="10:21" x14ac:dyDescent="0.3">
      <c r="J15582">
        <v>4.0847999999999999E-5</v>
      </c>
      <c r="U15582">
        <v>121.54058154423328</v>
      </c>
    </row>
    <row r="15583" spans="10:21" x14ac:dyDescent="0.3">
      <c r="J15583">
        <v>4.2246999999999997E-5</v>
      </c>
      <c r="U15583">
        <v>121.55057304699997</v>
      </c>
    </row>
    <row r="15584" spans="10:21" x14ac:dyDescent="0.3">
      <c r="J15584">
        <v>4.3225E-5</v>
      </c>
      <c r="U15584">
        <v>121.5606383085166</v>
      </c>
    </row>
    <row r="15585" spans="10:21" x14ac:dyDescent="0.3">
      <c r="J15585">
        <v>4.4070999999999999E-5</v>
      </c>
      <c r="U15585">
        <v>121.57074294885</v>
      </c>
    </row>
    <row r="15586" spans="10:21" x14ac:dyDescent="0.3">
      <c r="J15586">
        <v>4.5052000000000002E-5</v>
      </c>
      <c r="U15586">
        <v>121.58058808643327</v>
      </c>
    </row>
    <row r="15587" spans="10:21" x14ac:dyDescent="0.3">
      <c r="J15587">
        <v>4.5728E-5</v>
      </c>
      <c r="U15587">
        <v>121.59056408405</v>
      </c>
    </row>
    <row r="15588" spans="10:21" x14ac:dyDescent="0.3">
      <c r="J15588">
        <v>4.4841E-5</v>
      </c>
      <c r="U15588">
        <v>121.60052484670001</v>
      </c>
    </row>
    <row r="15589" spans="10:21" x14ac:dyDescent="0.3">
      <c r="J15589">
        <v>4.3152000000000003E-5</v>
      </c>
      <c r="U15589">
        <v>121.61054639021664</v>
      </c>
    </row>
    <row r="15590" spans="10:21" x14ac:dyDescent="0.3">
      <c r="J15590">
        <v>4.3587000000000001E-5</v>
      </c>
      <c r="U15590">
        <v>121.62063278356666</v>
      </c>
    </row>
    <row r="15591" spans="10:21" x14ac:dyDescent="0.3">
      <c r="J15591">
        <v>4.6619000000000002E-5</v>
      </c>
      <c r="U15591">
        <v>121.63059128919994</v>
      </c>
    </row>
    <row r="15592" spans="10:21" x14ac:dyDescent="0.3">
      <c r="J15592">
        <v>5.0042E-5</v>
      </c>
      <c r="U15592">
        <v>121.64058210054996</v>
      </c>
    </row>
    <row r="15593" spans="10:21" x14ac:dyDescent="0.3">
      <c r="J15593">
        <v>5.1780000000000002E-5</v>
      </c>
      <c r="U15593">
        <v>121.65057643253324</v>
      </c>
    </row>
    <row r="15594" spans="10:21" x14ac:dyDescent="0.3">
      <c r="J15594">
        <v>5.1610999999999998E-5</v>
      </c>
      <c r="U15594">
        <v>121.66047220229993</v>
      </c>
    </row>
    <row r="15595" spans="10:21" x14ac:dyDescent="0.3">
      <c r="J15595">
        <v>5.1178999999999999E-5</v>
      </c>
      <c r="U15595">
        <v>121.67069013118332</v>
      </c>
    </row>
    <row r="15596" spans="10:21" x14ac:dyDescent="0.3">
      <c r="J15596">
        <v>5.1328000000000001E-5</v>
      </c>
      <c r="U15596">
        <v>121.68064549763331</v>
      </c>
    </row>
    <row r="15597" spans="10:21" x14ac:dyDescent="0.3">
      <c r="J15597">
        <v>5.1073999999999999E-5</v>
      </c>
      <c r="U15597">
        <v>121.690639623</v>
      </c>
    </row>
    <row r="15598" spans="10:21" x14ac:dyDescent="0.3">
      <c r="J15598">
        <v>4.9428999999999997E-5</v>
      </c>
      <c r="U15598">
        <v>121.70060080686659</v>
      </c>
    </row>
    <row r="15599" spans="10:21" x14ac:dyDescent="0.3">
      <c r="J15599">
        <v>4.7219999999999999E-5</v>
      </c>
      <c r="U15599">
        <v>121.71060461996665</v>
      </c>
    </row>
    <row r="15600" spans="10:21" x14ac:dyDescent="0.3">
      <c r="J15600">
        <v>4.5521E-5</v>
      </c>
      <c r="U15600">
        <v>121.7205835183333</v>
      </c>
    </row>
    <row r="15601" spans="10:21" x14ac:dyDescent="0.3">
      <c r="J15601">
        <v>4.4375999999999997E-5</v>
      </c>
      <c r="U15601">
        <v>121.73058288891662</v>
      </c>
    </row>
    <row r="15602" spans="10:21" x14ac:dyDescent="0.3">
      <c r="J15602">
        <v>4.3795000000000003E-5</v>
      </c>
      <c r="U15602">
        <v>121.74061470031666</v>
      </c>
    </row>
    <row r="15603" spans="10:21" x14ac:dyDescent="0.3">
      <c r="J15603">
        <v>4.3356999999999998E-5</v>
      </c>
      <c r="U15603">
        <v>121.75064717133331</v>
      </c>
    </row>
    <row r="15604" spans="10:21" x14ac:dyDescent="0.3">
      <c r="J15604">
        <v>4.2787999999999998E-5</v>
      </c>
      <c r="U15604">
        <v>121.76060678163327</v>
      </c>
    </row>
    <row r="15605" spans="10:21" x14ac:dyDescent="0.3">
      <c r="J15605">
        <v>4.2104000000000002E-5</v>
      </c>
      <c r="U15605">
        <v>121.77049139339991</v>
      </c>
    </row>
    <row r="15606" spans="10:21" x14ac:dyDescent="0.3">
      <c r="J15606">
        <v>4.1186999999999997E-5</v>
      </c>
      <c r="U15606">
        <v>121.78050695260002</v>
      </c>
    </row>
    <row r="15607" spans="10:21" x14ac:dyDescent="0.3">
      <c r="J15607">
        <v>4.0204999999999999E-5</v>
      </c>
      <c r="U15607">
        <v>121.79022623696667</v>
      </c>
    </row>
    <row r="15608" spans="10:21" x14ac:dyDescent="0.3">
      <c r="J15608">
        <v>3.9069999999999997E-5</v>
      </c>
      <c r="U15608">
        <v>121.79865257739996</v>
      </c>
    </row>
    <row r="15609" spans="10:21" x14ac:dyDescent="0.3">
      <c r="J15609">
        <v>3.7580000000000003E-5</v>
      </c>
      <c r="U15609">
        <v>121.80865697860003</v>
      </c>
    </row>
    <row r="15610" spans="10:21" x14ac:dyDescent="0.3">
      <c r="J15610">
        <v>3.6066000000000003E-5</v>
      </c>
      <c r="U15610">
        <v>121.81864643891664</v>
      </c>
    </row>
    <row r="15611" spans="10:21" x14ac:dyDescent="0.3">
      <c r="J15611">
        <v>3.5902999999999998E-5</v>
      </c>
      <c r="U15611">
        <v>121.82859444618335</v>
      </c>
    </row>
    <row r="15612" spans="10:21" x14ac:dyDescent="0.3">
      <c r="J15612">
        <v>3.7598000000000002E-5</v>
      </c>
      <c r="U15612">
        <v>121.83861924011666</v>
      </c>
    </row>
    <row r="15613" spans="10:21" x14ac:dyDescent="0.3">
      <c r="J15613">
        <v>4.0652000000000003E-5</v>
      </c>
      <c r="U15613">
        <v>121.84840717314995</v>
      </c>
    </row>
    <row r="15614" spans="10:21" x14ac:dyDescent="0.3">
      <c r="J15614">
        <v>4.4132999999999999E-5</v>
      </c>
      <c r="U15614">
        <v>121.85814512569996</v>
      </c>
    </row>
    <row r="15615" spans="10:21" x14ac:dyDescent="0.3">
      <c r="J15615">
        <v>4.6165000000000003E-5</v>
      </c>
      <c r="U15615">
        <v>121.86794971624998</v>
      </c>
    </row>
    <row r="15616" spans="10:21" x14ac:dyDescent="0.3">
      <c r="J15616">
        <v>4.6353999999999997E-5</v>
      </c>
      <c r="U15616">
        <v>121.87771945793332</v>
      </c>
    </row>
    <row r="15617" spans="10:21" x14ac:dyDescent="0.3">
      <c r="J15617">
        <v>4.5453E-5</v>
      </c>
      <c r="U15617">
        <v>121.88775831858329</v>
      </c>
    </row>
    <row r="15618" spans="10:21" x14ac:dyDescent="0.3">
      <c r="J15618">
        <v>4.4616000000000001E-5</v>
      </c>
      <c r="U15618">
        <v>121.89598451454998</v>
      </c>
    </row>
    <row r="15619" spans="10:21" x14ac:dyDescent="0.3">
      <c r="J15619">
        <v>4.4867999999999998E-5</v>
      </c>
      <c r="U15619">
        <v>121.90571167468333</v>
      </c>
    </row>
    <row r="15620" spans="10:21" x14ac:dyDescent="0.3">
      <c r="J15620">
        <v>4.5380000000000003E-5</v>
      </c>
      <c r="U15620">
        <v>121.91578595638336</v>
      </c>
    </row>
    <row r="15621" spans="10:21" x14ac:dyDescent="0.3">
      <c r="J15621">
        <v>4.6232000000000001E-5</v>
      </c>
      <c r="U15621">
        <v>121.92575274308328</v>
      </c>
    </row>
    <row r="15622" spans="10:21" x14ac:dyDescent="0.3">
      <c r="J15622">
        <v>4.8256E-5</v>
      </c>
      <c r="U15622">
        <v>121.93577788669997</v>
      </c>
    </row>
    <row r="15623" spans="10:21" x14ac:dyDescent="0.3">
      <c r="J15623">
        <v>5.0253999999999997E-5</v>
      </c>
      <c r="U15623">
        <v>121.94576529661668</v>
      </c>
    </row>
    <row r="15624" spans="10:21" x14ac:dyDescent="0.3">
      <c r="J15624">
        <v>5.0535000000000003E-5</v>
      </c>
      <c r="U15624">
        <v>121.95411597886668</v>
      </c>
    </row>
    <row r="15625" spans="10:21" x14ac:dyDescent="0.3">
      <c r="J15625">
        <v>5.0643999999999998E-5</v>
      </c>
      <c r="U15625">
        <v>121.96406606833334</v>
      </c>
    </row>
    <row r="15626" spans="10:21" x14ac:dyDescent="0.3">
      <c r="J15626">
        <v>5.1767000000000001E-5</v>
      </c>
      <c r="U15626">
        <v>121.97416621843331</v>
      </c>
    </row>
    <row r="15627" spans="10:21" x14ac:dyDescent="0.3">
      <c r="J15627">
        <v>5.2296999999999998E-5</v>
      </c>
      <c r="U15627">
        <v>121.9841163396833</v>
      </c>
    </row>
    <row r="15628" spans="10:21" x14ac:dyDescent="0.3">
      <c r="J15628">
        <v>5.2602999999999998E-5</v>
      </c>
      <c r="U15628">
        <v>121.99399983881668</v>
      </c>
    </row>
    <row r="15629" spans="10:21" x14ac:dyDescent="0.3">
      <c r="J15629">
        <v>5.2814E-5</v>
      </c>
      <c r="U15629">
        <v>122.00411155223325</v>
      </c>
    </row>
    <row r="15630" spans="10:21" x14ac:dyDescent="0.3">
      <c r="J15630">
        <v>5.1480999999999997E-5</v>
      </c>
      <c r="U15630">
        <v>122.01408580143325</v>
      </c>
    </row>
    <row r="15631" spans="10:21" x14ac:dyDescent="0.3">
      <c r="J15631">
        <v>4.8585000000000003E-5</v>
      </c>
      <c r="U15631">
        <v>122.02412546475001</v>
      </c>
    </row>
    <row r="15632" spans="10:21" x14ac:dyDescent="0.3">
      <c r="J15632">
        <v>4.4645999999999999E-5</v>
      </c>
      <c r="U15632">
        <v>122.03394079208326</v>
      </c>
    </row>
    <row r="15633" spans="10:21" x14ac:dyDescent="0.3">
      <c r="J15633">
        <v>4.0986999999999999E-5</v>
      </c>
      <c r="U15633">
        <v>122.04394777614992</v>
      </c>
    </row>
    <row r="15634" spans="10:21" x14ac:dyDescent="0.3">
      <c r="J15634">
        <v>3.9886999999999999E-5</v>
      </c>
      <c r="U15634">
        <v>122.05401191709994</v>
      </c>
    </row>
    <row r="15635" spans="10:21" x14ac:dyDescent="0.3">
      <c r="J15635">
        <v>4.2020000000000001E-5</v>
      </c>
      <c r="U15635">
        <v>122.06393249035003</v>
      </c>
    </row>
    <row r="15636" spans="10:21" x14ac:dyDescent="0.3">
      <c r="J15636">
        <v>4.5361000000000002E-5</v>
      </c>
      <c r="U15636">
        <v>122.07402416864994</v>
      </c>
    </row>
    <row r="15637" spans="10:21" x14ac:dyDescent="0.3">
      <c r="J15637">
        <v>4.7756999999999997E-5</v>
      </c>
      <c r="U15637">
        <v>122.08406575519997</v>
      </c>
    </row>
    <row r="15638" spans="10:21" x14ac:dyDescent="0.3">
      <c r="J15638">
        <v>4.8735E-5</v>
      </c>
      <c r="U15638">
        <v>122.09410564898329</v>
      </c>
    </row>
    <row r="15639" spans="10:21" x14ac:dyDescent="0.3">
      <c r="J15639">
        <v>4.8968000000000003E-5</v>
      </c>
      <c r="U15639">
        <v>122.1040483474666</v>
      </c>
    </row>
    <row r="15640" spans="10:21" x14ac:dyDescent="0.3">
      <c r="J15640">
        <v>4.9602999999999999E-5</v>
      </c>
      <c r="U15640">
        <v>122.11404890218327</v>
      </c>
    </row>
    <row r="15641" spans="10:21" x14ac:dyDescent="0.3">
      <c r="J15641">
        <v>5.0068000000000002E-5</v>
      </c>
      <c r="U15641">
        <v>122.12403524716659</v>
      </c>
    </row>
    <row r="15642" spans="10:21" x14ac:dyDescent="0.3">
      <c r="J15642">
        <v>4.9183E-5</v>
      </c>
      <c r="U15642">
        <v>122.13401230174992</v>
      </c>
    </row>
    <row r="15643" spans="10:21" x14ac:dyDescent="0.3">
      <c r="J15643">
        <v>4.7704000000000003E-5</v>
      </c>
      <c r="U15643">
        <v>122.14399557908328</v>
      </c>
    </row>
    <row r="15644" spans="10:21" x14ac:dyDescent="0.3">
      <c r="J15644">
        <v>4.6634000000000001E-5</v>
      </c>
      <c r="U15644">
        <v>122.15398004848333</v>
      </c>
    </row>
    <row r="15645" spans="10:21" x14ac:dyDescent="0.3">
      <c r="J15645">
        <v>4.5815000000000001E-5</v>
      </c>
      <c r="U15645">
        <v>122.16407426991658</v>
      </c>
    </row>
    <row r="15646" spans="10:21" x14ac:dyDescent="0.3">
      <c r="J15646">
        <v>4.4410999999999999E-5</v>
      </c>
      <c r="U15646">
        <v>122.17393621603333</v>
      </c>
    </row>
    <row r="15647" spans="10:21" x14ac:dyDescent="0.3">
      <c r="J15647">
        <v>4.2188999999999999E-5</v>
      </c>
      <c r="U15647">
        <v>122.18401945431664</v>
      </c>
    </row>
    <row r="15648" spans="10:21" x14ac:dyDescent="0.3">
      <c r="J15648">
        <v>4.0766999999999998E-5</v>
      </c>
      <c r="U15648">
        <v>122.1941020329666</v>
      </c>
    </row>
    <row r="15649" spans="10:21" x14ac:dyDescent="0.3">
      <c r="J15649">
        <v>4.0572999999999999E-5</v>
      </c>
      <c r="U15649">
        <v>122.20400045711661</v>
      </c>
    </row>
    <row r="15650" spans="10:21" x14ac:dyDescent="0.3">
      <c r="J15650">
        <v>4.0213999999999998E-5</v>
      </c>
      <c r="U15650">
        <v>122.21440028348334</v>
      </c>
    </row>
    <row r="15651" spans="10:21" x14ac:dyDescent="0.3">
      <c r="J15651">
        <v>3.9851000000000002E-5</v>
      </c>
      <c r="U15651">
        <v>122.22437055109998</v>
      </c>
    </row>
    <row r="15652" spans="10:21" x14ac:dyDescent="0.3">
      <c r="J15652">
        <v>4.0649999999999999E-5</v>
      </c>
      <c r="U15652">
        <v>122.23430233794994</v>
      </c>
    </row>
    <row r="15653" spans="10:21" x14ac:dyDescent="0.3">
      <c r="J15653">
        <v>4.2120000000000003E-5</v>
      </c>
      <c r="U15653">
        <v>122.24280259608325</v>
      </c>
    </row>
    <row r="15654" spans="10:21" x14ac:dyDescent="0.3">
      <c r="J15654">
        <v>4.2029E-5</v>
      </c>
      <c r="U15654">
        <v>122.25296994845</v>
      </c>
    </row>
    <row r="15655" spans="10:21" x14ac:dyDescent="0.3">
      <c r="J15655">
        <v>4.0669E-5</v>
      </c>
      <c r="U15655">
        <v>122.26304803688326</v>
      </c>
    </row>
    <row r="15656" spans="10:21" x14ac:dyDescent="0.3">
      <c r="J15656">
        <v>4.0213000000000003E-5</v>
      </c>
      <c r="U15656">
        <v>122.27294403711663</v>
      </c>
    </row>
    <row r="15657" spans="10:21" x14ac:dyDescent="0.3">
      <c r="J15657">
        <v>4.0460999999999998E-5</v>
      </c>
      <c r="U15657">
        <v>122.28115603923325</v>
      </c>
    </row>
    <row r="15658" spans="10:21" x14ac:dyDescent="0.3">
      <c r="J15658">
        <v>4.0228999999999997E-5</v>
      </c>
      <c r="U15658">
        <v>122.29100611210002</v>
      </c>
    </row>
    <row r="15659" spans="10:21" x14ac:dyDescent="0.3">
      <c r="J15659">
        <v>3.9337E-5</v>
      </c>
      <c r="U15659">
        <v>122.30096906819999</v>
      </c>
    </row>
    <row r="15660" spans="10:21" x14ac:dyDescent="0.3">
      <c r="J15660">
        <v>3.9029000000000002E-5</v>
      </c>
      <c r="U15660">
        <v>122.31097587743328</v>
      </c>
    </row>
    <row r="15661" spans="10:21" x14ac:dyDescent="0.3">
      <c r="J15661">
        <v>4.0154000000000002E-5</v>
      </c>
      <c r="U15661">
        <v>122.3207514444999</v>
      </c>
    </row>
    <row r="15662" spans="10:21" x14ac:dyDescent="0.3">
      <c r="J15662">
        <v>4.2543000000000002E-5</v>
      </c>
      <c r="U15662">
        <v>122.33076709111666</v>
      </c>
    </row>
    <row r="15663" spans="10:21" x14ac:dyDescent="0.3">
      <c r="J15663">
        <v>4.6084000000000001E-5</v>
      </c>
      <c r="U15663">
        <v>122.34076797166659</v>
      </c>
    </row>
    <row r="15664" spans="10:21" x14ac:dyDescent="0.3">
      <c r="J15664">
        <v>4.9023000000000001E-5</v>
      </c>
      <c r="U15664">
        <v>122.35072721640002</v>
      </c>
    </row>
    <row r="15665" spans="10:21" x14ac:dyDescent="0.3">
      <c r="J15665">
        <v>4.9808000000000002E-5</v>
      </c>
      <c r="U15665">
        <v>122.36061760583326</v>
      </c>
    </row>
    <row r="15666" spans="10:21" x14ac:dyDescent="0.3">
      <c r="J15666">
        <v>4.9512999999999998E-5</v>
      </c>
      <c r="U15666">
        <v>122.37066222826664</v>
      </c>
    </row>
    <row r="15667" spans="10:21" x14ac:dyDescent="0.3">
      <c r="J15667">
        <v>4.8503E-5</v>
      </c>
      <c r="U15667">
        <v>122.38068672815001</v>
      </c>
    </row>
    <row r="15668" spans="10:21" x14ac:dyDescent="0.3">
      <c r="J15668">
        <v>4.7048000000000001E-5</v>
      </c>
      <c r="U15668">
        <v>122.39069116115</v>
      </c>
    </row>
    <row r="15669" spans="10:21" x14ac:dyDescent="0.3">
      <c r="J15669">
        <v>4.6221999999999999E-5</v>
      </c>
      <c r="U15669">
        <v>122.40068631966666</v>
      </c>
    </row>
    <row r="15670" spans="10:21" x14ac:dyDescent="0.3">
      <c r="J15670">
        <v>4.6134000000000002E-5</v>
      </c>
      <c r="U15670">
        <v>122.41071967283327</v>
      </c>
    </row>
    <row r="15671" spans="10:21" x14ac:dyDescent="0.3">
      <c r="J15671">
        <v>4.5655000000000002E-5</v>
      </c>
      <c r="U15671">
        <v>122.42065858045001</v>
      </c>
    </row>
    <row r="15672" spans="10:21" x14ac:dyDescent="0.3">
      <c r="J15672">
        <v>4.4471999999999997E-5</v>
      </c>
      <c r="U15672">
        <v>122.43068047363327</v>
      </c>
    </row>
    <row r="15673" spans="10:21" x14ac:dyDescent="0.3">
      <c r="J15673">
        <v>4.3837000000000001E-5</v>
      </c>
      <c r="U15673">
        <v>122.44068445363324</v>
      </c>
    </row>
    <row r="15674" spans="10:21" x14ac:dyDescent="0.3">
      <c r="J15674">
        <v>4.4199999999999997E-5</v>
      </c>
      <c r="U15674">
        <v>122.45067451795003</v>
      </c>
    </row>
    <row r="15675" spans="10:21" x14ac:dyDescent="0.3">
      <c r="J15675">
        <v>4.5954000000000001E-5</v>
      </c>
      <c r="U15675">
        <v>122.46064620016659</v>
      </c>
    </row>
    <row r="15676" spans="10:21" x14ac:dyDescent="0.3">
      <c r="J15676">
        <v>4.8446999999999999E-5</v>
      </c>
      <c r="U15676">
        <v>122.47067107358332</v>
      </c>
    </row>
    <row r="15677" spans="10:21" x14ac:dyDescent="0.3">
      <c r="J15677">
        <v>5.0149999999999999E-5</v>
      </c>
      <c r="U15677">
        <v>122.48068970043326</v>
      </c>
    </row>
    <row r="15678" spans="10:21" x14ac:dyDescent="0.3">
      <c r="J15678">
        <v>5.0982000000000001E-5</v>
      </c>
      <c r="U15678">
        <v>122.49059763748325</v>
      </c>
    </row>
    <row r="15679" spans="10:21" x14ac:dyDescent="0.3">
      <c r="J15679">
        <v>5.1490999999999999E-5</v>
      </c>
      <c r="U15679">
        <v>122.50059231916663</v>
      </c>
    </row>
    <row r="15680" spans="10:21" x14ac:dyDescent="0.3">
      <c r="J15680">
        <v>5.1554999999999997E-5</v>
      </c>
      <c r="U15680">
        <v>122.51064658165002</v>
      </c>
    </row>
    <row r="15681" spans="10:21" x14ac:dyDescent="0.3">
      <c r="J15681">
        <v>5.0590999999999997E-5</v>
      </c>
      <c r="U15681">
        <v>122.52062345345003</v>
      </c>
    </row>
    <row r="15682" spans="10:21" x14ac:dyDescent="0.3">
      <c r="J15682">
        <v>4.8591000000000003E-5</v>
      </c>
      <c r="U15682">
        <v>122.53062436579991</v>
      </c>
    </row>
    <row r="15683" spans="10:21" x14ac:dyDescent="0.3">
      <c r="J15683">
        <v>4.5776999999999999E-5</v>
      </c>
      <c r="U15683">
        <v>122.54062098661659</v>
      </c>
    </row>
    <row r="15684" spans="10:21" x14ac:dyDescent="0.3">
      <c r="J15684">
        <v>4.3056999999999998E-5</v>
      </c>
      <c r="U15684">
        <v>122.55073944726658</v>
      </c>
    </row>
    <row r="15685" spans="10:21" x14ac:dyDescent="0.3">
      <c r="J15685">
        <v>4.2030999999999998E-5</v>
      </c>
      <c r="U15685">
        <v>122.56065316200002</v>
      </c>
    </row>
    <row r="15686" spans="10:21" x14ac:dyDescent="0.3">
      <c r="J15686">
        <v>4.2225000000000003E-5</v>
      </c>
      <c r="U15686">
        <v>122.57067492801664</v>
      </c>
    </row>
    <row r="15687" spans="10:21" x14ac:dyDescent="0.3">
      <c r="J15687">
        <v>4.2519999999999999E-5</v>
      </c>
      <c r="U15687">
        <v>122.58065825303335</v>
      </c>
    </row>
    <row r="15688" spans="10:21" x14ac:dyDescent="0.3">
      <c r="J15688">
        <v>4.3806E-5</v>
      </c>
      <c r="U15688">
        <v>122.5907026290833</v>
      </c>
    </row>
    <row r="15689" spans="10:21" x14ac:dyDescent="0.3">
      <c r="J15689">
        <v>4.5436999999999999E-5</v>
      </c>
      <c r="U15689">
        <v>122.60072477658335</v>
      </c>
    </row>
    <row r="15690" spans="10:21" x14ac:dyDescent="0.3">
      <c r="J15690">
        <v>4.5531999999999997E-5</v>
      </c>
      <c r="U15690">
        <v>122.61067341168334</v>
      </c>
    </row>
    <row r="15691" spans="10:21" x14ac:dyDescent="0.3">
      <c r="J15691">
        <v>4.4221999999999998E-5</v>
      </c>
      <c r="U15691">
        <v>122.62067248026663</v>
      </c>
    </row>
    <row r="15692" spans="10:21" x14ac:dyDescent="0.3">
      <c r="J15692">
        <v>4.3127999999999998E-5</v>
      </c>
      <c r="U15692">
        <v>122.63056732813335</v>
      </c>
    </row>
    <row r="15693" spans="10:21" x14ac:dyDescent="0.3">
      <c r="J15693">
        <v>4.3852E-5</v>
      </c>
      <c r="U15693">
        <v>122.64067734081667</v>
      </c>
    </row>
    <row r="15694" spans="10:21" x14ac:dyDescent="0.3">
      <c r="J15694">
        <v>4.5597999999999999E-5</v>
      </c>
      <c r="U15694">
        <v>122.65066138903325</v>
      </c>
    </row>
    <row r="15695" spans="10:21" x14ac:dyDescent="0.3">
      <c r="J15695">
        <v>4.6718000000000002E-5</v>
      </c>
      <c r="U15695">
        <v>122.66067634423331</v>
      </c>
    </row>
    <row r="15696" spans="10:21" x14ac:dyDescent="0.3">
      <c r="J15696">
        <v>4.7135000000000002E-5</v>
      </c>
      <c r="U15696">
        <v>122.67060531774999</v>
      </c>
    </row>
    <row r="15697" spans="10:21" x14ac:dyDescent="0.3">
      <c r="J15697">
        <v>4.7234999999999998E-5</v>
      </c>
      <c r="U15697">
        <v>122.68060475189995</v>
      </c>
    </row>
    <row r="15698" spans="10:21" x14ac:dyDescent="0.3">
      <c r="J15698">
        <v>4.7379999999999997E-5</v>
      </c>
      <c r="U15698">
        <v>122.6906881570833</v>
      </c>
    </row>
    <row r="15699" spans="10:21" x14ac:dyDescent="0.3">
      <c r="J15699">
        <v>4.7355999999999999E-5</v>
      </c>
      <c r="U15699">
        <v>122.70065230528331</v>
      </c>
    </row>
    <row r="15700" spans="10:21" x14ac:dyDescent="0.3">
      <c r="J15700">
        <v>4.5892E-5</v>
      </c>
      <c r="U15700">
        <v>122.71069913704996</v>
      </c>
    </row>
    <row r="15701" spans="10:21" x14ac:dyDescent="0.3">
      <c r="J15701">
        <v>4.2425000000000001E-5</v>
      </c>
      <c r="U15701">
        <v>122.72071890034992</v>
      </c>
    </row>
    <row r="15702" spans="10:21" x14ac:dyDescent="0.3">
      <c r="J15702">
        <v>3.9373999999999999E-5</v>
      </c>
      <c r="U15702">
        <v>122.73067859013329</v>
      </c>
    </row>
    <row r="15703" spans="10:21" x14ac:dyDescent="0.3">
      <c r="J15703">
        <v>3.9996000000000001E-5</v>
      </c>
      <c r="U15703">
        <v>122.74067581493327</v>
      </c>
    </row>
    <row r="15704" spans="10:21" x14ac:dyDescent="0.3">
      <c r="J15704">
        <v>4.2675000000000001E-5</v>
      </c>
      <c r="U15704">
        <v>122.75070617993333</v>
      </c>
    </row>
    <row r="15705" spans="10:21" x14ac:dyDescent="0.3">
      <c r="J15705">
        <v>4.3769000000000001E-5</v>
      </c>
      <c r="U15705">
        <v>122.76066895324996</v>
      </c>
    </row>
    <row r="15706" spans="10:21" x14ac:dyDescent="0.3">
      <c r="J15706">
        <v>4.3349000000000001E-5</v>
      </c>
      <c r="U15706">
        <v>122.77065862813336</v>
      </c>
    </row>
    <row r="15707" spans="10:21" x14ac:dyDescent="0.3">
      <c r="J15707">
        <v>4.3276999999999999E-5</v>
      </c>
      <c r="U15707">
        <v>122.78072120348334</v>
      </c>
    </row>
    <row r="15708" spans="10:21" x14ac:dyDescent="0.3">
      <c r="J15708">
        <v>4.4095999999999999E-5</v>
      </c>
      <c r="U15708">
        <v>122.79062998294999</v>
      </c>
    </row>
    <row r="15709" spans="10:21" x14ac:dyDescent="0.3">
      <c r="J15709">
        <v>4.4651000000000003E-5</v>
      </c>
      <c r="U15709">
        <v>122.80071379343329</v>
      </c>
    </row>
    <row r="15710" spans="10:21" x14ac:dyDescent="0.3">
      <c r="J15710">
        <v>4.3235000000000002E-5</v>
      </c>
      <c r="U15710">
        <v>122.81067912578328</v>
      </c>
    </row>
    <row r="15711" spans="10:21" x14ac:dyDescent="0.3">
      <c r="J15711">
        <v>4.0064999999999997E-5</v>
      </c>
      <c r="U15711">
        <v>122.82068529923332</v>
      </c>
    </row>
    <row r="15712" spans="10:21" x14ac:dyDescent="0.3">
      <c r="J15712">
        <v>3.7948000000000003E-5</v>
      </c>
      <c r="U15712">
        <v>122.83065641719999</v>
      </c>
    </row>
    <row r="15713" spans="10:21" x14ac:dyDescent="0.3">
      <c r="J15713">
        <v>3.8776999999999998E-5</v>
      </c>
      <c r="U15713">
        <v>122.84073166846659</v>
      </c>
    </row>
    <row r="15714" spans="10:21" x14ac:dyDescent="0.3">
      <c r="J15714">
        <v>4.1078999999999998E-5</v>
      </c>
      <c r="U15714">
        <v>122.85073299406662</v>
      </c>
    </row>
    <row r="15715" spans="10:21" x14ac:dyDescent="0.3">
      <c r="J15715">
        <v>4.2348999999999997E-5</v>
      </c>
      <c r="U15715">
        <v>122.86073211828334</v>
      </c>
    </row>
    <row r="15716" spans="10:21" x14ac:dyDescent="0.3">
      <c r="J15716">
        <v>4.2336999999999998E-5</v>
      </c>
      <c r="U15716">
        <v>122.87068688073329</v>
      </c>
    </row>
    <row r="15717" spans="10:21" x14ac:dyDescent="0.3">
      <c r="J15717">
        <v>4.1393000000000002E-5</v>
      </c>
      <c r="U15717">
        <v>122.8806983073499</v>
      </c>
    </row>
    <row r="15718" spans="10:21" x14ac:dyDescent="0.3">
      <c r="J15718">
        <v>3.9952E-5</v>
      </c>
      <c r="U15718">
        <v>122.89067355791667</v>
      </c>
    </row>
    <row r="15719" spans="10:21" x14ac:dyDescent="0.3">
      <c r="J15719">
        <v>3.9898999999999999E-5</v>
      </c>
      <c r="U15719">
        <v>122.90072031020003</v>
      </c>
    </row>
    <row r="15720" spans="10:21" x14ac:dyDescent="0.3">
      <c r="J15720">
        <v>4.1155000000000002E-5</v>
      </c>
      <c r="U15720">
        <v>122.91070864994994</v>
      </c>
    </row>
    <row r="15721" spans="10:21" x14ac:dyDescent="0.3">
      <c r="J15721">
        <v>4.2301E-5</v>
      </c>
      <c r="U15721">
        <v>122.9206982533</v>
      </c>
    </row>
    <row r="15722" spans="10:21" x14ac:dyDescent="0.3">
      <c r="J15722">
        <v>4.2561000000000001E-5</v>
      </c>
      <c r="U15722">
        <v>122.93067443369995</v>
      </c>
    </row>
    <row r="15723" spans="10:21" x14ac:dyDescent="0.3">
      <c r="J15723">
        <v>4.2685999999999998E-5</v>
      </c>
      <c r="U15723">
        <v>122.94059366384997</v>
      </c>
    </row>
    <row r="15724" spans="10:21" x14ac:dyDescent="0.3">
      <c r="J15724">
        <v>4.4668E-5</v>
      </c>
      <c r="U15724">
        <v>122.95055720804994</v>
      </c>
    </row>
    <row r="15725" spans="10:21" x14ac:dyDescent="0.3">
      <c r="J15725">
        <v>4.7533E-5</v>
      </c>
      <c r="U15725">
        <v>122.96061614353336</v>
      </c>
    </row>
    <row r="15726" spans="10:21" x14ac:dyDescent="0.3">
      <c r="J15726">
        <v>4.9972000000000002E-5</v>
      </c>
      <c r="U15726">
        <v>122.97073467571668</v>
      </c>
    </row>
    <row r="15727" spans="10:21" x14ac:dyDescent="0.3">
      <c r="J15727">
        <v>5.1844E-5</v>
      </c>
      <c r="U15727">
        <v>122.98071832656666</v>
      </c>
    </row>
    <row r="15728" spans="10:21" x14ac:dyDescent="0.3">
      <c r="J15728">
        <v>5.2632E-5</v>
      </c>
      <c r="U15728">
        <v>122.99069118498325</v>
      </c>
    </row>
    <row r="15729" spans="10:21" x14ac:dyDescent="0.3">
      <c r="J15729">
        <v>5.1833999999999999E-5</v>
      </c>
      <c r="U15729">
        <v>123.0006808678166</v>
      </c>
    </row>
    <row r="15730" spans="10:21" x14ac:dyDescent="0.3">
      <c r="J15730">
        <v>4.9925000000000001E-5</v>
      </c>
      <c r="U15730">
        <v>123.01070725916664</v>
      </c>
    </row>
    <row r="15731" spans="10:21" x14ac:dyDescent="0.3">
      <c r="J15731">
        <v>4.8245000000000003E-5</v>
      </c>
      <c r="U15731">
        <v>123.02068892319997</v>
      </c>
    </row>
    <row r="15732" spans="10:21" x14ac:dyDescent="0.3">
      <c r="J15732">
        <v>4.6736000000000001E-5</v>
      </c>
      <c r="U15732">
        <v>123.03066995143332</v>
      </c>
    </row>
    <row r="15733" spans="10:21" x14ac:dyDescent="0.3">
      <c r="J15733">
        <v>4.5571999999999997E-5</v>
      </c>
      <c r="U15733">
        <v>123.04059824943336</v>
      </c>
    </row>
    <row r="15734" spans="10:21" x14ac:dyDescent="0.3">
      <c r="J15734">
        <v>4.5515E-5</v>
      </c>
      <c r="U15734">
        <v>123.05105137029993</v>
      </c>
    </row>
    <row r="15735" spans="10:21" x14ac:dyDescent="0.3">
      <c r="J15735">
        <v>4.5407000000000001E-5</v>
      </c>
      <c r="U15735">
        <v>123.05934251943327</v>
      </c>
    </row>
    <row r="15736" spans="10:21" x14ac:dyDescent="0.3">
      <c r="J15736">
        <v>4.4474999999999997E-5</v>
      </c>
      <c r="U15736">
        <v>123.06762866178336</v>
      </c>
    </row>
    <row r="15737" spans="10:21" x14ac:dyDescent="0.3">
      <c r="J15737">
        <v>4.3393999999999998E-5</v>
      </c>
      <c r="U15737">
        <v>123.07588942844995</v>
      </c>
    </row>
    <row r="15738" spans="10:21" x14ac:dyDescent="0.3">
      <c r="J15738">
        <v>4.2954000000000002E-5</v>
      </c>
      <c r="U15738">
        <v>123.08426112333328</v>
      </c>
    </row>
    <row r="15739" spans="10:21" x14ac:dyDescent="0.3">
      <c r="J15739">
        <v>4.3217999999999999E-5</v>
      </c>
      <c r="U15739">
        <v>123.0939854780833</v>
      </c>
    </row>
    <row r="15740" spans="10:21" x14ac:dyDescent="0.3">
      <c r="J15740">
        <v>4.2815000000000003E-5</v>
      </c>
      <c r="U15740">
        <v>123.10397111575003</v>
      </c>
    </row>
    <row r="15741" spans="10:21" x14ac:dyDescent="0.3">
      <c r="J15741">
        <v>4.1495999999999997E-5</v>
      </c>
      <c r="U15741">
        <v>123.11392619610002</v>
      </c>
    </row>
    <row r="15742" spans="10:21" x14ac:dyDescent="0.3">
      <c r="J15742">
        <v>4.1118999999999997E-5</v>
      </c>
      <c r="U15742">
        <v>123.12396905421664</v>
      </c>
    </row>
    <row r="15743" spans="10:21" x14ac:dyDescent="0.3">
      <c r="J15743">
        <v>4.2107000000000002E-5</v>
      </c>
      <c r="U15743">
        <v>123.13404968578325</v>
      </c>
    </row>
    <row r="15744" spans="10:21" x14ac:dyDescent="0.3">
      <c r="J15744">
        <v>4.3460000000000001E-5</v>
      </c>
      <c r="U15744">
        <v>123.14398677348326</v>
      </c>
    </row>
    <row r="15745" spans="10:21" x14ac:dyDescent="0.3">
      <c r="J15745">
        <v>4.4645999999999999E-5</v>
      </c>
      <c r="U15745">
        <v>123.15392936864991</v>
      </c>
    </row>
    <row r="15746" spans="10:21" x14ac:dyDescent="0.3">
      <c r="J15746">
        <v>4.6390000000000001E-5</v>
      </c>
      <c r="U15746">
        <v>123.16397346654995</v>
      </c>
    </row>
    <row r="15747" spans="10:21" x14ac:dyDescent="0.3">
      <c r="J15747">
        <v>4.9178999999999998E-5</v>
      </c>
      <c r="U15747">
        <v>123.17413642404996</v>
      </c>
    </row>
    <row r="15748" spans="10:21" x14ac:dyDescent="0.3">
      <c r="J15748">
        <v>5.1190999999999998E-5</v>
      </c>
      <c r="U15748">
        <v>123.18409085273331</v>
      </c>
    </row>
    <row r="15749" spans="10:21" x14ac:dyDescent="0.3">
      <c r="J15749">
        <v>5.1320000000000003E-5</v>
      </c>
      <c r="U15749">
        <v>123.1940402428166</v>
      </c>
    </row>
    <row r="15750" spans="10:21" x14ac:dyDescent="0.3">
      <c r="J15750">
        <v>5.0606000000000003E-5</v>
      </c>
      <c r="U15750">
        <v>123.20395092963335</v>
      </c>
    </row>
    <row r="15751" spans="10:21" x14ac:dyDescent="0.3">
      <c r="J15751">
        <v>4.9771000000000002E-5</v>
      </c>
      <c r="U15751">
        <v>123.21403218904997</v>
      </c>
    </row>
    <row r="15752" spans="10:21" x14ac:dyDescent="0.3">
      <c r="J15752">
        <v>4.9480000000000001E-5</v>
      </c>
      <c r="U15752">
        <v>123.22411820888325</v>
      </c>
    </row>
    <row r="15753" spans="10:21" x14ac:dyDescent="0.3">
      <c r="J15753">
        <v>4.9947999999999997E-5</v>
      </c>
      <c r="U15753">
        <v>123.23409536678325</v>
      </c>
    </row>
    <row r="15754" spans="10:21" x14ac:dyDescent="0.3">
      <c r="J15754">
        <v>5.0107E-5</v>
      </c>
      <c r="U15754">
        <v>123.2439929882666</v>
      </c>
    </row>
    <row r="15755" spans="10:21" x14ac:dyDescent="0.3">
      <c r="J15755">
        <v>4.9400999999999997E-5</v>
      </c>
      <c r="U15755">
        <v>123.25399151641662</v>
      </c>
    </row>
    <row r="15756" spans="10:21" x14ac:dyDescent="0.3">
      <c r="J15756">
        <v>4.7936000000000003E-5</v>
      </c>
      <c r="U15756">
        <v>123.26402337550002</v>
      </c>
    </row>
    <row r="15757" spans="10:21" x14ac:dyDescent="0.3">
      <c r="J15757">
        <v>4.5964000000000002E-5</v>
      </c>
      <c r="U15757">
        <v>123.27401161193326</v>
      </c>
    </row>
    <row r="15758" spans="10:21" x14ac:dyDescent="0.3">
      <c r="J15758">
        <v>4.4322E-5</v>
      </c>
      <c r="U15758">
        <v>123.28403630256665</v>
      </c>
    </row>
    <row r="15759" spans="10:21" x14ac:dyDescent="0.3">
      <c r="J15759">
        <v>4.3061E-5</v>
      </c>
      <c r="U15759">
        <v>123.29403701623329</v>
      </c>
    </row>
    <row r="15760" spans="10:21" x14ac:dyDescent="0.3">
      <c r="J15760">
        <v>4.1279999999999998E-5</v>
      </c>
      <c r="U15760">
        <v>123.30390172798324</v>
      </c>
    </row>
    <row r="15761" spans="10:21" x14ac:dyDescent="0.3">
      <c r="J15761">
        <v>4.0151000000000002E-5</v>
      </c>
      <c r="U15761">
        <v>123.31393237113335</v>
      </c>
    </row>
    <row r="15762" spans="10:21" x14ac:dyDescent="0.3">
      <c r="J15762">
        <v>4.1066999999999998E-5</v>
      </c>
      <c r="U15762">
        <v>123.32394099235002</v>
      </c>
    </row>
    <row r="15763" spans="10:21" x14ac:dyDescent="0.3">
      <c r="J15763">
        <v>4.1936E-5</v>
      </c>
      <c r="U15763">
        <v>123.33395573296669</v>
      </c>
    </row>
    <row r="15764" spans="10:21" x14ac:dyDescent="0.3">
      <c r="J15764">
        <v>4.1665999999999997E-5</v>
      </c>
      <c r="U15764">
        <v>123.34391125836665</v>
      </c>
    </row>
    <row r="15765" spans="10:21" x14ac:dyDescent="0.3">
      <c r="J15765">
        <v>4.1365999999999997E-5</v>
      </c>
      <c r="U15765">
        <v>123.35430811245</v>
      </c>
    </row>
    <row r="15766" spans="10:21" x14ac:dyDescent="0.3">
      <c r="J15766">
        <v>4.2055999999999998E-5</v>
      </c>
      <c r="U15766">
        <v>123.36275277136664</v>
      </c>
    </row>
    <row r="15767" spans="10:21" x14ac:dyDescent="0.3">
      <c r="J15767">
        <v>4.4530999999999998E-5</v>
      </c>
      <c r="U15767">
        <v>123.37303737798332</v>
      </c>
    </row>
    <row r="15768" spans="10:21" x14ac:dyDescent="0.3">
      <c r="J15768">
        <v>4.7957000000000002E-5</v>
      </c>
      <c r="U15768">
        <v>123.38307545184992</v>
      </c>
    </row>
    <row r="15769" spans="10:21" x14ac:dyDescent="0.3">
      <c r="J15769">
        <v>5.0782999999999998E-5</v>
      </c>
      <c r="U15769">
        <v>123.39303642113325</v>
      </c>
    </row>
    <row r="15770" spans="10:21" x14ac:dyDescent="0.3">
      <c r="J15770">
        <v>5.1743000000000002E-5</v>
      </c>
      <c r="U15770">
        <v>123.40305483339992</v>
      </c>
    </row>
    <row r="15771" spans="10:21" x14ac:dyDescent="0.3">
      <c r="J15771">
        <v>5.0890000000000002E-5</v>
      </c>
      <c r="U15771">
        <v>123.41290018558333</v>
      </c>
    </row>
    <row r="15772" spans="10:21" x14ac:dyDescent="0.3">
      <c r="J15772">
        <v>4.9744999999999999E-5</v>
      </c>
      <c r="U15772">
        <v>123.42265373865</v>
      </c>
    </row>
    <row r="15773" spans="10:21" x14ac:dyDescent="0.3">
      <c r="J15773">
        <v>4.9787000000000003E-5</v>
      </c>
      <c r="U15773">
        <v>123.43250008423335</v>
      </c>
    </row>
    <row r="15774" spans="10:21" x14ac:dyDescent="0.3">
      <c r="J15774">
        <v>5.0646999999999998E-5</v>
      </c>
      <c r="U15774">
        <v>123.44235184986658</v>
      </c>
    </row>
    <row r="15775" spans="10:21" x14ac:dyDescent="0.3">
      <c r="J15775">
        <v>5.0461999999999999E-5</v>
      </c>
      <c r="U15775">
        <v>123.45249192713332</v>
      </c>
    </row>
    <row r="15776" spans="10:21" x14ac:dyDescent="0.3">
      <c r="J15776">
        <v>4.9854000000000001E-5</v>
      </c>
      <c r="U15776">
        <v>123.46244861285001</v>
      </c>
    </row>
    <row r="15777" spans="10:21" x14ac:dyDescent="0.3">
      <c r="J15777">
        <v>4.9966999999999998E-5</v>
      </c>
      <c r="U15777">
        <v>123.47243153253331</v>
      </c>
    </row>
    <row r="15778" spans="10:21" x14ac:dyDescent="0.3">
      <c r="J15778">
        <v>5.0037000000000002E-5</v>
      </c>
      <c r="U15778">
        <v>123.48241373696668</v>
      </c>
    </row>
    <row r="15779" spans="10:21" x14ac:dyDescent="0.3">
      <c r="J15779">
        <v>5.0058000000000001E-5</v>
      </c>
      <c r="U15779">
        <v>123.49238080978333</v>
      </c>
    </row>
    <row r="15780" spans="10:21" x14ac:dyDescent="0.3">
      <c r="J15780">
        <v>5.0195000000000003E-5</v>
      </c>
      <c r="U15780">
        <v>123.50252553621661</v>
      </c>
    </row>
    <row r="15781" spans="10:21" x14ac:dyDescent="0.3">
      <c r="J15781">
        <v>4.9682999999999998E-5</v>
      </c>
      <c r="U15781">
        <v>123.51250116029999</v>
      </c>
    </row>
    <row r="15782" spans="10:21" x14ac:dyDescent="0.3">
      <c r="J15782">
        <v>4.8340999999999997E-5</v>
      </c>
      <c r="U15782">
        <v>123.52256575424992</v>
      </c>
    </row>
    <row r="15783" spans="10:21" x14ac:dyDescent="0.3">
      <c r="J15783">
        <v>4.7076999999999997E-5</v>
      </c>
      <c r="U15783">
        <v>123.53243899344997</v>
      </c>
    </row>
    <row r="15784" spans="10:21" x14ac:dyDescent="0.3">
      <c r="J15784">
        <v>4.5595E-5</v>
      </c>
      <c r="U15784">
        <v>123.54253664809997</v>
      </c>
    </row>
    <row r="15785" spans="10:21" x14ac:dyDescent="0.3">
      <c r="J15785">
        <v>4.2444000000000002E-5</v>
      </c>
      <c r="U15785">
        <v>123.55239938894992</v>
      </c>
    </row>
    <row r="15786" spans="10:21" x14ac:dyDescent="0.3">
      <c r="J15786">
        <v>3.9214000000000001E-5</v>
      </c>
      <c r="U15786">
        <v>123.56245009103331</v>
      </c>
    </row>
    <row r="15787" spans="10:21" x14ac:dyDescent="0.3">
      <c r="J15787">
        <v>3.8321000000000001E-5</v>
      </c>
      <c r="U15787">
        <v>123.57243777114999</v>
      </c>
    </row>
    <row r="15788" spans="10:21" x14ac:dyDescent="0.3">
      <c r="J15788">
        <v>3.9622000000000001E-5</v>
      </c>
      <c r="U15788">
        <v>123.58243977228328</v>
      </c>
    </row>
    <row r="15789" spans="10:21" x14ac:dyDescent="0.3">
      <c r="J15789">
        <v>4.1510000000000001E-5</v>
      </c>
      <c r="U15789">
        <v>123.59251764615001</v>
      </c>
    </row>
    <row r="15790" spans="10:21" x14ac:dyDescent="0.3">
      <c r="J15790">
        <v>4.2817E-5</v>
      </c>
      <c r="U15790">
        <v>123.60253237883335</v>
      </c>
    </row>
    <row r="15791" spans="10:21" x14ac:dyDescent="0.3">
      <c r="J15791">
        <v>4.4047E-5</v>
      </c>
      <c r="U15791">
        <v>123.61238021054996</v>
      </c>
    </row>
    <row r="15792" spans="10:21" x14ac:dyDescent="0.3">
      <c r="J15792">
        <v>4.6011999999999999E-5</v>
      </c>
      <c r="U15792">
        <v>123.62229617436667</v>
      </c>
    </row>
    <row r="15793" spans="10:21" x14ac:dyDescent="0.3">
      <c r="J15793">
        <v>4.8099999999999997E-5</v>
      </c>
      <c r="U15793">
        <v>123.63080284594993</v>
      </c>
    </row>
    <row r="15794" spans="10:21" x14ac:dyDescent="0.3">
      <c r="J15794">
        <v>4.9254E-5</v>
      </c>
      <c r="U15794">
        <v>123.64064393043336</v>
      </c>
    </row>
    <row r="15795" spans="10:21" x14ac:dyDescent="0.3">
      <c r="J15795">
        <v>5.0268000000000001E-5</v>
      </c>
      <c r="U15795">
        <v>123.6506684303166</v>
      </c>
    </row>
    <row r="15796" spans="10:21" x14ac:dyDescent="0.3">
      <c r="J15796">
        <v>5.2581999999999999E-5</v>
      </c>
      <c r="U15796">
        <v>123.66063973108334</v>
      </c>
    </row>
    <row r="15797" spans="10:21" x14ac:dyDescent="0.3">
      <c r="J15797">
        <v>5.4972999999999997E-5</v>
      </c>
      <c r="U15797">
        <v>123.67060778139991</v>
      </c>
    </row>
    <row r="15798" spans="10:21" x14ac:dyDescent="0.3">
      <c r="J15798">
        <v>5.5980000000000003E-5</v>
      </c>
      <c r="U15798">
        <v>123.68073752719998</v>
      </c>
    </row>
    <row r="15799" spans="10:21" x14ac:dyDescent="0.3">
      <c r="J15799">
        <v>5.6181999999999998E-5</v>
      </c>
      <c r="U15799">
        <v>123.69064880211663</v>
      </c>
    </row>
    <row r="15800" spans="10:21" x14ac:dyDescent="0.3">
      <c r="J15800">
        <v>5.6657999999999999E-5</v>
      </c>
      <c r="U15800">
        <v>123.70072801906669</v>
      </c>
    </row>
    <row r="15801" spans="10:21" x14ac:dyDescent="0.3">
      <c r="J15801">
        <v>5.6412000000000001E-5</v>
      </c>
      <c r="U15801">
        <v>123.71059244473327</v>
      </c>
    </row>
    <row r="15802" spans="10:21" x14ac:dyDescent="0.3">
      <c r="J15802">
        <v>5.3903000000000002E-5</v>
      </c>
      <c r="U15802">
        <v>123.72058001358333</v>
      </c>
    </row>
    <row r="15803" spans="10:21" x14ac:dyDescent="0.3">
      <c r="J15803">
        <v>4.9802999999999997E-5</v>
      </c>
      <c r="U15803">
        <v>123.73063693046667</v>
      </c>
    </row>
    <row r="15804" spans="10:21" x14ac:dyDescent="0.3">
      <c r="J15804">
        <v>4.6074E-5</v>
      </c>
      <c r="U15804">
        <v>123.74078441459993</v>
      </c>
    </row>
    <row r="15805" spans="10:21" x14ac:dyDescent="0.3">
      <c r="J15805">
        <v>4.4051000000000002E-5</v>
      </c>
      <c r="U15805">
        <v>123.75063275495</v>
      </c>
    </row>
    <row r="15806" spans="10:21" x14ac:dyDescent="0.3">
      <c r="J15806">
        <v>4.3862000000000001E-5</v>
      </c>
      <c r="U15806">
        <v>123.76061232089997</v>
      </c>
    </row>
    <row r="15807" spans="10:21" x14ac:dyDescent="0.3">
      <c r="J15807">
        <v>4.5357E-5</v>
      </c>
      <c r="U15807">
        <v>123.77069809436665</v>
      </c>
    </row>
    <row r="15808" spans="10:21" x14ac:dyDescent="0.3">
      <c r="J15808">
        <v>4.6762999999999999E-5</v>
      </c>
      <c r="U15808">
        <v>123.78065280913324</v>
      </c>
    </row>
    <row r="15809" spans="10:21" x14ac:dyDescent="0.3">
      <c r="J15809">
        <v>4.6362000000000001E-5</v>
      </c>
      <c r="U15809">
        <v>123.79066215355003</v>
      </c>
    </row>
    <row r="15810" spans="10:21" x14ac:dyDescent="0.3">
      <c r="J15810">
        <v>4.4598000000000002E-5</v>
      </c>
      <c r="U15810">
        <v>123.80064801374998</v>
      </c>
    </row>
    <row r="15811" spans="10:21" x14ac:dyDescent="0.3">
      <c r="J15811">
        <v>4.2488999999999999E-5</v>
      </c>
      <c r="U15811">
        <v>123.81070902346667</v>
      </c>
    </row>
    <row r="15812" spans="10:21" x14ac:dyDescent="0.3">
      <c r="J15812">
        <v>4.1334000000000001E-5</v>
      </c>
      <c r="U15812">
        <v>123.8206354935833</v>
      </c>
    </row>
    <row r="15813" spans="10:21" x14ac:dyDescent="0.3">
      <c r="J15813">
        <v>4.1896E-5</v>
      </c>
      <c r="U15813">
        <v>123.83066232203333</v>
      </c>
    </row>
    <row r="15814" spans="10:21" x14ac:dyDescent="0.3">
      <c r="J15814">
        <v>4.3035999999999999E-5</v>
      </c>
      <c r="U15814">
        <v>123.84061298369997</v>
      </c>
    </row>
    <row r="15815" spans="10:21" x14ac:dyDescent="0.3">
      <c r="J15815">
        <v>4.3268E-5</v>
      </c>
      <c r="U15815">
        <v>123.85061334768325</v>
      </c>
    </row>
    <row r="15816" spans="10:21" x14ac:dyDescent="0.3">
      <c r="J15816">
        <v>4.3325000000000003E-5</v>
      </c>
      <c r="U15816">
        <v>123.86074560483333</v>
      </c>
    </row>
    <row r="15817" spans="10:21" x14ac:dyDescent="0.3">
      <c r="J15817">
        <v>4.3761000000000003E-5</v>
      </c>
      <c r="U15817">
        <v>123.87073040803334</v>
      </c>
    </row>
    <row r="15818" spans="10:21" x14ac:dyDescent="0.3">
      <c r="J15818">
        <v>4.4503999999999999E-5</v>
      </c>
      <c r="U15818">
        <v>123.88077814578331</v>
      </c>
    </row>
    <row r="15819" spans="10:21" x14ac:dyDescent="0.3">
      <c r="J15819">
        <v>4.5824E-5</v>
      </c>
      <c r="U15819">
        <v>123.89069929916658</v>
      </c>
    </row>
    <row r="15820" spans="10:21" x14ac:dyDescent="0.3">
      <c r="J15820">
        <v>4.5930000000000002E-5</v>
      </c>
      <c r="U15820">
        <v>123.90072517394995</v>
      </c>
    </row>
    <row r="15821" spans="10:21" x14ac:dyDescent="0.3">
      <c r="J15821">
        <v>4.4295000000000002E-5</v>
      </c>
      <c r="U15821">
        <v>123.91066377956668</v>
      </c>
    </row>
    <row r="15822" spans="10:21" x14ac:dyDescent="0.3">
      <c r="J15822">
        <v>4.2960999999999997E-5</v>
      </c>
      <c r="U15822">
        <v>123.9206851879666</v>
      </c>
    </row>
    <row r="15823" spans="10:21" x14ac:dyDescent="0.3">
      <c r="J15823">
        <v>4.2524999999999997E-5</v>
      </c>
      <c r="U15823">
        <v>123.93077800273325</v>
      </c>
    </row>
    <row r="15824" spans="10:21" x14ac:dyDescent="0.3">
      <c r="J15824">
        <v>4.3399999999999998E-5</v>
      </c>
      <c r="U15824">
        <v>123.94063509305003</v>
      </c>
    </row>
    <row r="15825" spans="10:21" x14ac:dyDescent="0.3">
      <c r="J15825">
        <v>4.5556000000000002E-5</v>
      </c>
      <c r="U15825">
        <v>123.95068958599998</v>
      </c>
    </row>
    <row r="15826" spans="10:21" x14ac:dyDescent="0.3">
      <c r="J15826">
        <v>4.6728999999999999E-5</v>
      </c>
      <c r="U15826">
        <v>123.96055123009998</v>
      </c>
    </row>
    <row r="15827" spans="10:21" x14ac:dyDescent="0.3">
      <c r="J15827">
        <v>4.6079999999999999E-5</v>
      </c>
      <c r="U15827">
        <v>123.97067344188326</v>
      </c>
    </row>
    <row r="15828" spans="10:21" x14ac:dyDescent="0.3">
      <c r="J15828">
        <v>4.5216999999999998E-5</v>
      </c>
      <c r="U15828">
        <v>123.98057717481667</v>
      </c>
    </row>
    <row r="15829" spans="10:21" x14ac:dyDescent="0.3">
      <c r="J15829">
        <v>4.4749000000000001E-5</v>
      </c>
      <c r="U15829">
        <v>123.99058729011668</v>
      </c>
    </row>
    <row r="15830" spans="10:21" x14ac:dyDescent="0.3">
      <c r="J15830">
        <v>4.3751000000000002E-5</v>
      </c>
      <c r="U15830">
        <v>124.00061793326664</v>
      </c>
    </row>
    <row r="15831" spans="10:21" x14ac:dyDescent="0.3">
      <c r="J15831">
        <v>4.2120000000000003E-5</v>
      </c>
      <c r="U15831">
        <v>124.01062651474992</v>
      </c>
    </row>
    <row r="15832" spans="10:21" x14ac:dyDescent="0.3">
      <c r="J15832">
        <v>4.1207E-5</v>
      </c>
      <c r="U15832">
        <v>124.02072991529991</v>
      </c>
    </row>
    <row r="15833" spans="10:21" x14ac:dyDescent="0.3">
      <c r="J15833">
        <v>4.1041000000000002E-5</v>
      </c>
      <c r="U15833">
        <v>124.03059817154995</v>
      </c>
    </row>
    <row r="15834" spans="10:21" x14ac:dyDescent="0.3">
      <c r="J15834">
        <v>4.0488000000000003E-5</v>
      </c>
      <c r="U15834">
        <v>124.0405679464333</v>
      </c>
    </row>
    <row r="15835" spans="10:21" x14ac:dyDescent="0.3">
      <c r="J15835">
        <v>4.0129999999999997E-5</v>
      </c>
      <c r="U15835">
        <v>124.05063193638331</v>
      </c>
    </row>
    <row r="15836" spans="10:21" x14ac:dyDescent="0.3">
      <c r="J15836">
        <v>4.1238000000000001E-5</v>
      </c>
      <c r="U15836">
        <v>124.06074428558325</v>
      </c>
    </row>
    <row r="15837" spans="10:21" x14ac:dyDescent="0.3">
      <c r="J15837">
        <v>4.3584999999999997E-5</v>
      </c>
      <c r="U15837">
        <v>124.07075774668326</v>
      </c>
    </row>
    <row r="15838" spans="10:21" x14ac:dyDescent="0.3">
      <c r="J15838">
        <v>4.5040000000000002E-5</v>
      </c>
      <c r="U15838">
        <v>124.08060863016665</v>
      </c>
    </row>
    <row r="15839" spans="10:21" x14ac:dyDescent="0.3">
      <c r="J15839">
        <v>4.4814999999999997E-5</v>
      </c>
      <c r="U15839">
        <v>124.09060694376664</v>
      </c>
    </row>
    <row r="15840" spans="10:21" x14ac:dyDescent="0.3">
      <c r="J15840">
        <v>4.4388000000000003E-5</v>
      </c>
      <c r="U15840">
        <v>124.10066844621663</v>
      </c>
    </row>
    <row r="15841" spans="10:21" x14ac:dyDescent="0.3">
      <c r="J15841">
        <v>4.3767000000000003E-5</v>
      </c>
      <c r="U15841">
        <v>124.11069294611661</v>
      </c>
    </row>
    <row r="15842" spans="10:21" x14ac:dyDescent="0.3">
      <c r="J15842">
        <v>4.1816000000000001E-5</v>
      </c>
      <c r="U15842">
        <v>124.12066790261657</v>
      </c>
    </row>
    <row r="15843" spans="10:21" x14ac:dyDescent="0.3">
      <c r="J15843">
        <v>4.0104000000000001E-5</v>
      </c>
      <c r="U15843">
        <v>124.13074471155002</v>
      </c>
    </row>
    <row r="15844" spans="10:21" x14ac:dyDescent="0.3">
      <c r="J15844">
        <v>4.0413000000000001E-5</v>
      </c>
      <c r="U15844">
        <v>124.14070709545</v>
      </c>
    </row>
    <row r="15845" spans="10:21" x14ac:dyDescent="0.3">
      <c r="J15845">
        <v>4.1483000000000002E-5</v>
      </c>
      <c r="U15845">
        <v>124.15072142281666</v>
      </c>
    </row>
    <row r="15846" spans="10:21" x14ac:dyDescent="0.3">
      <c r="J15846">
        <v>4.2222999999999999E-5</v>
      </c>
      <c r="U15846">
        <v>124.16067227521658</v>
      </c>
    </row>
    <row r="15847" spans="10:21" x14ac:dyDescent="0.3">
      <c r="J15847">
        <v>4.2704999999999999E-5</v>
      </c>
      <c r="U15847">
        <v>124.17065897781661</v>
      </c>
    </row>
    <row r="15848" spans="10:21" x14ac:dyDescent="0.3">
      <c r="J15848">
        <v>4.2840999999999999E-5</v>
      </c>
      <c r="U15848">
        <v>124.18063522179995</v>
      </c>
    </row>
    <row r="15849" spans="10:21" x14ac:dyDescent="0.3">
      <c r="J15849">
        <v>4.3059999999999998E-5</v>
      </c>
      <c r="U15849">
        <v>124.19066196281662</v>
      </c>
    </row>
    <row r="15850" spans="10:21" x14ac:dyDescent="0.3">
      <c r="J15850">
        <v>4.3949000000000002E-5</v>
      </c>
      <c r="U15850">
        <v>124.20077156224991</v>
      </c>
    </row>
    <row r="15851" spans="10:21" x14ac:dyDescent="0.3">
      <c r="J15851">
        <v>4.5433999999999999E-5</v>
      </c>
      <c r="U15851">
        <v>124.21080077488332</v>
      </c>
    </row>
    <row r="15852" spans="10:21" x14ac:dyDescent="0.3">
      <c r="J15852">
        <v>4.6893E-5</v>
      </c>
      <c r="U15852">
        <v>124.22073397634995</v>
      </c>
    </row>
    <row r="15853" spans="10:21" x14ac:dyDescent="0.3">
      <c r="J15853">
        <v>4.8461000000000002E-5</v>
      </c>
      <c r="U15853">
        <v>124.2307047208166</v>
      </c>
    </row>
    <row r="15854" spans="10:21" x14ac:dyDescent="0.3">
      <c r="J15854">
        <v>4.9375000000000001E-5</v>
      </c>
      <c r="U15854">
        <v>124.24075234729996</v>
      </c>
    </row>
    <row r="15855" spans="10:21" x14ac:dyDescent="0.3">
      <c r="J15855">
        <v>4.9020000000000002E-5</v>
      </c>
      <c r="U15855">
        <v>124.25072766938332</v>
      </c>
    </row>
    <row r="15856" spans="10:21" x14ac:dyDescent="0.3">
      <c r="J15856">
        <v>4.8216000000000001E-5</v>
      </c>
      <c r="U15856">
        <v>124.26075295606667</v>
      </c>
    </row>
    <row r="15857" spans="10:21" x14ac:dyDescent="0.3">
      <c r="J15857">
        <v>4.6789000000000002E-5</v>
      </c>
      <c r="U15857">
        <v>124.27075685659996</v>
      </c>
    </row>
    <row r="15858" spans="10:21" x14ac:dyDescent="0.3">
      <c r="J15858">
        <v>4.5902000000000002E-5</v>
      </c>
      <c r="U15858">
        <v>124.28067094485002</v>
      </c>
    </row>
    <row r="15859" spans="10:21" x14ac:dyDescent="0.3">
      <c r="J15859">
        <v>4.6526999999999997E-5</v>
      </c>
      <c r="U15859">
        <v>124.29082968234992</v>
      </c>
    </row>
    <row r="15860" spans="10:21" x14ac:dyDescent="0.3">
      <c r="J15860">
        <v>4.7237999999999997E-5</v>
      </c>
      <c r="U15860">
        <v>124.30056406656658</v>
      </c>
    </row>
    <row r="15861" spans="10:21" x14ac:dyDescent="0.3">
      <c r="J15861">
        <v>4.6687000000000002E-5</v>
      </c>
      <c r="U15861">
        <v>124.31058719951665</v>
      </c>
    </row>
    <row r="15862" spans="10:21" x14ac:dyDescent="0.3">
      <c r="J15862">
        <v>4.5346999999999998E-5</v>
      </c>
      <c r="U15862">
        <v>124.32063859303331</v>
      </c>
    </row>
    <row r="15863" spans="10:21" x14ac:dyDescent="0.3">
      <c r="J15863">
        <v>4.4409000000000001E-5</v>
      </c>
      <c r="U15863">
        <v>124.33074324925001</v>
      </c>
    </row>
    <row r="15864" spans="10:21" x14ac:dyDescent="0.3">
      <c r="J15864">
        <v>4.4029999999999997E-5</v>
      </c>
      <c r="U15864">
        <v>124.34069892564997</v>
      </c>
    </row>
    <row r="15865" spans="10:21" x14ac:dyDescent="0.3">
      <c r="J15865">
        <v>4.5503000000000001E-5</v>
      </c>
      <c r="U15865">
        <v>124.35069770811667</v>
      </c>
    </row>
    <row r="15866" spans="10:21" x14ac:dyDescent="0.3">
      <c r="J15866">
        <v>4.9190000000000002E-5</v>
      </c>
      <c r="U15866">
        <v>124.36083094278328</v>
      </c>
    </row>
    <row r="15867" spans="10:21" x14ac:dyDescent="0.3">
      <c r="J15867">
        <v>5.2247999999999998E-5</v>
      </c>
      <c r="U15867">
        <v>124.37063195705001</v>
      </c>
    </row>
    <row r="15868" spans="10:21" x14ac:dyDescent="0.3">
      <c r="J15868">
        <v>5.3606000000000001E-5</v>
      </c>
      <c r="U15868">
        <v>124.38077491918327</v>
      </c>
    </row>
    <row r="15869" spans="10:21" x14ac:dyDescent="0.3">
      <c r="J15869">
        <v>5.5359000000000003E-5</v>
      </c>
      <c r="U15869">
        <v>124.39074285030001</v>
      </c>
    </row>
    <row r="15870" spans="10:21" x14ac:dyDescent="0.3">
      <c r="J15870">
        <v>5.6582000000000001E-5</v>
      </c>
      <c r="U15870">
        <v>124.40067574183328</v>
      </c>
    </row>
    <row r="15871" spans="10:21" x14ac:dyDescent="0.3">
      <c r="J15871">
        <v>5.4116000000000002E-5</v>
      </c>
      <c r="U15871">
        <v>124.41069200038328</v>
      </c>
    </row>
    <row r="15872" spans="10:21" x14ac:dyDescent="0.3">
      <c r="J15872">
        <v>4.9283999999999998E-5</v>
      </c>
      <c r="U15872">
        <v>124.4210527261</v>
      </c>
    </row>
    <row r="15873" spans="10:21" x14ac:dyDescent="0.3">
      <c r="J15873">
        <v>4.5247999999999998E-5</v>
      </c>
      <c r="U15873">
        <v>124.43097875118329</v>
      </c>
    </row>
    <row r="15874" spans="10:21" x14ac:dyDescent="0.3">
      <c r="J15874">
        <v>4.3197E-5</v>
      </c>
      <c r="U15874">
        <v>124.44093820253329</v>
      </c>
    </row>
    <row r="15875" spans="10:21" x14ac:dyDescent="0.3">
      <c r="J15875">
        <v>4.2468000000000001E-5</v>
      </c>
      <c r="U15875">
        <v>124.45103175639997</v>
      </c>
    </row>
    <row r="15876" spans="10:21" x14ac:dyDescent="0.3">
      <c r="J15876">
        <v>4.2388000000000001E-5</v>
      </c>
      <c r="U15876">
        <v>124.46104230085002</v>
      </c>
    </row>
    <row r="15877" spans="10:21" x14ac:dyDescent="0.3">
      <c r="J15877">
        <v>4.3482000000000001E-5</v>
      </c>
      <c r="U15877">
        <v>124.47103734809996</v>
      </c>
    </row>
    <row r="15878" spans="10:21" x14ac:dyDescent="0.3">
      <c r="J15878">
        <v>4.4959000000000001E-5</v>
      </c>
      <c r="U15878">
        <v>124.48101061184995</v>
      </c>
    </row>
    <row r="15879" spans="10:21" x14ac:dyDescent="0.3">
      <c r="J15879">
        <v>4.5683999999999998E-5</v>
      </c>
      <c r="U15879">
        <v>124.49104386170002</v>
      </c>
    </row>
    <row r="15880" spans="10:21" x14ac:dyDescent="0.3">
      <c r="J15880">
        <v>4.6354999999999999E-5</v>
      </c>
      <c r="U15880">
        <v>124.50094408193327</v>
      </c>
    </row>
    <row r="15881" spans="10:21" x14ac:dyDescent="0.3">
      <c r="J15881">
        <v>4.7348000000000001E-5</v>
      </c>
      <c r="U15881">
        <v>124.51096778709991</v>
      </c>
    </row>
    <row r="15882" spans="10:21" x14ac:dyDescent="0.3">
      <c r="J15882">
        <v>4.7914000000000002E-5</v>
      </c>
      <c r="U15882">
        <v>124.52107515334998</v>
      </c>
    </row>
    <row r="15883" spans="10:21" x14ac:dyDescent="0.3">
      <c r="J15883">
        <v>4.8124000000000002E-5</v>
      </c>
      <c r="U15883">
        <v>124.53101851939998</v>
      </c>
    </row>
    <row r="15884" spans="10:21" x14ac:dyDescent="0.3">
      <c r="J15884">
        <v>4.9116999999999997E-5</v>
      </c>
      <c r="U15884">
        <v>124.53920376299999</v>
      </c>
    </row>
    <row r="15885" spans="10:21" x14ac:dyDescent="0.3">
      <c r="J15885">
        <v>5.0884000000000003E-5</v>
      </c>
      <c r="U15885">
        <v>124.54905858833335</v>
      </c>
    </row>
    <row r="15886" spans="10:21" x14ac:dyDescent="0.3">
      <c r="J15886">
        <v>5.2173999999999999E-5</v>
      </c>
      <c r="U15886">
        <v>124.55739597478326</v>
      </c>
    </row>
    <row r="15887" spans="10:21" x14ac:dyDescent="0.3">
      <c r="J15887">
        <v>5.1879999999999998E-5</v>
      </c>
      <c r="U15887">
        <v>124.56735467910002</v>
      </c>
    </row>
    <row r="15888" spans="10:21" x14ac:dyDescent="0.3">
      <c r="J15888">
        <v>5.0315999999999997E-5</v>
      </c>
      <c r="U15888">
        <v>124.57734584808325</v>
      </c>
    </row>
    <row r="15889" spans="10:21" x14ac:dyDescent="0.3">
      <c r="J15889">
        <v>4.8847000000000002E-5</v>
      </c>
      <c r="U15889">
        <v>124.58740972676667</v>
      </c>
    </row>
    <row r="15890" spans="10:21" x14ac:dyDescent="0.3">
      <c r="J15890">
        <v>4.8115000000000003E-5</v>
      </c>
      <c r="U15890">
        <v>124.59735721746668</v>
      </c>
    </row>
    <row r="15891" spans="10:21" x14ac:dyDescent="0.3">
      <c r="J15891">
        <v>4.7525999999999999E-5</v>
      </c>
      <c r="U15891">
        <v>124.60728936989993</v>
      </c>
    </row>
    <row r="15892" spans="10:21" x14ac:dyDescent="0.3">
      <c r="J15892">
        <v>4.6217999999999997E-5</v>
      </c>
      <c r="U15892">
        <v>124.6173650264666</v>
      </c>
    </row>
    <row r="15893" spans="10:21" x14ac:dyDescent="0.3">
      <c r="J15893">
        <v>4.4873999999999998E-5</v>
      </c>
      <c r="U15893">
        <v>124.62765103180003</v>
      </c>
    </row>
    <row r="15894" spans="10:21" x14ac:dyDescent="0.3">
      <c r="J15894">
        <v>4.4511000000000001E-5</v>
      </c>
      <c r="U15894">
        <v>124.63595672448331</v>
      </c>
    </row>
    <row r="15895" spans="10:21" x14ac:dyDescent="0.3">
      <c r="J15895">
        <v>4.4431999999999997E-5</v>
      </c>
      <c r="U15895">
        <v>124.64578992524997</v>
      </c>
    </row>
    <row r="15896" spans="10:21" x14ac:dyDescent="0.3">
      <c r="J15896">
        <v>4.4437999999999997E-5</v>
      </c>
      <c r="U15896">
        <v>124.65576926866657</v>
      </c>
    </row>
    <row r="15897" spans="10:21" x14ac:dyDescent="0.3">
      <c r="J15897">
        <v>4.4461E-5</v>
      </c>
      <c r="U15897">
        <v>124.66583841641659</v>
      </c>
    </row>
    <row r="15898" spans="10:21" x14ac:dyDescent="0.3">
      <c r="J15898">
        <v>4.4234999999999999E-5</v>
      </c>
      <c r="U15898">
        <v>124.67418320178331</v>
      </c>
    </row>
    <row r="15899" spans="10:21" x14ac:dyDescent="0.3">
      <c r="J15899">
        <v>4.3226000000000003E-5</v>
      </c>
      <c r="U15899">
        <v>124.68404546578326</v>
      </c>
    </row>
    <row r="15900" spans="10:21" x14ac:dyDescent="0.3">
      <c r="J15900">
        <v>4.1096000000000001E-5</v>
      </c>
      <c r="U15900">
        <v>124.69404375551663</v>
      </c>
    </row>
    <row r="15901" spans="10:21" x14ac:dyDescent="0.3">
      <c r="J15901">
        <v>4.0312999999999998E-5</v>
      </c>
      <c r="U15901">
        <v>124.70401403903331</v>
      </c>
    </row>
    <row r="15902" spans="10:21" x14ac:dyDescent="0.3">
      <c r="J15902">
        <v>4.1276000000000003E-5</v>
      </c>
      <c r="U15902">
        <v>124.71397883891659</v>
      </c>
    </row>
    <row r="15903" spans="10:21" x14ac:dyDescent="0.3">
      <c r="J15903">
        <v>4.1134999999999998E-5</v>
      </c>
      <c r="U15903">
        <v>124.72403604188329</v>
      </c>
    </row>
    <row r="15904" spans="10:21" x14ac:dyDescent="0.3">
      <c r="J15904">
        <v>4.0025999999999999E-5</v>
      </c>
      <c r="U15904">
        <v>124.73396175701662</v>
      </c>
    </row>
    <row r="15905" spans="10:21" x14ac:dyDescent="0.3">
      <c r="J15905">
        <v>3.9891999999999997E-5</v>
      </c>
      <c r="U15905">
        <v>124.74402879078335</v>
      </c>
    </row>
    <row r="15906" spans="10:21" x14ac:dyDescent="0.3">
      <c r="J15906">
        <v>4.0609999999999999E-5</v>
      </c>
      <c r="U15906">
        <v>124.75406038759999</v>
      </c>
    </row>
    <row r="15907" spans="10:21" x14ac:dyDescent="0.3">
      <c r="J15907">
        <v>4.1925000000000003E-5</v>
      </c>
      <c r="U15907">
        <v>124.76408987839993</v>
      </c>
    </row>
    <row r="15908" spans="10:21" x14ac:dyDescent="0.3">
      <c r="J15908">
        <v>4.4490000000000003E-5</v>
      </c>
      <c r="U15908">
        <v>124.77403117814998</v>
      </c>
    </row>
    <row r="15909" spans="10:21" x14ac:dyDescent="0.3">
      <c r="J15909">
        <v>4.7682999999999997E-5</v>
      </c>
      <c r="U15909">
        <v>124.78397345541659</v>
      </c>
    </row>
    <row r="15910" spans="10:21" x14ac:dyDescent="0.3">
      <c r="J15910">
        <v>4.9008999999999998E-5</v>
      </c>
      <c r="U15910">
        <v>124.79406754969993</v>
      </c>
    </row>
    <row r="15911" spans="10:21" x14ac:dyDescent="0.3">
      <c r="J15911">
        <v>4.8374000000000001E-5</v>
      </c>
      <c r="U15911">
        <v>124.80414205391668</v>
      </c>
    </row>
    <row r="15912" spans="10:21" x14ac:dyDescent="0.3">
      <c r="J15912">
        <v>4.8504000000000002E-5</v>
      </c>
      <c r="U15912">
        <v>124.81433120568326</v>
      </c>
    </row>
    <row r="15913" spans="10:21" x14ac:dyDescent="0.3">
      <c r="J15913">
        <v>4.9570999999999997E-5</v>
      </c>
      <c r="U15913">
        <v>124.82434549331666</v>
      </c>
    </row>
    <row r="15914" spans="10:21" x14ac:dyDescent="0.3">
      <c r="J15914">
        <v>5.0047999999999999E-5</v>
      </c>
      <c r="U15914">
        <v>124.83437223433333</v>
      </c>
    </row>
    <row r="15915" spans="10:21" x14ac:dyDescent="0.3">
      <c r="J15915">
        <v>4.9471000000000001E-5</v>
      </c>
      <c r="U15915">
        <v>124.84279175598324</v>
      </c>
    </row>
    <row r="15916" spans="10:21" x14ac:dyDescent="0.3">
      <c r="J15916">
        <v>4.7905999999999998E-5</v>
      </c>
      <c r="U15916">
        <v>124.8530074675833</v>
      </c>
    </row>
    <row r="15917" spans="10:21" x14ac:dyDescent="0.3">
      <c r="J15917">
        <v>4.5410000000000001E-5</v>
      </c>
      <c r="U15917">
        <v>124.86288270154995</v>
      </c>
    </row>
    <row r="15918" spans="10:21" x14ac:dyDescent="0.3">
      <c r="J15918">
        <v>4.2753999999999998E-5</v>
      </c>
      <c r="U15918">
        <v>124.87292812665001</v>
      </c>
    </row>
    <row r="15919" spans="10:21" x14ac:dyDescent="0.3">
      <c r="J15919">
        <v>4.1724999999999998E-5</v>
      </c>
      <c r="U15919">
        <v>124.88300098576669</v>
      </c>
    </row>
    <row r="15920" spans="10:21" x14ac:dyDescent="0.3">
      <c r="J15920">
        <v>4.3158000000000003E-5</v>
      </c>
      <c r="U15920">
        <v>124.89285380839998</v>
      </c>
    </row>
    <row r="15921" spans="10:21" x14ac:dyDescent="0.3">
      <c r="J15921">
        <v>4.5398999999999997E-5</v>
      </c>
      <c r="U15921">
        <v>124.90288592178331</v>
      </c>
    </row>
    <row r="15922" spans="10:21" x14ac:dyDescent="0.3">
      <c r="J15922">
        <v>4.6542000000000003E-5</v>
      </c>
      <c r="U15922">
        <v>124.91283820469992</v>
      </c>
    </row>
    <row r="15923" spans="10:21" x14ac:dyDescent="0.3">
      <c r="J15923">
        <v>4.6131000000000003E-5</v>
      </c>
      <c r="U15923">
        <v>124.92116855779993</v>
      </c>
    </row>
    <row r="15924" spans="10:21" x14ac:dyDescent="0.3">
      <c r="J15924">
        <v>4.4407999999999999E-5</v>
      </c>
      <c r="U15924">
        <v>124.93102225461662</v>
      </c>
    </row>
    <row r="15925" spans="10:21" x14ac:dyDescent="0.3">
      <c r="J15925">
        <v>4.2889000000000002E-5</v>
      </c>
      <c r="U15925">
        <v>124.93944838046664</v>
      </c>
    </row>
    <row r="15926" spans="10:21" x14ac:dyDescent="0.3">
      <c r="J15926">
        <v>4.2611999999999998E-5</v>
      </c>
      <c r="U15926">
        <v>124.94962191581665</v>
      </c>
    </row>
    <row r="15927" spans="10:21" x14ac:dyDescent="0.3">
      <c r="J15927">
        <v>4.2361000000000003E-5</v>
      </c>
      <c r="U15927">
        <v>124.95972757338326</v>
      </c>
    </row>
    <row r="15928" spans="10:21" x14ac:dyDescent="0.3">
      <c r="J15928">
        <v>4.1253E-5</v>
      </c>
      <c r="U15928">
        <v>124.9696838458333</v>
      </c>
    </row>
    <row r="15929" spans="10:21" x14ac:dyDescent="0.3">
      <c r="J15929">
        <v>4.0333999999999997E-5</v>
      </c>
      <c r="U15929">
        <v>124.97955673534997</v>
      </c>
    </row>
    <row r="15930" spans="10:21" x14ac:dyDescent="0.3">
      <c r="J15930">
        <v>4.0484000000000001E-5</v>
      </c>
      <c r="U15930">
        <v>124.98782021203333</v>
      </c>
    </row>
    <row r="15931" spans="10:21" x14ac:dyDescent="0.3">
      <c r="J15931">
        <v>4.0735999999999998E-5</v>
      </c>
      <c r="U15931">
        <v>124.9976412614166</v>
      </c>
    </row>
    <row r="15932" spans="10:21" x14ac:dyDescent="0.3">
      <c r="J15932">
        <v>4.0649999999999999E-5</v>
      </c>
      <c r="U15932">
        <v>125.00772922833336</v>
      </c>
    </row>
    <row r="15933" spans="10:21" x14ac:dyDescent="0.3">
      <c r="J15933">
        <v>4.1835000000000002E-5</v>
      </c>
      <c r="U15933">
        <v>125.01773591041662</v>
      </c>
    </row>
    <row r="15934" spans="10:21" x14ac:dyDescent="0.3">
      <c r="J15934">
        <v>4.3402000000000002E-5</v>
      </c>
      <c r="U15934">
        <v>125.02768227258336</v>
      </c>
    </row>
    <row r="15935" spans="10:21" x14ac:dyDescent="0.3">
      <c r="J15935">
        <v>4.3566000000000003E-5</v>
      </c>
      <c r="U15935">
        <v>125.03767641384997</v>
      </c>
    </row>
    <row r="15936" spans="10:21" x14ac:dyDescent="0.3">
      <c r="J15936">
        <v>4.3732000000000001E-5</v>
      </c>
      <c r="U15936">
        <v>125.04767084915002</v>
      </c>
    </row>
    <row r="15937" spans="10:21" x14ac:dyDescent="0.3">
      <c r="J15937">
        <v>4.4285E-5</v>
      </c>
      <c r="U15937">
        <v>125.05762987136659</v>
      </c>
    </row>
    <row r="15938" spans="10:21" x14ac:dyDescent="0.3">
      <c r="J15938">
        <v>4.3455000000000003E-5</v>
      </c>
      <c r="U15938">
        <v>125.06761747199998</v>
      </c>
    </row>
    <row r="15939" spans="10:21" x14ac:dyDescent="0.3">
      <c r="J15939">
        <v>4.1272000000000001E-5</v>
      </c>
      <c r="U15939">
        <v>125.07771573066663</v>
      </c>
    </row>
    <row r="15940" spans="10:21" x14ac:dyDescent="0.3">
      <c r="J15940">
        <v>3.9205999999999997E-5</v>
      </c>
      <c r="U15940">
        <v>125.08773721853335</v>
      </c>
    </row>
    <row r="15941" spans="10:21" x14ac:dyDescent="0.3">
      <c r="J15941">
        <v>3.8844999999999998E-5</v>
      </c>
      <c r="U15941">
        <v>125.09615457851663</v>
      </c>
    </row>
    <row r="15942" spans="10:21" x14ac:dyDescent="0.3">
      <c r="J15942">
        <v>4.1016000000000002E-5</v>
      </c>
      <c r="U15942">
        <v>125.10601850349994</v>
      </c>
    </row>
    <row r="15943" spans="10:21" x14ac:dyDescent="0.3">
      <c r="J15943">
        <v>4.4110000000000003E-5</v>
      </c>
      <c r="U15943">
        <v>125.11597398916662</v>
      </c>
    </row>
    <row r="15944" spans="10:21" x14ac:dyDescent="0.3">
      <c r="J15944">
        <v>4.6368000000000001E-5</v>
      </c>
      <c r="U15944">
        <v>125.12586135863336</v>
      </c>
    </row>
    <row r="15945" spans="10:21" x14ac:dyDescent="0.3">
      <c r="J15945">
        <v>4.7002000000000002E-5</v>
      </c>
      <c r="U15945">
        <v>125.13417245546661</v>
      </c>
    </row>
    <row r="15946" spans="10:21" x14ac:dyDescent="0.3">
      <c r="J15946">
        <v>4.6121000000000001E-5</v>
      </c>
      <c r="U15946">
        <v>125.14280039468333</v>
      </c>
    </row>
    <row r="15947" spans="10:21" x14ac:dyDescent="0.3">
      <c r="J15947">
        <v>4.5024999999999997E-5</v>
      </c>
      <c r="U15947">
        <v>125.15267195701659</v>
      </c>
    </row>
    <row r="15948" spans="10:21" x14ac:dyDescent="0.3">
      <c r="J15948">
        <v>4.4270999999999997E-5</v>
      </c>
      <c r="U15948">
        <v>125.16098816393327</v>
      </c>
    </row>
    <row r="15949" spans="10:21" x14ac:dyDescent="0.3">
      <c r="J15949">
        <v>4.4453000000000003E-5</v>
      </c>
      <c r="U15949">
        <v>125.16938707828328</v>
      </c>
    </row>
    <row r="15950" spans="10:21" x14ac:dyDescent="0.3">
      <c r="J15950">
        <v>4.6162000000000003E-5</v>
      </c>
      <c r="U15950">
        <v>125.17920804023331</v>
      </c>
    </row>
    <row r="15951" spans="10:21" x14ac:dyDescent="0.3">
      <c r="J15951">
        <v>4.6968000000000002E-5</v>
      </c>
      <c r="U15951">
        <v>125.18921819526659</v>
      </c>
    </row>
    <row r="15952" spans="10:21" x14ac:dyDescent="0.3">
      <c r="J15952">
        <v>4.4499000000000002E-5</v>
      </c>
      <c r="U15952">
        <v>125.19917333125001</v>
      </c>
    </row>
    <row r="15953" spans="10:21" x14ac:dyDescent="0.3">
      <c r="J15953">
        <v>4.0989999999999999E-5</v>
      </c>
      <c r="U15953">
        <v>125.20906774201661</v>
      </c>
    </row>
    <row r="15954" spans="10:21" x14ac:dyDescent="0.3">
      <c r="J15954">
        <v>4.0012000000000002E-5</v>
      </c>
      <c r="U15954">
        <v>125.21915172735001</v>
      </c>
    </row>
    <row r="15955" spans="10:21" x14ac:dyDescent="0.3">
      <c r="J15955">
        <v>4.1563000000000002E-5</v>
      </c>
      <c r="U15955">
        <v>125.22908033530003</v>
      </c>
    </row>
    <row r="15956" spans="10:21" x14ac:dyDescent="0.3">
      <c r="J15956">
        <v>4.2709000000000001E-5</v>
      </c>
      <c r="U15956">
        <v>125.2391311883833</v>
      </c>
    </row>
    <row r="15957" spans="10:21" x14ac:dyDescent="0.3">
      <c r="J15957">
        <v>4.2212999999999997E-5</v>
      </c>
      <c r="U15957">
        <v>125.24908882776666</v>
      </c>
    </row>
    <row r="15958" spans="10:21" x14ac:dyDescent="0.3">
      <c r="J15958">
        <v>4.1678000000000003E-5</v>
      </c>
      <c r="U15958">
        <v>125.25742339293332</v>
      </c>
    </row>
    <row r="15959" spans="10:21" x14ac:dyDescent="0.3">
      <c r="J15959">
        <v>4.1322000000000002E-5</v>
      </c>
      <c r="U15959">
        <v>125.26739337443335</v>
      </c>
    </row>
    <row r="15960" spans="10:21" x14ac:dyDescent="0.3">
      <c r="J15960">
        <v>4.0438000000000001E-5</v>
      </c>
      <c r="U15960">
        <v>125.27738299369994</v>
      </c>
    </row>
    <row r="15961" spans="10:21" x14ac:dyDescent="0.3">
      <c r="J15961">
        <v>4.0151999999999998E-5</v>
      </c>
      <c r="U15961">
        <v>125.28748304843333</v>
      </c>
    </row>
    <row r="15962" spans="10:21" x14ac:dyDescent="0.3">
      <c r="J15962">
        <v>4.0911000000000002E-5</v>
      </c>
      <c r="U15962">
        <v>125.29735882281663</v>
      </c>
    </row>
    <row r="15963" spans="10:21" x14ac:dyDescent="0.3">
      <c r="J15963">
        <v>4.2321999999999999E-5</v>
      </c>
      <c r="U15963">
        <v>125.30737074214994</v>
      </c>
    </row>
    <row r="15964" spans="10:21" x14ac:dyDescent="0.3">
      <c r="J15964">
        <v>4.3605E-5</v>
      </c>
      <c r="U15964">
        <v>125.31739562351662</v>
      </c>
    </row>
    <row r="15965" spans="10:21" x14ac:dyDescent="0.3">
      <c r="J15965">
        <v>4.3433999999999998E-5</v>
      </c>
      <c r="U15965">
        <v>125.32737158138335</v>
      </c>
    </row>
    <row r="15966" spans="10:21" x14ac:dyDescent="0.3">
      <c r="J15966">
        <v>4.3061E-5</v>
      </c>
      <c r="U15966">
        <v>125.33739728926666</v>
      </c>
    </row>
    <row r="15967" spans="10:21" x14ac:dyDescent="0.3">
      <c r="J15967">
        <v>4.4332000000000002E-5</v>
      </c>
      <c r="U15967">
        <v>125.34739654858325</v>
      </c>
    </row>
    <row r="15968" spans="10:21" x14ac:dyDescent="0.3">
      <c r="J15968">
        <v>4.6263000000000001E-5</v>
      </c>
      <c r="U15968">
        <v>125.35731989541661</v>
      </c>
    </row>
    <row r="15969" spans="10:21" x14ac:dyDescent="0.3">
      <c r="J15969">
        <v>4.7151000000000003E-5</v>
      </c>
      <c r="U15969">
        <v>125.36744814713335</v>
      </c>
    </row>
    <row r="15970" spans="10:21" x14ac:dyDescent="0.3">
      <c r="J15970">
        <v>4.7227E-5</v>
      </c>
      <c r="U15970">
        <v>125.37742513814992</v>
      </c>
    </row>
    <row r="15971" spans="10:21" x14ac:dyDescent="0.3">
      <c r="J15971">
        <v>4.7287999999999999E-5</v>
      </c>
      <c r="U15971">
        <v>125.38742338021669</v>
      </c>
    </row>
    <row r="15972" spans="10:21" x14ac:dyDescent="0.3">
      <c r="J15972">
        <v>4.7179999999999999E-5</v>
      </c>
      <c r="U15972">
        <v>125.39753840763333</v>
      </c>
    </row>
    <row r="15973" spans="10:21" x14ac:dyDescent="0.3">
      <c r="J15973">
        <v>4.7051000000000001E-5</v>
      </c>
      <c r="U15973">
        <v>125.40746602216664</v>
      </c>
    </row>
    <row r="15974" spans="10:21" x14ac:dyDescent="0.3">
      <c r="J15974">
        <v>4.6437000000000003E-5</v>
      </c>
      <c r="U15974">
        <v>125.41749158699992</v>
      </c>
    </row>
    <row r="15975" spans="10:21" x14ac:dyDescent="0.3">
      <c r="J15975">
        <v>4.5395999999999997E-5</v>
      </c>
      <c r="U15975">
        <v>125.42764822641669</v>
      </c>
    </row>
    <row r="15976" spans="10:21" x14ac:dyDescent="0.3">
      <c r="J15976">
        <v>4.5408999999999998E-5</v>
      </c>
      <c r="U15976">
        <v>125.43764436245002</v>
      </c>
    </row>
    <row r="15977" spans="10:21" x14ac:dyDescent="0.3">
      <c r="J15977">
        <v>4.6600000000000001E-5</v>
      </c>
      <c r="U15977">
        <v>125.44733779430001</v>
      </c>
    </row>
    <row r="15978" spans="10:21" x14ac:dyDescent="0.3">
      <c r="J15978">
        <v>4.7746E-5</v>
      </c>
      <c r="U15978">
        <v>125.4575209538</v>
      </c>
    </row>
    <row r="15979" spans="10:21" x14ac:dyDescent="0.3">
      <c r="J15979">
        <v>4.7679000000000002E-5</v>
      </c>
      <c r="U15979">
        <v>125.46739378769999</v>
      </c>
    </row>
    <row r="15980" spans="10:21" x14ac:dyDescent="0.3">
      <c r="J15980">
        <v>4.6282000000000002E-5</v>
      </c>
      <c r="U15980">
        <v>125.47736124196659</v>
      </c>
    </row>
    <row r="15981" spans="10:21" x14ac:dyDescent="0.3">
      <c r="J15981">
        <v>4.4857000000000001E-5</v>
      </c>
      <c r="U15981">
        <v>125.48751631576657</v>
      </c>
    </row>
    <row r="15982" spans="10:21" x14ac:dyDescent="0.3">
      <c r="J15982">
        <v>4.4861999999999998E-5</v>
      </c>
      <c r="U15982">
        <v>125.49778230189999</v>
      </c>
    </row>
    <row r="15983" spans="10:21" x14ac:dyDescent="0.3">
      <c r="J15983">
        <v>4.6199999999999998E-5</v>
      </c>
      <c r="U15983">
        <v>125.50764362016659</v>
      </c>
    </row>
    <row r="15984" spans="10:21" x14ac:dyDescent="0.3">
      <c r="J15984">
        <v>4.6622999999999997E-5</v>
      </c>
      <c r="U15984">
        <v>125.51775423684994</v>
      </c>
    </row>
    <row r="15985" spans="10:21" x14ac:dyDescent="0.3">
      <c r="J15985">
        <v>4.5114999999999997E-5</v>
      </c>
      <c r="U15985">
        <v>125.52764726479994</v>
      </c>
    </row>
    <row r="15986" spans="10:21" x14ac:dyDescent="0.3">
      <c r="J15986">
        <v>4.3056999999999998E-5</v>
      </c>
      <c r="U15986">
        <v>125.53771244685001</v>
      </c>
    </row>
    <row r="15987" spans="10:21" x14ac:dyDescent="0.3">
      <c r="J15987">
        <v>4.2373000000000002E-5</v>
      </c>
      <c r="U15987">
        <v>125.54614960351658</v>
      </c>
    </row>
    <row r="15988" spans="10:21" x14ac:dyDescent="0.3">
      <c r="J15988">
        <v>4.4441999999999999E-5</v>
      </c>
      <c r="U15988">
        <v>125.55637813408333</v>
      </c>
    </row>
    <row r="15989" spans="10:21" x14ac:dyDescent="0.3">
      <c r="J15989">
        <v>4.8177999999999998E-5</v>
      </c>
      <c r="U15989">
        <v>125.56644845008329</v>
      </c>
    </row>
    <row r="15990" spans="10:21" x14ac:dyDescent="0.3">
      <c r="J15990">
        <v>5.0877000000000001E-5</v>
      </c>
      <c r="U15990">
        <v>125.57644614378333</v>
      </c>
    </row>
    <row r="15991" spans="10:21" x14ac:dyDescent="0.3">
      <c r="J15991">
        <v>5.1616999999999997E-5</v>
      </c>
      <c r="U15991">
        <v>125.58628021874999</v>
      </c>
    </row>
    <row r="15992" spans="10:21" x14ac:dyDescent="0.3">
      <c r="J15992">
        <v>5.1699000000000001E-5</v>
      </c>
      <c r="U15992">
        <v>125.59470131396665</v>
      </c>
    </row>
    <row r="15993" spans="10:21" x14ac:dyDescent="0.3">
      <c r="J15993">
        <v>5.1742E-5</v>
      </c>
      <c r="U15993">
        <v>125.60459161598325</v>
      </c>
    </row>
    <row r="15994" spans="10:21" x14ac:dyDescent="0.3">
      <c r="J15994">
        <v>5.0423999999999997E-5</v>
      </c>
      <c r="U15994">
        <v>125.61308054128325</v>
      </c>
    </row>
    <row r="15995" spans="10:21" x14ac:dyDescent="0.3">
      <c r="J15995">
        <v>4.8281000000000001E-5</v>
      </c>
      <c r="U15995">
        <v>125.62307315666658</v>
      </c>
    </row>
    <row r="15996" spans="10:21" x14ac:dyDescent="0.3">
      <c r="J15996">
        <v>4.6394000000000003E-5</v>
      </c>
      <c r="U15996">
        <v>125.63297327358329</v>
      </c>
    </row>
    <row r="15997" spans="10:21" x14ac:dyDescent="0.3">
      <c r="J15997">
        <v>4.4951999999999999E-5</v>
      </c>
      <c r="U15997">
        <v>125.64144795734998</v>
      </c>
    </row>
    <row r="15998" spans="10:21" x14ac:dyDescent="0.3">
      <c r="J15998">
        <v>4.4753999999999999E-5</v>
      </c>
      <c r="U15998">
        <v>125.64978837966665</v>
      </c>
    </row>
    <row r="15999" spans="10:21" x14ac:dyDescent="0.3">
      <c r="J15999">
        <v>4.4685999999999999E-5</v>
      </c>
      <c r="U15999">
        <v>125.65971326826669</v>
      </c>
    </row>
    <row r="16000" spans="10:21" x14ac:dyDescent="0.3">
      <c r="J16000">
        <v>4.4249000000000003E-5</v>
      </c>
      <c r="U16000">
        <v>125.66969966888331</v>
      </c>
    </row>
    <row r="16001" spans="10:21" x14ac:dyDescent="0.3">
      <c r="J16001">
        <v>4.4493999999999998E-5</v>
      </c>
      <c r="U16001">
        <v>125.67951629161665</v>
      </c>
    </row>
    <row r="16002" spans="10:21" x14ac:dyDescent="0.3">
      <c r="J16002">
        <v>4.5167999999999999E-5</v>
      </c>
      <c r="U16002">
        <v>125.68788971104999</v>
      </c>
    </row>
    <row r="16003" spans="10:21" x14ac:dyDescent="0.3">
      <c r="J16003">
        <v>4.5117000000000002E-5</v>
      </c>
      <c r="U16003">
        <v>125.69785739580001</v>
      </c>
    </row>
    <row r="16004" spans="10:21" x14ac:dyDescent="0.3">
      <c r="J16004">
        <v>4.4064999999999999E-5</v>
      </c>
      <c r="U16004">
        <v>125.70771837233333</v>
      </c>
    </row>
    <row r="16005" spans="10:21" x14ac:dyDescent="0.3">
      <c r="J16005">
        <v>4.3718999999999999E-5</v>
      </c>
      <c r="U16005">
        <v>125.71768712996661</v>
      </c>
    </row>
    <row r="16006" spans="10:21" x14ac:dyDescent="0.3">
      <c r="J16006">
        <v>4.3723000000000001E-5</v>
      </c>
      <c r="U16006">
        <v>125.72605543929991</v>
      </c>
    </row>
    <row r="16007" spans="10:21" x14ac:dyDescent="0.3">
      <c r="J16007">
        <v>4.3294999999999998E-5</v>
      </c>
      <c r="U16007">
        <v>125.73458789188335</v>
      </c>
    </row>
    <row r="16008" spans="10:21" x14ac:dyDescent="0.3">
      <c r="J16008">
        <v>4.4694000000000003E-5</v>
      </c>
      <c r="U16008">
        <v>125.74488025504992</v>
      </c>
    </row>
    <row r="16009" spans="10:21" x14ac:dyDescent="0.3">
      <c r="J16009">
        <v>4.8353999999999998E-5</v>
      </c>
      <c r="U16009">
        <v>125.75490748086668</v>
      </c>
    </row>
    <row r="16010" spans="10:21" x14ac:dyDescent="0.3">
      <c r="J16010">
        <v>5.0994E-5</v>
      </c>
      <c r="U16010">
        <v>125.76487786770001</v>
      </c>
    </row>
    <row r="16011" spans="10:21" x14ac:dyDescent="0.3">
      <c r="J16011">
        <v>5.1209999999999999E-5</v>
      </c>
      <c r="U16011">
        <v>125.7747918685167</v>
      </c>
    </row>
    <row r="16012" spans="10:21" x14ac:dyDescent="0.3">
      <c r="J16012">
        <v>5.1477000000000002E-5</v>
      </c>
      <c r="U16012">
        <v>125.78458550769999</v>
      </c>
    </row>
    <row r="16013" spans="10:21" x14ac:dyDescent="0.3">
      <c r="J16013">
        <v>5.1906000000000001E-5</v>
      </c>
      <c r="U16013">
        <v>125.79286724725002</v>
      </c>
    </row>
    <row r="16014" spans="10:21" x14ac:dyDescent="0.3">
      <c r="J16014">
        <v>5.0939999999999997E-5</v>
      </c>
      <c r="U16014">
        <v>125.80265948771667</v>
      </c>
    </row>
    <row r="16015" spans="10:21" x14ac:dyDescent="0.3">
      <c r="J16015">
        <v>4.9466999999999999E-5</v>
      </c>
      <c r="U16015">
        <v>125.81246575513336</v>
      </c>
    </row>
    <row r="16016" spans="10:21" x14ac:dyDescent="0.3">
      <c r="J16016">
        <v>4.8884999999999997E-5</v>
      </c>
      <c r="U16016">
        <v>125.82244051296669</v>
      </c>
    </row>
    <row r="16017" spans="10:21" x14ac:dyDescent="0.3">
      <c r="J16017">
        <v>4.8282999999999998E-5</v>
      </c>
      <c r="U16017">
        <v>125.83080106574998</v>
      </c>
    </row>
    <row r="16018" spans="10:21" x14ac:dyDescent="0.3">
      <c r="J16018">
        <v>4.5988000000000001E-5</v>
      </c>
      <c r="U16018">
        <v>125.84065217176661</v>
      </c>
    </row>
    <row r="16019" spans="10:21" x14ac:dyDescent="0.3">
      <c r="J16019">
        <v>4.3195000000000002E-5</v>
      </c>
      <c r="U16019">
        <v>125.85079709688326</v>
      </c>
    </row>
    <row r="16020" spans="10:21" x14ac:dyDescent="0.3">
      <c r="J16020">
        <v>4.2237999999999998E-5</v>
      </c>
      <c r="U16020">
        <v>125.86078646181667</v>
      </c>
    </row>
    <row r="16021" spans="10:21" x14ac:dyDescent="0.3">
      <c r="J16021">
        <v>4.3321000000000001E-5</v>
      </c>
      <c r="U16021">
        <v>125.87075687248326</v>
      </c>
    </row>
    <row r="16022" spans="10:21" x14ac:dyDescent="0.3">
      <c r="J16022">
        <v>4.4629999999999998E-5</v>
      </c>
      <c r="U16022">
        <v>125.88075897693331</v>
      </c>
    </row>
    <row r="16023" spans="10:21" x14ac:dyDescent="0.3">
      <c r="J16023">
        <v>4.4566E-5</v>
      </c>
      <c r="U16023">
        <v>125.89072942733328</v>
      </c>
    </row>
    <row r="16024" spans="10:21" x14ac:dyDescent="0.3">
      <c r="J16024">
        <v>4.3751999999999997E-5</v>
      </c>
      <c r="U16024">
        <v>125.90068210760001</v>
      </c>
    </row>
    <row r="16025" spans="10:21" x14ac:dyDescent="0.3">
      <c r="J16025">
        <v>4.3327E-5</v>
      </c>
      <c r="U16025">
        <v>125.91073374748326</v>
      </c>
    </row>
    <row r="16026" spans="10:21" x14ac:dyDescent="0.3">
      <c r="J16026">
        <v>4.2444999999999998E-5</v>
      </c>
      <c r="U16026">
        <v>125.92081460951667</v>
      </c>
    </row>
    <row r="16027" spans="10:21" x14ac:dyDescent="0.3">
      <c r="J16027">
        <v>4.0933999999999998E-5</v>
      </c>
      <c r="U16027">
        <v>125.93076358634995</v>
      </c>
    </row>
    <row r="16028" spans="10:21" x14ac:dyDescent="0.3">
      <c r="J16028">
        <v>4.0114000000000003E-5</v>
      </c>
      <c r="U16028">
        <v>125.94086608886658</v>
      </c>
    </row>
    <row r="16029" spans="10:21" x14ac:dyDescent="0.3">
      <c r="J16029">
        <v>3.9387000000000001E-5</v>
      </c>
      <c r="U16029">
        <v>125.95069150923324</v>
      </c>
    </row>
    <row r="16030" spans="10:21" x14ac:dyDescent="0.3">
      <c r="J16030">
        <v>3.9279000000000001E-5</v>
      </c>
      <c r="U16030">
        <v>125.96080150603326</v>
      </c>
    </row>
    <row r="16031" spans="10:21" x14ac:dyDescent="0.3">
      <c r="J16031">
        <v>4.1442000000000001E-5</v>
      </c>
      <c r="U16031">
        <v>125.97071219285002</v>
      </c>
    </row>
    <row r="16032" spans="10:21" x14ac:dyDescent="0.3">
      <c r="J16032">
        <v>4.3757000000000001E-5</v>
      </c>
      <c r="U16032">
        <v>125.98077061969998</v>
      </c>
    </row>
    <row r="16033" spans="10:21" x14ac:dyDescent="0.3">
      <c r="J16033">
        <v>4.3996999999999999E-5</v>
      </c>
      <c r="U16033">
        <v>125.99072650273325</v>
      </c>
    </row>
    <row r="16034" spans="10:21" x14ac:dyDescent="0.3">
      <c r="J16034">
        <v>4.3407E-5</v>
      </c>
      <c r="U16034">
        <v>126.00071397621663</v>
      </c>
    </row>
    <row r="16035" spans="10:21" x14ac:dyDescent="0.3">
      <c r="J16035">
        <v>4.3538999999999998E-5</v>
      </c>
      <c r="U16035">
        <v>126.01092369554996</v>
      </c>
    </row>
    <row r="16036" spans="10:21" x14ac:dyDescent="0.3">
      <c r="J16036">
        <v>4.4190000000000002E-5</v>
      </c>
      <c r="U16036">
        <v>126.01949803828332</v>
      </c>
    </row>
    <row r="16037" spans="10:21" x14ac:dyDescent="0.3">
      <c r="J16037">
        <v>4.5454999999999998E-5</v>
      </c>
      <c r="U16037">
        <v>126.02968680063326</v>
      </c>
    </row>
    <row r="16038" spans="10:21" x14ac:dyDescent="0.3">
      <c r="J16038">
        <v>4.7184000000000001E-5</v>
      </c>
      <c r="U16038">
        <v>126.03976936339993</v>
      </c>
    </row>
    <row r="16039" spans="10:21" x14ac:dyDescent="0.3">
      <c r="J16039">
        <v>4.8516000000000001E-5</v>
      </c>
      <c r="U16039">
        <v>126.04978156883335</v>
      </c>
    </row>
    <row r="16040" spans="10:21" x14ac:dyDescent="0.3">
      <c r="J16040">
        <v>4.9224999999999997E-5</v>
      </c>
      <c r="U16040">
        <v>126.05962781905001</v>
      </c>
    </row>
    <row r="16041" spans="10:21" x14ac:dyDescent="0.3">
      <c r="J16041">
        <v>4.9929999999999998E-5</v>
      </c>
      <c r="U16041">
        <v>126.06802166301665</v>
      </c>
    </row>
    <row r="16042" spans="10:21" x14ac:dyDescent="0.3">
      <c r="J16042">
        <v>5.1187999999999998E-5</v>
      </c>
      <c r="U16042">
        <v>126.07825072604997</v>
      </c>
    </row>
    <row r="16043" spans="10:21" x14ac:dyDescent="0.3">
      <c r="J16043">
        <v>5.2472999999999997E-5</v>
      </c>
      <c r="U16043">
        <v>126.08835222719996</v>
      </c>
    </row>
    <row r="16044" spans="10:21" x14ac:dyDescent="0.3">
      <c r="J16044">
        <v>5.1727999999999997E-5</v>
      </c>
      <c r="U16044">
        <v>126.09838486511666</v>
      </c>
    </row>
    <row r="16045" spans="10:21" x14ac:dyDescent="0.3">
      <c r="J16045">
        <v>4.7933999999999999E-5</v>
      </c>
      <c r="U16045">
        <v>126.10826888083332</v>
      </c>
    </row>
    <row r="16046" spans="10:21" x14ac:dyDescent="0.3">
      <c r="J16046">
        <v>4.3733000000000003E-5</v>
      </c>
      <c r="U16046">
        <v>126.11805631318336</v>
      </c>
    </row>
    <row r="16047" spans="10:21" x14ac:dyDescent="0.3">
      <c r="J16047">
        <v>4.1820999999999998E-5</v>
      </c>
      <c r="U16047">
        <v>126.1280560970167</v>
      </c>
    </row>
    <row r="16048" spans="10:21" x14ac:dyDescent="0.3">
      <c r="J16048">
        <v>4.1919999999999998E-5</v>
      </c>
      <c r="U16048">
        <v>126.13790713149999</v>
      </c>
    </row>
    <row r="16049" spans="10:21" x14ac:dyDescent="0.3">
      <c r="J16049">
        <v>4.2914000000000003E-5</v>
      </c>
      <c r="U16049">
        <v>126.14789090949998</v>
      </c>
    </row>
    <row r="16050" spans="10:21" x14ac:dyDescent="0.3">
      <c r="J16050">
        <v>4.4212000000000003E-5</v>
      </c>
      <c r="U16050">
        <v>126.15765724976663</v>
      </c>
    </row>
    <row r="16051" spans="10:21" x14ac:dyDescent="0.3">
      <c r="J16051">
        <v>4.6292000000000003E-5</v>
      </c>
      <c r="U16051">
        <v>126.16776512463329</v>
      </c>
    </row>
    <row r="16052" spans="10:21" x14ac:dyDescent="0.3">
      <c r="J16052">
        <v>4.8424000000000003E-5</v>
      </c>
      <c r="U16052">
        <v>126.17615672746663</v>
      </c>
    </row>
    <row r="16053" spans="10:21" x14ac:dyDescent="0.3">
      <c r="J16053">
        <v>4.8401E-5</v>
      </c>
      <c r="U16053">
        <v>126.18636960983325</v>
      </c>
    </row>
    <row r="16054" spans="10:21" x14ac:dyDescent="0.3">
      <c r="J16054">
        <v>4.7410999999999997E-5</v>
      </c>
      <c r="U16054">
        <v>126.1964229822166</v>
      </c>
    </row>
    <row r="16055" spans="10:21" x14ac:dyDescent="0.3">
      <c r="J16055">
        <v>4.7481000000000002E-5</v>
      </c>
      <c r="U16055">
        <v>126.20662964184994</v>
      </c>
    </row>
    <row r="16056" spans="10:21" x14ac:dyDescent="0.3">
      <c r="J16056">
        <v>4.8174000000000003E-5</v>
      </c>
      <c r="U16056">
        <v>126.21646835008336</v>
      </c>
    </row>
    <row r="16057" spans="10:21" x14ac:dyDescent="0.3">
      <c r="J16057">
        <v>4.8566000000000002E-5</v>
      </c>
      <c r="U16057">
        <v>126.22645912169997</v>
      </c>
    </row>
    <row r="16058" spans="10:21" x14ac:dyDescent="0.3">
      <c r="J16058">
        <v>4.8043000000000001E-5</v>
      </c>
      <c r="U16058">
        <v>126.23641770679994</v>
      </c>
    </row>
    <row r="16059" spans="10:21" x14ac:dyDescent="0.3">
      <c r="J16059">
        <v>4.6907000000000003E-5</v>
      </c>
      <c r="U16059">
        <v>126.24637335141669</v>
      </c>
    </row>
    <row r="16060" spans="10:21" x14ac:dyDescent="0.3">
      <c r="J16060">
        <v>4.5779000000000003E-5</v>
      </c>
      <c r="U16060">
        <v>126.25633114178332</v>
      </c>
    </row>
    <row r="16061" spans="10:21" x14ac:dyDescent="0.3">
      <c r="J16061">
        <v>4.4849999999999999E-5</v>
      </c>
      <c r="U16061">
        <v>126.26625107923331</v>
      </c>
    </row>
    <row r="16062" spans="10:21" x14ac:dyDescent="0.3">
      <c r="J16062">
        <v>4.4372000000000001E-5</v>
      </c>
      <c r="U16062">
        <v>126.27614521979994</v>
      </c>
    </row>
    <row r="16063" spans="10:21" x14ac:dyDescent="0.3">
      <c r="J16063">
        <v>4.4122999999999998E-5</v>
      </c>
      <c r="U16063">
        <v>126.28597360451664</v>
      </c>
    </row>
    <row r="16064" spans="10:21" x14ac:dyDescent="0.3">
      <c r="J16064">
        <v>4.3609999999999998E-5</v>
      </c>
      <c r="U16064">
        <v>126.29592545826659</v>
      </c>
    </row>
    <row r="16065" spans="10:21" x14ac:dyDescent="0.3">
      <c r="J16065">
        <v>4.2827999999999997E-5</v>
      </c>
      <c r="U16065">
        <v>126.30588909785001</v>
      </c>
    </row>
    <row r="16066" spans="10:21" x14ac:dyDescent="0.3">
      <c r="J16066">
        <v>4.2330000000000003E-5</v>
      </c>
      <c r="U16066">
        <v>126.31581728458332</v>
      </c>
    </row>
    <row r="16067" spans="10:21" x14ac:dyDescent="0.3">
      <c r="J16067">
        <v>4.3195999999999998E-5</v>
      </c>
      <c r="U16067">
        <v>126.32580584684996</v>
      </c>
    </row>
    <row r="16068" spans="10:21" x14ac:dyDescent="0.3">
      <c r="J16068">
        <v>4.5182999999999998E-5</v>
      </c>
      <c r="U16068">
        <v>126.33575886884998</v>
      </c>
    </row>
    <row r="16069" spans="10:21" x14ac:dyDescent="0.3">
      <c r="J16069">
        <v>4.6381999999999997E-5</v>
      </c>
      <c r="U16069">
        <v>126.34574115275002</v>
      </c>
    </row>
    <row r="16070" spans="10:21" x14ac:dyDescent="0.3">
      <c r="J16070">
        <v>4.5822999999999998E-5</v>
      </c>
      <c r="U16070">
        <v>126.35577489535002</v>
      </c>
    </row>
    <row r="16071" spans="10:21" x14ac:dyDescent="0.3">
      <c r="J16071">
        <v>4.4502999999999997E-5</v>
      </c>
      <c r="U16071">
        <v>126.36572932401663</v>
      </c>
    </row>
    <row r="16072" spans="10:21" x14ac:dyDescent="0.3">
      <c r="J16072">
        <v>4.2738000000000003E-5</v>
      </c>
      <c r="U16072">
        <v>126.37577621141669</v>
      </c>
    </row>
    <row r="16073" spans="10:21" x14ac:dyDescent="0.3">
      <c r="J16073">
        <v>4.0608000000000002E-5</v>
      </c>
      <c r="U16073">
        <v>126.38578089078328</v>
      </c>
    </row>
    <row r="16074" spans="10:21" x14ac:dyDescent="0.3">
      <c r="J16074">
        <v>3.9946E-5</v>
      </c>
      <c r="U16074">
        <v>126.39573041596668</v>
      </c>
    </row>
    <row r="16075" spans="10:21" x14ac:dyDescent="0.3">
      <c r="J16075">
        <v>4.0704999999999997E-5</v>
      </c>
      <c r="U16075">
        <v>126.40406456788332</v>
      </c>
    </row>
    <row r="16076" spans="10:21" x14ac:dyDescent="0.3">
      <c r="J16076">
        <v>4.1066000000000003E-5</v>
      </c>
      <c r="U16076">
        <v>126.41413885751669</v>
      </c>
    </row>
    <row r="16077" spans="10:21" x14ac:dyDescent="0.3">
      <c r="J16077">
        <v>4.0975E-5</v>
      </c>
      <c r="U16077">
        <v>126.42406005063324</v>
      </c>
    </row>
    <row r="16078" spans="10:21" x14ac:dyDescent="0.3">
      <c r="J16078">
        <v>4.0145999999999998E-5</v>
      </c>
      <c r="U16078">
        <v>126.43444782096667</v>
      </c>
    </row>
    <row r="16079" spans="10:21" x14ac:dyDescent="0.3">
      <c r="J16079">
        <v>3.8083000000000001E-5</v>
      </c>
      <c r="U16079">
        <v>126.44432702858333</v>
      </c>
    </row>
    <row r="16080" spans="10:21" x14ac:dyDescent="0.3">
      <c r="J16080">
        <v>3.6134000000000003E-5</v>
      </c>
      <c r="U16080">
        <v>126.45275515715002</v>
      </c>
    </row>
    <row r="16081" spans="10:21" x14ac:dyDescent="0.3">
      <c r="J16081">
        <v>3.5750000000000002E-5</v>
      </c>
      <c r="U16081">
        <v>126.46296370028334</v>
      </c>
    </row>
    <row r="16082" spans="10:21" x14ac:dyDescent="0.3">
      <c r="J16082">
        <v>3.6522E-5</v>
      </c>
      <c r="U16082">
        <v>126.47292087076663</v>
      </c>
    </row>
    <row r="16083" spans="10:21" x14ac:dyDescent="0.3">
      <c r="J16083">
        <v>3.7929000000000002E-5</v>
      </c>
      <c r="U16083">
        <v>126.48290942509993</v>
      </c>
    </row>
    <row r="16084" spans="10:21" x14ac:dyDescent="0.3">
      <c r="J16084">
        <v>4.0191999999999997E-5</v>
      </c>
      <c r="U16084">
        <v>126.49286264578332</v>
      </c>
    </row>
    <row r="16085" spans="10:21" x14ac:dyDescent="0.3">
      <c r="J16085">
        <v>4.2438999999999998E-5</v>
      </c>
      <c r="U16085">
        <v>126.50264529386659</v>
      </c>
    </row>
    <row r="16086" spans="10:21" x14ac:dyDescent="0.3">
      <c r="J16086">
        <v>4.3980000000000002E-5</v>
      </c>
      <c r="U16086">
        <v>126.51252403258331</v>
      </c>
    </row>
    <row r="16087" spans="10:21" x14ac:dyDescent="0.3">
      <c r="J16087">
        <v>4.5303999999999999E-5</v>
      </c>
      <c r="U16087">
        <v>126.52247819104996</v>
      </c>
    </row>
    <row r="16088" spans="10:21" x14ac:dyDescent="0.3">
      <c r="J16088">
        <v>4.6521999999999999E-5</v>
      </c>
      <c r="U16088">
        <v>126.53237027326662</v>
      </c>
    </row>
    <row r="16089" spans="10:21" x14ac:dyDescent="0.3">
      <c r="J16089">
        <v>4.7852999999999997E-5</v>
      </c>
      <c r="U16089">
        <v>126.54240367411657</v>
      </c>
    </row>
    <row r="16090" spans="10:21" x14ac:dyDescent="0.3">
      <c r="J16090">
        <v>4.9008999999999998E-5</v>
      </c>
      <c r="U16090">
        <v>126.55089633464995</v>
      </c>
    </row>
    <row r="16091" spans="10:21" x14ac:dyDescent="0.3">
      <c r="J16091">
        <v>4.8367E-5</v>
      </c>
      <c r="U16091">
        <v>126.56096842288328</v>
      </c>
    </row>
    <row r="16092" spans="10:21" x14ac:dyDescent="0.3">
      <c r="J16092">
        <v>4.7015000000000003E-5</v>
      </c>
      <c r="U16092">
        <v>126.5710252841167</v>
      </c>
    </row>
    <row r="16093" spans="10:21" x14ac:dyDescent="0.3">
      <c r="J16093">
        <v>4.7117999999999998E-5</v>
      </c>
      <c r="U16093">
        <v>126.58106033801668</v>
      </c>
    </row>
    <row r="16094" spans="10:21" x14ac:dyDescent="0.3">
      <c r="J16094">
        <v>4.7345999999999997E-5</v>
      </c>
      <c r="U16094">
        <v>126.59105615614996</v>
      </c>
    </row>
    <row r="16095" spans="10:21" x14ac:dyDescent="0.3">
      <c r="J16095">
        <v>4.6737000000000003E-5</v>
      </c>
      <c r="U16095">
        <v>126.6010925134</v>
      </c>
    </row>
    <row r="16096" spans="10:21" x14ac:dyDescent="0.3">
      <c r="J16096">
        <v>4.6359000000000001E-5</v>
      </c>
      <c r="U16096">
        <v>126.61102502344995</v>
      </c>
    </row>
    <row r="16097" spans="10:21" x14ac:dyDescent="0.3">
      <c r="J16097">
        <v>4.6356000000000001E-5</v>
      </c>
      <c r="U16097">
        <v>126.62099742888326</v>
      </c>
    </row>
    <row r="16098" spans="10:21" x14ac:dyDescent="0.3">
      <c r="J16098">
        <v>4.6465000000000003E-5</v>
      </c>
      <c r="U16098">
        <v>126.62932449181669</v>
      </c>
    </row>
    <row r="16099" spans="10:21" x14ac:dyDescent="0.3">
      <c r="J16099">
        <v>4.6733999999999997E-5</v>
      </c>
      <c r="U16099">
        <v>126.63770817914993</v>
      </c>
    </row>
    <row r="16100" spans="10:21" x14ac:dyDescent="0.3">
      <c r="J16100">
        <v>4.6434999999999998E-5</v>
      </c>
      <c r="U16100">
        <v>126.64598369598328</v>
      </c>
    </row>
    <row r="16101" spans="10:21" x14ac:dyDescent="0.3">
      <c r="J16101">
        <v>4.5837000000000002E-5</v>
      </c>
      <c r="U16101">
        <v>126.65585873921664</v>
      </c>
    </row>
    <row r="16102" spans="10:21" x14ac:dyDescent="0.3">
      <c r="J16102">
        <v>4.5827E-5</v>
      </c>
      <c r="U16102">
        <v>126.66574296949996</v>
      </c>
    </row>
    <row r="16103" spans="10:21" x14ac:dyDescent="0.3">
      <c r="J16103">
        <v>4.5915999999999999E-5</v>
      </c>
      <c r="U16103">
        <v>126.6758796056</v>
      </c>
    </row>
    <row r="16104" spans="10:21" x14ac:dyDescent="0.3">
      <c r="J16104">
        <v>4.6350999999999997E-5</v>
      </c>
      <c r="U16104">
        <v>126.68593808810002</v>
      </c>
    </row>
    <row r="16105" spans="10:21" x14ac:dyDescent="0.3">
      <c r="J16105">
        <v>4.6804000000000001E-5</v>
      </c>
      <c r="U16105">
        <v>126.69435379504999</v>
      </c>
    </row>
    <row r="16106" spans="10:21" x14ac:dyDescent="0.3">
      <c r="J16106">
        <v>4.6456999999999999E-5</v>
      </c>
      <c r="U16106">
        <v>126.70436319509996</v>
      </c>
    </row>
    <row r="16107" spans="10:21" x14ac:dyDescent="0.3">
      <c r="J16107">
        <v>4.5859000000000003E-5</v>
      </c>
      <c r="U16107">
        <v>126.71433105468326</v>
      </c>
    </row>
    <row r="16108" spans="10:21" x14ac:dyDescent="0.3">
      <c r="J16108">
        <v>4.5084999999999999E-5</v>
      </c>
      <c r="U16108">
        <v>126.72429317633335</v>
      </c>
    </row>
    <row r="16109" spans="10:21" x14ac:dyDescent="0.3">
      <c r="J16109">
        <v>4.3982E-5</v>
      </c>
      <c r="U16109">
        <v>126.73438862164997</v>
      </c>
    </row>
    <row r="16110" spans="10:21" x14ac:dyDescent="0.3">
      <c r="J16110">
        <v>4.3661000000000001E-5</v>
      </c>
      <c r="U16110">
        <v>126.74439555008333</v>
      </c>
    </row>
    <row r="16111" spans="10:21" x14ac:dyDescent="0.3">
      <c r="J16111">
        <v>4.4342999999999999E-5</v>
      </c>
      <c r="U16111">
        <v>126.75435049533334</v>
      </c>
    </row>
    <row r="16112" spans="10:21" x14ac:dyDescent="0.3">
      <c r="J16112">
        <v>4.5077999999999998E-5</v>
      </c>
      <c r="U16112">
        <v>126.76268154779997</v>
      </c>
    </row>
    <row r="16113" spans="10:21" x14ac:dyDescent="0.3">
      <c r="J16113">
        <v>4.6276000000000002E-5</v>
      </c>
      <c r="U16113">
        <v>126.77265972295002</v>
      </c>
    </row>
    <row r="16114" spans="10:21" x14ac:dyDescent="0.3">
      <c r="J16114">
        <v>4.7301E-5</v>
      </c>
      <c r="U16114">
        <v>126.78251743316663</v>
      </c>
    </row>
    <row r="16115" spans="10:21" x14ac:dyDescent="0.3">
      <c r="J16115">
        <v>4.7295E-5</v>
      </c>
      <c r="U16115">
        <v>126.79240580400001</v>
      </c>
    </row>
    <row r="16116" spans="10:21" x14ac:dyDescent="0.3">
      <c r="J16116">
        <v>4.7066E-5</v>
      </c>
      <c r="U16116">
        <v>126.80248672961667</v>
      </c>
    </row>
    <row r="16117" spans="10:21" x14ac:dyDescent="0.3">
      <c r="J16117">
        <v>4.6835999999999997E-5</v>
      </c>
      <c r="U16117">
        <v>126.81082893211666</v>
      </c>
    </row>
    <row r="16118" spans="10:21" x14ac:dyDescent="0.3">
      <c r="J16118">
        <v>4.6285999999999997E-5</v>
      </c>
      <c r="U16118">
        <v>126.82115543683334</v>
      </c>
    </row>
    <row r="16119" spans="10:21" x14ac:dyDescent="0.3">
      <c r="J16119">
        <v>4.5995000000000003E-5</v>
      </c>
      <c r="U16119">
        <v>126.83126797674996</v>
      </c>
    </row>
    <row r="16120" spans="10:21" x14ac:dyDescent="0.3">
      <c r="J16120">
        <v>4.6918E-5</v>
      </c>
      <c r="U16120">
        <v>126.84129452704995</v>
      </c>
    </row>
    <row r="16121" spans="10:21" x14ac:dyDescent="0.3">
      <c r="J16121">
        <v>4.8402000000000002E-5</v>
      </c>
      <c r="U16121">
        <v>126.85115091799999</v>
      </c>
    </row>
    <row r="16122" spans="10:21" x14ac:dyDescent="0.3">
      <c r="J16122">
        <v>4.8902E-5</v>
      </c>
      <c r="U16122">
        <v>126.85948486326657</v>
      </c>
    </row>
    <row r="16123" spans="10:21" x14ac:dyDescent="0.3">
      <c r="J16123">
        <v>4.8267999999999999E-5</v>
      </c>
      <c r="U16123">
        <v>126.86954944133335</v>
      </c>
    </row>
    <row r="16124" spans="10:21" x14ac:dyDescent="0.3">
      <c r="J16124">
        <v>4.7605999999999998E-5</v>
      </c>
      <c r="U16124">
        <v>126.87941880224996</v>
      </c>
    </row>
    <row r="16125" spans="10:21" x14ac:dyDescent="0.3">
      <c r="J16125">
        <v>4.7972000000000001E-5</v>
      </c>
      <c r="U16125">
        <v>126.88926556109995</v>
      </c>
    </row>
    <row r="16126" spans="10:21" x14ac:dyDescent="0.3">
      <c r="J16126">
        <v>4.9227999999999997E-5</v>
      </c>
      <c r="U16126">
        <v>126.89907279808334</v>
      </c>
    </row>
    <row r="16127" spans="10:21" x14ac:dyDescent="0.3">
      <c r="J16127">
        <v>4.9793000000000003E-5</v>
      </c>
      <c r="U16127">
        <v>126.90920093853335</v>
      </c>
    </row>
    <row r="16128" spans="10:21" x14ac:dyDescent="0.3">
      <c r="J16128">
        <v>4.9156000000000002E-5</v>
      </c>
      <c r="U16128">
        <v>126.91923934618329</v>
      </c>
    </row>
    <row r="16129" spans="10:21" x14ac:dyDescent="0.3">
      <c r="J16129">
        <v>4.8609999999999997E-5</v>
      </c>
      <c r="U16129">
        <v>126.92913249333336</v>
      </c>
    </row>
    <row r="16130" spans="10:21" x14ac:dyDescent="0.3">
      <c r="J16130">
        <v>4.8544999999999997E-5</v>
      </c>
      <c r="U16130">
        <v>126.93903726736669</v>
      </c>
    </row>
    <row r="16131" spans="10:21" x14ac:dyDescent="0.3">
      <c r="J16131">
        <v>4.8653000000000003E-5</v>
      </c>
      <c r="U16131">
        <v>126.94920567670003</v>
      </c>
    </row>
    <row r="16132" spans="10:21" x14ac:dyDescent="0.3">
      <c r="J16132">
        <v>4.8758999999999999E-5</v>
      </c>
      <c r="U16132">
        <v>126.95908626715003</v>
      </c>
    </row>
    <row r="16133" spans="10:21" x14ac:dyDescent="0.3">
      <c r="J16133">
        <v>4.8331000000000002E-5</v>
      </c>
      <c r="U16133">
        <v>126.96735801696668</v>
      </c>
    </row>
    <row r="16134" spans="10:21" x14ac:dyDescent="0.3">
      <c r="J16134">
        <v>4.7528000000000003E-5</v>
      </c>
      <c r="U16134">
        <v>126.97744297980002</v>
      </c>
    </row>
    <row r="16135" spans="10:21" x14ac:dyDescent="0.3">
      <c r="J16135">
        <v>4.7562999999999998E-5</v>
      </c>
      <c r="U16135">
        <v>126.98744612534999</v>
      </c>
    </row>
    <row r="16136" spans="10:21" x14ac:dyDescent="0.3">
      <c r="J16136">
        <v>4.8068999999999997E-5</v>
      </c>
      <c r="U16136">
        <v>126.99751413663326</v>
      </c>
    </row>
    <row r="16137" spans="10:21" x14ac:dyDescent="0.3">
      <c r="J16137">
        <v>4.7880000000000002E-5</v>
      </c>
      <c r="U16137">
        <v>127.00586633681669</v>
      </c>
    </row>
    <row r="16138" spans="10:21" x14ac:dyDescent="0.3">
      <c r="J16138">
        <v>4.7543000000000002E-5</v>
      </c>
      <c r="U16138">
        <v>127.01586998303331</v>
      </c>
    </row>
    <row r="16139" spans="10:21" x14ac:dyDescent="0.3">
      <c r="J16139">
        <v>4.7811E-5</v>
      </c>
      <c r="U16139">
        <v>127.02576684156665</v>
      </c>
    </row>
    <row r="16140" spans="10:21" x14ac:dyDescent="0.3">
      <c r="J16140">
        <v>4.8687000000000003E-5</v>
      </c>
      <c r="U16140">
        <v>127.03574419815001</v>
      </c>
    </row>
    <row r="16141" spans="10:21" x14ac:dyDescent="0.3">
      <c r="J16141">
        <v>4.9817000000000001E-5</v>
      </c>
      <c r="U16141">
        <v>127.0458481550167</v>
      </c>
    </row>
    <row r="16142" spans="10:21" x14ac:dyDescent="0.3">
      <c r="J16142">
        <v>5.0682E-5</v>
      </c>
      <c r="U16142">
        <v>127.05576767919993</v>
      </c>
    </row>
    <row r="16143" spans="10:21" x14ac:dyDescent="0.3">
      <c r="J16143">
        <v>5.0413E-5</v>
      </c>
      <c r="U16143">
        <v>127.06404574711669</v>
      </c>
    </row>
    <row r="16144" spans="10:21" x14ac:dyDescent="0.3">
      <c r="J16144">
        <v>4.8486000000000003E-5</v>
      </c>
      <c r="U16144">
        <v>127.07410120963335</v>
      </c>
    </row>
    <row r="16145" spans="10:21" x14ac:dyDescent="0.3">
      <c r="J16145">
        <v>4.5739999999999999E-5</v>
      </c>
      <c r="U16145">
        <v>127.08408180871666</v>
      </c>
    </row>
    <row r="16146" spans="10:21" x14ac:dyDescent="0.3">
      <c r="J16146">
        <v>4.3945E-5</v>
      </c>
      <c r="U16146">
        <v>127.09412008126661</v>
      </c>
    </row>
    <row r="16147" spans="10:21" x14ac:dyDescent="0.3">
      <c r="J16147">
        <v>4.3404E-5</v>
      </c>
      <c r="U16147">
        <v>127.10410595734999</v>
      </c>
    </row>
    <row r="16148" spans="10:21" x14ac:dyDescent="0.3">
      <c r="J16148">
        <v>4.3316000000000003E-5</v>
      </c>
      <c r="U16148">
        <v>127.11407170295</v>
      </c>
    </row>
    <row r="16149" spans="10:21" x14ac:dyDescent="0.3">
      <c r="J16149">
        <v>4.3223999999999998E-5</v>
      </c>
      <c r="U16149">
        <v>127.12404033341663</v>
      </c>
    </row>
    <row r="16150" spans="10:21" x14ac:dyDescent="0.3">
      <c r="J16150">
        <v>4.3035999999999999E-5</v>
      </c>
      <c r="U16150">
        <v>127.1341687917667</v>
      </c>
    </row>
    <row r="16151" spans="10:21" x14ac:dyDescent="0.3">
      <c r="J16151">
        <v>4.3853999999999997E-5</v>
      </c>
      <c r="U16151">
        <v>127.14430534044999</v>
      </c>
    </row>
    <row r="16152" spans="10:21" x14ac:dyDescent="0.3">
      <c r="J16152">
        <v>4.5626E-5</v>
      </c>
      <c r="U16152">
        <v>127.15440967876663</v>
      </c>
    </row>
    <row r="16153" spans="10:21" x14ac:dyDescent="0.3">
      <c r="J16153">
        <v>4.7252000000000001E-5</v>
      </c>
      <c r="U16153">
        <v>127.16441136994993</v>
      </c>
    </row>
    <row r="16154" spans="10:21" x14ac:dyDescent="0.3">
      <c r="J16154">
        <v>4.9104000000000003E-5</v>
      </c>
      <c r="U16154">
        <v>127.17433578966666</v>
      </c>
    </row>
    <row r="16155" spans="10:21" x14ac:dyDescent="0.3">
      <c r="J16155">
        <v>5.1319000000000001E-5</v>
      </c>
      <c r="U16155">
        <v>127.18437674044993</v>
      </c>
    </row>
    <row r="16156" spans="10:21" x14ac:dyDescent="0.3">
      <c r="J16156">
        <v>5.3028000000000001E-5</v>
      </c>
      <c r="U16156">
        <v>127.19272600808327</v>
      </c>
    </row>
    <row r="16157" spans="10:21" x14ac:dyDescent="0.3">
      <c r="J16157">
        <v>5.3681000000000003E-5</v>
      </c>
      <c r="U16157">
        <v>127.20264135201663</v>
      </c>
    </row>
    <row r="16158" spans="10:21" x14ac:dyDescent="0.3">
      <c r="J16158">
        <v>5.3161999999999997E-5</v>
      </c>
      <c r="U16158">
        <v>127.21107182501667</v>
      </c>
    </row>
    <row r="16159" spans="10:21" x14ac:dyDescent="0.3">
      <c r="J16159">
        <v>5.2231000000000002E-5</v>
      </c>
      <c r="U16159">
        <v>127.22099611758325</v>
      </c>
    </row>
    <row r="16160" spans="10:21" x14ac:dyDescent="0.3">
      <c r="J16160">
        <v>5.0510000000000003E-5</v>
      </c>
      <c r="U16160">
        <v>127.23120573361666</v>
      </c>
    </row>
    <row r="16161" spans="10:21" x14ac:dyDescent="0.3">
      <c r="J16161">
        <v>4.7466999999999998E-5</v>
      </c>
      <c r="U16161">
        <v>127.24119763373334</v>
      </c>
    </row>
    <row r="16162" spans="10:21" x14ac:dyDescent="0.3">
      <c r="J16162">
        <v>4.4313000000000001E-5</v>
      </c>
      <c r="U16162">
        <v>127.24953654606664</v>
      </c>
    </row>
    <row r="16163" spans="10:21" x14ac:dyDescent="0.3">
      <c r="J16163">
        <v>4.1943000000000001E-5</v>
      </c>
      <c r="U16163">
        <v>127.25970633029998</v>
      </c>
    </row>
    <row r="16164" spans="10:21" x14ac:dyDescent="0.3">
      <c r="J16164">
        <v>4.1029999999999998E-5</v>
      </c>
      <c r="U16164">
        <v>127.26978063583326</v>
      </c>
    </row>
    <row r="16165" spans="10:21" x14ac:dyDescent="0.3">
      <c r="J16165">
        <v>4.1733999999999997E-5</v>
      </c>
      <c r="U16165">
        <v>127.27999403476666</v>
      </c>
    </row>
    <row r="16166" spans="10:21" x14ac:dyDescent="0.3">
      <c r="J16166">
        <v>4.3095E-5</v>
      </c>
      <c r="U16166">
        <v>127.28993909358336</v>
      </c>
    </row>
    <row r="16167" spans="10:21" x14ac:dyDescent="0.3">
      <c r="J16167">
        <v>4.4354000000000003E-5</v>
      </c>
      <c r="U16167">
        <v>127.29822628496659</v>
      </c>
    </row>
    <row r="16168" spans="10:21" x14ac:dyDescent="0.3">
      <c r="J16168">
        <v>4.4836999999999998E-5</v>
      </c>
      <c r="U16168">
        <v>127.30808188914997</v>
      </c>
    </row>
    <row r="16169" spans="10:21" x14ac:dyDescent="0.3">
      <c r="J16169">
        <v>4.4039000000000003E-5</v>
      </c>
      <c r="U16169">
        <v>127.31809275944991</v>
      </c>
    </row>
    <row r="16170" spans="10:21" x14ac:dyDescent="0.3">
      <c r="J16170">
        <v>4.3285999999999999E-5</v>
      </c>
      <c r="U16170">
        <v>127.32816920279996</v>
      </c>
    </row>
    <row r="16171" spans="10:21" x14ac:dyDescent="0.3">
      <c r="J16171">
        <v>4.3064E-5</v>
      </c>
      <c r="U16171">
        <v>127.33819817701661</v>
      </c>
    </row>
    <row r="16172" spans="10:21" x14ac:dyDescent="0.3">
      <c r="J16172">
        <v>4.1761999999999998E-5</v>
      </c>
      <c r="U16172">
        <v>127.34804522194996</v>
      </c>
    </row>
    <row r="16173" spans="10:21" x14ac:dyDescent="0.3">
      <c r="J16173">
        <v>3.9656000000000001E-5</v>
      </c>
      <c r="U16173">
        <v>127.35793255169992</v>
      </c>
    </row>
    <row r="16174" spans="10:21" x14ac:dyDescent="0.3">
      <c r="J16174">
        <v>3.8136999999999998E-5</v>
      </c>
      <c r="U16174">
        <v>127.3663293202666</v>
      </c>
    </row>
    <row r="16175" spans="10:21" x14ac:dyDescent="0.3">
      <c r="J16175">
        <v>3.7385000000000002E-5</v>
      </c>
      <c r="U16175">
        <v>127.37627296446662</v>
      </c>
    </row>
    <row r="16176" spans="10:21" x14ac:dyDescent="0.3">
      <c r="J16176">
        <v>3.7147000000000002E-5</v>
      </c>
      <c r="U16176">
        <v>127.38618609905001</v>
      </c>
    </row>
    <row r="16177" spans="10:21" x14ac:dyDescent="0.3">
      <c r="J16177">
        <v>3.8164000000000003E-5</v>
      </c>
      <c r="U16177">
        <v>127.39462401071663</v>
      </c>
    </row>
    <row r="16178" spans="10:21" x14ac:dyDescent="0.3">
      <c r="J16178">
        <v>4.0235999999999999E-5</v>
      </c>
      <c r="U16178">
        <v>127.40476924578324</v>
      </c>
    </row>
    <row r="16179" spans="10:21" x14ac:dyDescent="0.3">
      <c r="J16179">
        <v>4.2409E-5</v>
      </c>
      <c r="U16179">
        <v>127.4151126384666</v>
      </c>
    </row>
    <row r="16180" spans="10:21" x14ac:dyDescent="0.3">
      <c r="J16180">
        <v>4.4619000000000001E-5</v>
      </c>
      <c r="U16180">
        <v>127.42526979444992</v>
      </c>
    </row>
    <row r="16181" spans="10:21" x14ac:dyDescent="0.3">
      <c r="J16181">
        <v>4.6371E-5</v>
      </c>
      <c r="U16181">
        <v>127.43509920436664</v>
      </c>
    </row>
    <row r="16182" spans="10:21" x14ac:dyDescent="0.3">
      <c r="J16182">
        <v>4.8282000000000003E-5</v>
      </c>
      <c r="U16182">
        <v>127.44504388968332</v>
      </c>
    </row>
    <row r="16183" spans="10:21" x14ac:dyDescent="0.3">
      <c r="J16183">
        <v>4.986E-5</v>
      </c>
      <c r="U16183">
        <v>127.45505431491668</v>
      </c>
    </row>
    <row r="16184" spans="10:21" x14ac:dyDescent="0.3">
      <c r="J16184">
        <v>4.9472000000000003E-5</v>
      </c>
      <c r="U16184">
        <v>127.46488708654991</v>
      </c>
    </row>
    <row r="16185" spans="10:21" x14ac:dyDescent="0.3">
      <c r="J16185">
        <v>4.7982999999999998E-5</v>
      </c>
      <c r="U16185">
        <v>127.47479612031663</v>
      </c>
    </row>
    <row r="16186" spans="10:21" x14ac:dyDescent="0.3">
      <c r="J16186">
        <v>4.5964000000000002E-5</v>
      </c>
      <c r="U16186">
        <v>127.48310592968325</v>
      </c>
    </row>
    <row r="16187" spans="10:21" x14ac:dyDescent="0.3">
      <c r="J16187">
        <v>4.3847000000000002E-5</v>
      </c>
      <c r="U16187">
        <v>127.49306712945</v>
      </c>
    </row>
    <row r="16188" spans="10:21" x14ac:dyDescent="0.3">
      <c r="J16188">
        <v>4.2203999999999998E-5</v>
      </c>
      <c r="U16188">
        <v>127.50296014943329</v>
      </c>
    </row>
    <row r="16189" spans="10:21" x14ac:dyDescent="0.3">
      <c r="J16189">
        <v>4.1523999999999997E-5</v>
      </c>
      <c r="U16189">
        <v>127.51294573941668</v>
      </c>
    </row>
    <row r="16190" spans="10:21" x14ac:dyDescent="0.3">
      <c r="J16190">
        <v>4.3189000000000003E-5</v>
      </c>
      <c r="U16190">
        <v>127.52277206580001</v>
      </c>
    </row>
    <row r="16191" spans="10:21" x14ac:dyDescent="0.3">
      <c r="J16191">
        <v>4.638E-5</v>
      </c>
      <c r="U16191">
        <v>127.53105444113329</v>
      </c>
    </row>
    <row r="16192" spans="10:21" x14ac:dyDescent="0.3">
      <c r="J16192">
        <v>4.9023999999999997E-5</v>
      </c>
      <c r="U16192">
        <v>127.54106833139994</v>
      </c>
    </row>
    <row r="16193" spans="10:21" x14ac:dyDescent="0.3">
      <c r="J16193">
        <v>5.0126000000000001E-5</v>
      </c>
      <c r="U16193">
        <v>127.54947655994995</v>
      </c>
    </row>
    <row r="16194" spans="10:21" x14ac:dyDescent="0.3">
      <c r="J16194">
        <v>4.9070999999999998E-5</v>
      </c>
      <c r="U16194">
        <v>127.55781372388326</v>
      </c>
    </row>
    <row r="16195" spans="10:21" x14ac:dyDescent="0.3">
      <c r="J16195">
        <v>4.7493000000000001E-5</v>
      </c>
      <c r="U16195">
        <v>127.56622592606666</v>
      </c>
    </row>
    <row r="16196" spans="10:21" x14ac:dyDescent="0.3">
      <c r="J16196">
        <v>4.7148000000000003E-5</v>
      </c>
      <c r="U16196">
        <v>127.57464446226659</v>
      </c>
    </row>
    <row r="16197" spans="10:21" x14ac:dyDescent="0.3">
      <c r="J16197">
        <v>4.7477E-5</v>
      </c>
      <c r="U16197">
        <v>127.58449148336658</v>
      </c>
    </row>
    <row r="16198" spans="10:21" x14ac:dyDescent="0.3">
      <c r="J16198">
        <v>4.8315000000000001E-5</v>
      </c>
      <c r="U16198">
        <v>127.59434670606667</v>
      </c>
    </row>
    <row r="16199" spans="10:21" x14ac:dyDescent="0.3">
      <c r="J16199">
        <v>4.8612999999999997E-5</v>
      </c>
      <c r="U16199">
        <v>127.60434465408325</v>
      </c>
    </row>
    <row r="16200" spans="10:21" x14ac:dyDescent="0.3">
      <c r="J16200">
        <v>4.7604E-5</v>
      </c>
      <c r="U16200">
        <v>127.61440521874998</v>
      </c>
    </row>
    <row r="16201" spans="10:21" x14ac:dyDescent="0.3">
      <c r="J16201">
        <v>4.6446000000000002E-5</v>
      </c>
      <c r="U16201">
        <v>127.62443604468329</v>
      </c>
    </row>
    <row r="16202" spans="10:21" x14ac:dyDescent="0.3">
      <c r="J16202">
        <v>4.5451999999999998E-5</v>
      </c>
      <c r="U16202">
        <v>127.63443791864992</v>
      </c>
    </row>
    <row r="16203" spans="10:21" x14ac:dyDescent="0.3">
      <c r="J16203">
        <v>4.4977E-5</v>
      </c>
      <c r="U16203">
        <v>127.64284637768336</v>
      </c>
    </row>
    <row r="16204" spans="10:21" x14ac:dyDescent="0.3">
      <c r="J16204">
        <v>4.5804999999999999E-5</v>
      </c>
      <c r="U16204">
        <v>127.6528274456666</v>
      </c>
    </row>
    <row r="16205" spans="10:21" x14ac:dyDescent="0.3">
      <c r="J16205">
        <v>4.7082000000000001E-5</v>
      </c>
      <c r="U16205">
        <v>127.66284774938335</v>
      </c>
    </row>
    <row r="16206" spans="10:21" x14ac:dyDescent="0.3">
      <c r="J16206">
        <v>4.7644E-5</v>
      </c>
      <c r="U16206">
        <v>127.67296547888327</v>
      </c>
    </row>
    <row r="16207" spans="10:21" x14ac:dyDescent="0.3">
      <c r="J16207">
        <v>4.7749E-5</v>
      </c>
      <c r="U16207">
        <v>127.68307315508331</v>
      </c>
    </row>
    <row r="16208" spans="10:21" x14ac:dyDescent="0.3">
      <c r="J16208">
        <v>4.7265999999999998E-5</v>
      </c>
      <c r="U16208">
        <v>127.69312562941668</v>
      </c>
    </row>
    <row r="16209" spans="10:21" x14ac:dyDescent="0.3">
      <c r="J16209">
        <v>4.5768E-5</v>
      </c>
      <c r="U16209">
        <v>127.70311632155001</v>
      </c>
    </row>
    <row r="16210" spans="10:21" x14ac:dyDescent="0.3">
      <c r="J16210">
        <v>4.4789000000000001E-5</v>
      </c>
      <c r="U16210">
        <v>127.71323369343335</v>
      </c>
    </row>
    <row r="16211" spans="10:21" x14ac:dyDescent="0.3">
      <c r="J16211">
        <v>4.4549999999999999E-5</v>
      </c>
      <c r="U16211">
        <v>127.72318535645003</v>
      </c>
    </row>
    <row r="16212" spans="10:21" x14ac:dyDescent="0.3">
      <c r="J16212">
        <v>4.4036000000000003E-5</v>
      </c>
      <c r="U16212">
        <v>127.73317405381664</v>
      </c>
    </row>
    <row r="16213" spans="10:21" x14ac:dyDescent="0.3">
      <c r="J16213">
        <v>4.4709999999999997E-5</v>
      </c>
      <c r="U16213">
        <v>127.74306255181666</v>
      </c>
    </row>
    <row r="16214" spans="10:21" x14ac:dyDescent="0.3">
      <c r="J16214">
        <v>4.7182999999999999E-5</v>
      </c>
      <c r="U16214">
        <v>127.75294442971669</v>
      </c>
    </row>
    <row r="16215" spans="10:21" x14ac:dyDescent="0.3">
      <c r="J16215">
        <v>4.9873999999999997E-5</v>
      </c>
      <c r="U16215">
        <v>127.76295835971662</v>
      </c>
    </row>
    <row r="16216" spans="10:21" x14ac:dyDescent="0.3">
      <c r="J16216">
        <v>5.2692000000000003E-5</v>
      </c>
      <c r="U16216">
        <v>127.77135459581659</v>
      </c>
    </row>
    <row r="16217" spans="10:21" x14ac:dyDescent="0.3">
      <c r="J16217">
        <v>5.4827000000000002E-5</v>
      </c>
      <c r="U16217">
        <v>127.78152155080001</v>
      </c>
    </row>
    <row r="16218" spans="10:21" x14ac:dyDescent="0.3">
      <c r="J16218">
        <v>5.4422999999999997E-5</v>
      </c>
      <c r="U16218">
        <v>127.79155776499998</v>
      </c>
    </row>
    <row r="16219" spans="10:21" x14ac:dyDescent="0.3">
      <c r="J16219">
        <v>5.1872000000000001E-5</v>
      </c>
      <c r="U16219">
        <v>127.80176447231666</v>
      </c>
    </row>
    <row r="16220" spans="10:21" x14ac:dyDescent="0.3">
      <c r="J16220">
        <v>4.8686000000000001E-5</v>
      </c>
      <c r="U16220">
        <v>127.81017227171664</v>
      </c>
    </row>
    <row r="16221" spans="10:21" x14ac:dyDescent="0.3">
      <c r="J16221">
        <v>4.5232999999999999E-5</v>
      </c>
      <c r="U16221">
        <v>127.82037341593326</v>
      </c>
    </row>
    <row r="16222" spans="10:21" x14ac:dyDescent="0.3">
      <c r="J16222">
        <v>4.1353000000000002E-5</v>
      </c>
      <c r="U16222">
        <v>127.83046403724997</v>
      </c>
    </row>
    <row r="16223" spans="10:21" x14ac:dyDescent="0.3">
      <c r="J16223">
        <v>3.8859000000000002E-5</v>
      </c>
      <c r="U16223">
        <v>127.84064379531665</v>
      </c>
    </row>
    <row r="16224" spans="10:21" x14ac:dyDescent="0.3">
      <c r="J16224">
        <v>3.9236999999999997E-5</v>
      </c>
      <c r="U16224">
        <v>127.85117719173334</v>
      </c>
    </row>
    <row r="16225" spans="10:21" x14ac:dyDescent="0.3">
      <c r="J16225">
        <v>4.1010999999999997E-5</v>
      </c>
      <c r="U16225">
        <v>127.86125390528335</v>
      </c>
    </row>
    <row r="16226" spans="10:21" x14ac:dyDescent="0.3">
      <c r="J16226">
        <v>4.3590000000000001E-5</v>
      </c>
      <c r="U16226">
        <v>127.87128360269999</v>
      </c>
    </row>
    <row r="16227" spans="10:21" x14ac:dyDescent="0.3">
      <c r="J16227">
        <v>4.6894999999999997E-5</v>
      </c>
      <c r="U16227">
        <v>127.88134423891667</v>
      </c>
    </row>
    <row r="16228" spans="10:21" x14ac:dyDescent="0.3">
      <c r="J16228">
        <v>4.9320000000000002E-5</v>
      </c>
      <c r="U16228">
        <v>127.89139419396658</v>
      </c>
    </row>
    <row r="16229" spans="10:21" x14ac:dyDescent="0.3">
      <c r="J16229">
        <v>5.0166E-5</v>
      </c>
      <c r="U16229">
        <v>127.90142692724997</v>
      </c>
    </row>
    <row r="16230" spans="10:21" x14ac:dyDescent="0.3">
      <c r="J16230">
        <v>5.0065000000000003E-5</v>
      </c>
      <c r="U16230">
        <v>127.91154972711665</v>
      </c>
    </row>
    <row r="16231" spans="10:21" x14ac:dyDescent="0.3">
      <c r="J16231">
        <v>4.9761E-5</v>
      </c>
      <c r="U16231">
        <v>127.92154220740001</v>
      </c>
    </row>
    <row r="16232" spans="10:21" x14ac:dyDescent="0.3">
      <c r="J16232">
        <v>4.8646999999999997E-5</v>
      </c>
      <c r="U16232">
        <v>127.93161427179997</v>
      </c>
    </row>
    <row r="16233" spans="10:21" x14ac:dyDescent="0.3">
      <c r="J16233">
        <v>4.6366999999999998E-5</v>
      </c>
      <c r="U16233">
        <v>127.9416351636166</v>
      </c>
    </row>
    <row r="16234" spans="10:21" x14ac:dyDescent="0.3">
      <c r="J16234">
        <v>4.4258000000000002E-5</v>
      </c>
      <c r="U16234">
        <v>127.95154607294995</v>
      </c>
    </row>
    <row r="16235" spans="10:21" x14ac:dyDescent="0.3">
      <c r="J16235">
        <v>4.2741000000000003E-5</v>
      </c>
      <c r="U16235">
        <v>127.96159900823332</v>
      </c>
    </row>
    <row r="16236" spans="10:21" x14ac:dyDescent="0.3">
      <c r="J16236">
        <v>4.1443999999999998E-5</v>
      </c>
      <c r="U16236">
        <v>127.97160953679995</v>
      </c>
    </row>
    <row r="16237" spans="10:21" x14ac:dyDescent="0.3">
      <c r="J16237">
        <v>4.1297000000000001E-5</v>
      </c>
      <c r="U16237">
        <v>127.98163175581661</v>
      </c>
    </row>
    <row r="16238" spans="10:21" x14ac:dyDescent="0.3">
      <c r="J16238">
        <v>4.3349000000000001E-5</v>
      </c>
      <c r="U16238">
        <v>127.99161635239992</v>
      </c>
    </row>
    <row r="16239" spans="10:21" x14ac:dyDescent="0.3">
      <c r="J16239">
        <v>4.5874999999999997E-5</v>
      </c>
      <c r="U16239">
        <v>128.00157293478333</v>
      </c>
    </row>
    <row r="16240" spans="10:21" x14ac:dyDescent="0.3">
      <c r="J16240">
        <v>4.6694999999999999E-5</v>
      </c>
      <c r="U16240">
        <v>128.01145267486669</v>
      </c>
    </row>
    <row r="16241" spans="10:21" x14ac:dyDescent="0.3">
      <c r="J16241">
        <v>4.6458000000000001E-5</v>
      </c>
      <c r="U16241">
        <v>128.0198258717833</v>
      </c>
    </row>
    <row r="16242" spans="10:21" x14ac:dyDescent="0.3">
      <c r="J16242">
        <v>4.6186000000000001E-5</v>
      </c>
      <c r="U16242">
        <v>128.02827010153331</v>
      </c>
    </row>
    <row r="16243" spans="10:21" x14ac:dyDescent="0.3">
      <c r="J16243">
        <v>4.5655999999999998E-5</v>
      </c>
      <c r="U16243">
        <v>128.03861037095001</v>
      </c>
    </row>
    <row r="16244" spans="10:21" x14ac:dyDescent="0.3">
      <c r="J16244">
        <v>4.4660999999999998E-5</v>
      </c>
      <c r="U16244">
        <v>128.04863708018334</v>
      </c>
    </row>
    <row r="16245" spans="10:21" x14ac:dyDescent="0.3">
      <c r="J16245">
        <v>4.3421999999999999E-5</v>
      </c>
      <c r="U16245">
        <v>128.05874886511666</v>
      </c>
    </row>
    <row r="16246" spans="10:21" x14ac:dyDescent="0.3">
      <c r="J16246">
        <v>4.2447000000000002E-5</v>
      </c>
      <c r="U16246">
        <v>128.0671032667166</v>
      </c>
    </row>
    <row r="16247" spans="10:21" x14ac:dyDescent="0.3">
      <c r="J16247">
        <v>4.1519E-5</v>
      </c>
      <c r="U16247">
        <v>128.07577549616664</v>
      </c>
    </row>
    <row r="16248" spans="10:21" x14ac:dyDescent="0.3">
      <c r="J16248">
        <v>4.0259000000000002E-5</v>
      </c>
      <c r="U16248">
        <v>128.08618175188323</v>
      </c>
    </row>
    <row r="16249" spans="10:21" x14ac:dyDescent="0.3">
      <c r="J16249">
        <v>3.9461E-5</v>
      </c>
      <c r="U16249">
        <v>128.09630044299993</v>
      </c>
    </row>
    <row r="16250" spans="10:21" x14ac:dyDescent="0.3">
      <c r="J16250">
        <v>3.9508999999999997E-5</v>
      </c>
      <c r="U16250">
        <v>128.10639391739994</v>
      </c>
    </row>
    <row r="16251" spans="10:21" x14ac:dyDescent="0.3">
      <c r="J16251">
        <v>3.9400000000000002E-5</v>
      </c>
      <c r="U16251">
        <v>128.11649411518326</v>
      </c>
    </row>
    <row r="16252" spans="10:21" x14ac:dyDescent="0.3">
      <c r="J16252">
        <v>3.8577E-5</v>
      </c>
      <c r="U16252">
        <v>128.12650302249992</v>
      </c>
    </row>
    <row r="16253" spans="10:21" x14ac:dyDescent="0.3">
      <c r="J16253">
        <v>3.7092999999999999E-5</v>
      </c>
      <c r="U16253">
        <v>128.13636519908334</v>
      </c>
    </row>
    <row r="16254" spans="10:21" x14ac:dyDescent="0.3">
      <c r="J16254">
        <v>3.5899999999999998E-5</v>
      </c>
      <c r="U16254">
        <v>128.14633198578329</v>
      </c>
    </row>
    <row r="16255" spans="10:21" x14ac:dyDescent="0.3">
      <c r="J16255">
        <v>3.6143000000000003E-5</v>
      </c>
      <c r="U16255">
        <v>128.15633859633331</v>
      </c>
    </row>
    <row r="16256" spans="10:21" x14ac:dyDescent="0.3">
      <c r="J16256">
        <v>3.7614000000000003E-5</v>
      </c>
      <c r="U16256">
        <v>128.16638894874995</v>
      </c>
    </row>
    <row r="16257" spans="10:21" x14ac:dyDescent="0.3">
      <c r="J16257">
        <v>3.9654999999999999E-5</v>
      </c>
      <c r="U16257">
        <v>128.17650666236659</v>
      </c>
    </row>
    <row r="16258" spans="10:21" x14ac:dyDescent="0.3">
      <c r="J16258">
        <v>4.1798000000000002E-5</v>
      </c>
      <c r="U16258">
        <v>128.18645702996668</v>
      </c>
    </row>
    <row r="16259" spans="10:21" x14ac:dyDescent="0.3">
      <c r="J16259">
        <v>4.3331999999999998E-5</v>
      </c>
      <c r="U16259">
        <v>128.19642611343335</v>
      </c>
    </row>
    <row r="16260" spans="10:21" x14ac:dyDescent="0.3">
      <c r="J16260">
        <v>4.3485000000000001E-5</v>
      </c>
      <c r="U16260">
        <v>128.20640985169993</v>
      </c>
    </row>
    <row r="16261" spans="10:21" x14ac:dyDescent="0.3">
      <c r="J16261">
        <v>4.3483999999999999E-5</v>
      </c>
      <c r="U16261">
        <v>128.21646401086667</v>
      </c>
    </row>
    <row r="16262" spans="10:21" x14ac:dyDescent="0.3">
      <c r="J16262">
        <v>4.5101000000000001E-5</v>
      </c>
      <c r="U16262">
        <v>128.22643715539999</v>
      </c>
    </row>
    <row r="16263" spans="10:21" x14ac:dyDescent="0.3">
      <c r="J16263">
        <v>4.6937999999999997E-5</v>
      </c>
      <c r="U16263">
        <v>128.23646332421669</v>
      </c>
    </row>
    <row r="16264" spans="10:21" x14ac:dyDescent="0.3">
      <c r="J16264">
        <v>4.8127000000000002E-5</v>
      </c>
      <c r="U16264">
        <v>128.24645007449993</v>
      </c>
    </row>
    <row r="16265" spans="10:21" x14ac:dyDescent="0.3">
      <c r="J16265">
        <v>4.9632000000000002E-5</v>
      </c>
      <c r="U16265">
        <v>128.25647022723328</v>
      </c>
    </row>
    <row r="16266" spans="10:21" x14ac:dyDescent="0.3">
      <c r="J16266">
        <v>5.0729999999999997E-5</v>
      </c>
      <c r="U16266">
        <v>128.26635891596658</v>
      </c>
    </row>
    <row r="16267" spans="10:21" x14ac:dyDescent="0.3">
      <c r="J16267">
        <v>4.9855000000000003E-5</v>
      </c>
      <c r="U16267">
        <v>128.27475177446661</v>
      </c>
    </row>
    <row r="16268" spans="10:21" x14ac:dyDescent="0.3">
      <c r="J16268">
        <v>4.6995E-5</v>
      </c>
      <c r="U16268">
        <v>128.28474320569998</v>
      </c>
    </row>
    <row r="16269" spans="10:21" x14ac:dyDescent="0.3">
      <c r="J16269">
        <v>4.3761999999999999E-5</v>
      </c>
      <c r="U16269">
        <v>128.2947183052666</v>
      </c>
    </row>
    <row r="16270" spans="10:21" x14ac:dyDescent="0.3">
      <c r="J16270">
        <v>4.1433999999999997E-5</v>
      </c>
      <c r="U16270">
        <v>128.30475379624997</v>
      </c>
    </row>
    <row r="16271" spans="10:21" x14ac:dyDescent="0.3">
      <c r="J16271">
        <v>4.0553000000000003E-5</v>
      </c>
      <c r="U16271">
        <v>128.31485001244994</v>
      </c>
    </row>
    <row r="16272" spans="10:21" x14ac:dyDescent="0.3">
      <c r="J16272">
        <v>4.0732000000000002E-5</v>
      </c>
      <c r="U16272">
        <v>128.32478595573326</v>
      </c>
    </row>
    <row r="16273" spans="10:21" x14ac:dyDescent="0.3">
      <c r="J16273">
        <v>4.1359999999999997E-5</v>
      </c>
      <c r="U16273">
        <v>128.33487172921667</v>
      </c>
    </row>
    <row r="16274" spans="10:21" x14ac:dyDescent="0.3">
      <c r="J16274">
        <v>4.2457999999999999E-5</v>
      </c>
      <c r="U16274">
        <v>128.34485331374998</v>
      </c>
    </row>
    <row r="16275" spans="10:21" x14ac:dyDescent="0.3">
      <c r="J16275">
        <v>4.3361E-5</v>
      </c>
      <c r="U16275">
        <v>128.35324650604997</v>
      </c>
    </row>
    <row r="16276" spans="10:21" x14ac:dyDescent="0.3">
      <c r="J16276">
        <v>4.3157E-5</v>
      </c>
      <c r="U16276">
        <v>128.36315331458329</v>
      </c>
    </row>
    <row r="16277" spans="10:21" x14ac:dyDescent="0.3">
      <c r="J16277">
        <v>4.2978000000000001E-5</v>
      </c>
      <c r="U16277">
        <v>128.37319368520002</v>
      </c>
    </row>
    <row r="16278" spans="10:21" x14ac:dyDescent="0.3">
      <c r="J16278">
        <v>4.3711999999999998E-5</v>
      </c>
      <c r="U16278">
        <v>128.38319882551659</v>
      </c>
    </row>
    <row r="16279" spans="10:21" x14ac:dyDescent="0.3">
      <c r="J16279">
        <v>4.3325000000000003E-5</v>
      </c>
      <c r="U16279">
        <v>128.39315530458333</v>
      </c>
    </row>
    <row r="16280" spans="10:21" x14ac:dyDescent="0.3">
      <c r="J16280">
        <v>4.138E-5</v>
      </c>
      <c r="U16280">
        <v>128.40318077405001</v>
      </c>
    </row>
    <row r="16281" spans="10:21" x14ac:dyDescent="0.3">
      <c r="J16281">
        <v>3.9524999999999999E-5</v>
      </c>
      <c r="U16281">
        <v>128.41319630939992</v>
      </c>
    </row>
    <row r="16282" spans="10:21" x14ac:dyDescent="0.3">
      <c r="J16282">
        <v>3.8299E-5</v>
      </c>
      <c r="U16282">
        <v>128.42324577171664</v>
      </c>
    </row>
    <row r="16283" spans="10:21" x14ac:dyDescent="0.3">
      <c r="J16283">
        <v>3.8250000000000001E-5</v>
      </c>
      <c r="U16283">
        <v>128.43322128455003</v>
      </c>
    </row>
    <row r="16284" spans="10:21" x14ac:dyDescent="0.3">
      <c r="J16284">
        <v>4.0012999999999998E-5</v>
      </c>
      <c r="U16284">
        <v>128.44321386813328</v>
      </c>
    </row>
    <row r="16285" spans="10:21" x14ac:dyDescent="0.3">
      <c r="J16285">
        <v>4.2926000000000002E-5</v>
      </c>
      <c r="U16285">
        <v>128.45151617526668</v>
      </c>
    </row>
    <row r="16286" spans="10:21" x14ac:dyDescent="0.3">
      <c r="J16286">
        <v>4.5930999999999998E-5</v>
      </c>
      <c r="U16286">
        <v>128.45988947549995</v>
      </c>
    </row>
    <row r="16287" spans="10:21" x14ac:dyDescent="0.3">
      <c r="J16287">
        <v>4.8355E-5</v>
      </c>
      <c r="U16287">
        <v>128.46985008716669</v>
      </c>
    </row>
    <row r="16288" spans="10:21" x14ac:dyDescent="0.3">
      <c r="J16288">
        <v>4.9515000000000003E-5</v>
      </c>
      <c r="U16288">
        <v>128.47987459500001</v>
      </c>
    </row>
    <row r="16289" spans="10:21" x14ac:dyDescent="0.3">
      <c r="J16289">
        <v>4.9311000000000003E-5</v>
      </c>
      <c r="U16289">
        <v>128.48810736338334</v>
      </c>
    </row>
    <row r="16290" spans="10:21" x14ac:dyDescent="0.3">
      <c r="J16290">
        <v>4.9154999999999999E-5</v>
      </c>
      <c r="U16290">
        <v>128.49809033869994</v>
      </c>
    </row>
    <row r="16291" spans="10:21" x14ac:dyDescent="0.3">
      <c r="J16291">
        <v>4.9571999999999999E-5</v>
      </c>
      <c r="U16291">
        <v>128.50806127388327</v>
      </c>
    </row>
    <row r="16292" spans="10:21" x14ac:dyDescent="0.3">
      <c r="J16292">
        <v>4.9487999999999998E-5</v>
      </c>
      <c r="U16292">
        <v>128.51811865964993</v>
      </c>
    </row>
    <row r="16293" spans="10:21" x14ac:dyDescent="0.3">
      <c r="J16293">
        <v>4.9191999999999999E-5</v>
      </c>
      <c r="U16293">
        <v>128.52822180588325</v>
      </c>
    </row>
    <row r="16294" spans="10:21" x14ac:dyDescent="0.3">
      <c r="J16294">
        <v>4.9323000000000002E-5</v>
      </c>
      <c r="U16294">
        <v>128.53824936548335</v>
      </c>
    </row>
    <row r="16295" spans="10:21" x14ac:dyDescent="0.3">
      <c r="J16295">
        <v>5.0198999999999998E-5</v>
      </c>
      <c r="U16295">
        <v>128.54654603003328</v>
      </c>
    </row>
    <row r="16296" spans="10:21" x14ac:dyDescent="0.3">
      <c r="J16296">
        <v>5.1897000000000001E-5</v>
      </c>
      <c r="U16296">
        <v>128.55650876361662</v>
      </c>
    </row>
    <row r="16297" spans="10:21" x14ac:dyDescent="0.3">
      <c r="J16297">
        <v>5.3452999999999998E-5</v>
      </c>
      <c r="U16297">
        <v>128.56654051938324</v>
      </c>
    </row>
    <row r="16298" spans="10:21" x14ac:dyDescent="0.3">
      <c r="J16298">
        <v>5.3492999999999998E-5</v>
      </c>
      <c r="U16298">
        <v>128.57657842634993</v>
      </c>
    </row>
    <row r="16299" spans="10:21" x14ac:dyDescent="0.3">
      <c r="J16299">
        <v>5.0615000000000002E-5</v>
      </c>
      <c r="U16299">
        <v>128.58643492061663</v>
      </c>
    </row>
    <row r="16300" spans="10:21" x14ac:dyDescent="0.3">
      <c r="J16300">
        <v>4.6177000000000002E-5</v>
      </c>
      <c r="U16300">
        <v>128.59650286833337</v>
      </c>
    </row>
    <row r="16301" spans="10:21" x14ac:dyDescent="0.3">
      <c r="J16301">
        <v>4.3445000000000002E-5</v>
      </c>
      <c r="U16301">
        <v>128.60650765894994</v>
      </c>
    </row>
    <row r="16302" spans="10:21" x14ac:dyDescent="0.3">
      <c r="J16302">
        <v>4.2762000000000002E-5</v>
      </c>
      <c r="U16302">
        <v>128.61659987766663</v>
      </c>
    </row>
    <row r="16303" spans="10:21" x14ac:dyDescent="0.3">
      <c r="J16303">
        <v>4.2395999999999999E-5</v>
      </c>
      <c r="U16303">
        <v>128.62652676105003</v>
      </c>
    </row>
    <row r="16304" spans="10:21" x14ac:dyDescent="0.3">
      <c r="J16304">
        <v>4.1119999999999999E-5</v>
      </c>
      <c r="U16304">
        <v>128.63659400940003</v>
      </c>
    </row>
    <row r="16305" spans="10:21" x14ac:dyDescent="0.3">
      <c r="J16305">
        <v>3.9292000000000003E-5</v>
      </c>
      <c r="U16305">
        <v>128.64664694468325</v>
      </c>
    </row>
    <row r="16306" spans="10:21" x14ac:dyDescent="0.3">
      <c r="J16306">
        <v>3.7815000000000003E-5</v>
      </c>
      <c r="U16306">
        <v>128.65678575038328</v>
      </c>
    </row>
    <row r="16307" spans="10:21" x14ac:dyDescent="0.3">
      <c r="J16307">
        <v>3.6813999999999997E-5</v>
      </c>
      <c r="U16307">
        <v>128.66678845086668</v>
      </c>
    </row>
    <row r="16308" spans="10:21" x14ac:dyDescent="0.3">
      <c r="J16308">
        <v>3.5651999999999997E-5</v>
      </c>
      <c r="U16308">
        <v>128.67670206228334</v>
      </c>
    </row>
    <row r="16309" spans="10:21" x14ac:dyDescent="0.3">
      <c r="J16309">
        <v>3.4966999999999999E-5</v>
      </c>
      <c r="U16309">
        <v>128.68514974911668</v>
      </c>
    </row>
    <row r="16310" spans="10:21" x14ac:dyDescent="0.3">
      <c r="J16310">
        <v>3.5491999999999998E-5</v>
      </c>
      <c r="U16310">
        <v>128.69536898134999</v>
      </c>
    </row>
    <row r="16311" spans="10:21" x14ac:dyDescent="0.3">
      <c r="J16311">
        <v>3.5862000000000003E-5</v>
      </c>
      <c r="U16311">
        <v>128.70586110749997</v>
      </c>
    </row>
    <row r="16312" spans="10:21" x14ac:dyDescent="0.3">
      <c r="J16312">
        <v>3.5466999999999998E-5</v>
      </c>
      <c r="U16312">
        <v>128.71432611146665</v>
      </c>
    </row>
    <row r="16313" spans="10:21" x14ac:dyDescent="0.3">
      <c r="J16313">
        <v>3.4972000000000003E-5</v>
      </c>
      <c r="U16313">
        <v>128.7245415369666</v>
      </c>
    </row>
    <row r="16314" spans="10:21" x14ac:dyDescent="0.3">
      <c r="J16314">
        <v>3.4345999999999999E-5</v>
      </c>
      <c r="U16314">
        <v>128.73462725479996</v>
      </c>
    </row>
    <row r="16315" spans="10:21" x14ac:dyDescent="0.3">
      <c r="J16315">
        <v>3.3936999999999997E-5</v>
      </c>
      <c r="U16315">
        <v>128.74471446671669</v>
      </c>
    </row>
    <row r="16316" spans="10:21" x14ac:dyDescent="0.3">
      <c r="J16316">
        <v>3.4224000000000003E-5</v>
      </c>
      <c r="U16316">
        <v>128.75487273533327</v>
      </c>
    </row>
    <row r="16317" spans="10:21" x14ac:dyDescent="0.3">
      <c r="J16317">
        <v>3.4623999999999999E-5</v>
      </c>
      <c r="U16317">
        <v>128.76329306759993</v>
      </c>
    </row>
    <row r="16318" spans="10:21" x14ac:dyDescent="0.3">
      <c r="J16318">
        <v>3.4091999999999998E-5</v>
      </c>
      <c r="U16318">
        <v>128.77356971105002</v>
      </c>
    </row>
    <row r="16319" spans="10:21" x14ac:dyDescent="0.3">
      <c r="J16319">
        <v>3.1854999999999999E-5</v>
      </c>
      <c r="U16319">
        <v>128.78386162916661</v>
      </c>
    </row>
    <row r="16320" spans="10:21" x14ac:dyDescent="0.3">
      <c r="J16320">
        <v>2.8768E-5</v>
      </c>
      <c r="U16320">
        <v>128.79418191115002</v>
      </c>
    </row>
    <row r="16321" spans="10:21" x14ac:dyDescent="0.3">
      <c r="J16321">
        <v>2.6787999999999998E-5</v>
      </c>
      <c r="U16321">
        <v>128.80435299873326</v>
      </c>
    </row>
    <row r="16322" spans="10:21" x14ac:dyDescent="0.3">
      <c r="J16322">
        <v>2.622E-5</v>
      </c>
      <c r="U16322">
        <v>128.81433843771666</v>
      </c>
    </row>
    <row r="16323" spans="10:21" x14ac:dyDescent="0.3">
      <c r="J16323">
        <v>2.5435E-5</v>
      </c>
      <c r="U16323">
        <v>128.82277277309998</v>
      </c>
    </row>
    <row r="16324" spans="10:21" x14ac:dyDescent="0.3">
      <c r="J16324">
        <v>2.5103E-5</v>
      </c>
      <c r="U16324">
        <v>128.83130418458325</v>
      </c>
    </row>
    <row r="16325" spans="10:21" x14ac:dyDescent="0.3">
      <c r="J16325">
        <v>2.6991999999999998E-5</v>
      </c>
      <c r="U16325">
        <v>128.84149145284997</v>
      </c>
    </row>
    <row r="16326" spans="10:21" x14ac:dyDescent="0.3">
      <c r="J16326">
        <v>2.9875000000000001E-5</v>
      </c>
      <c r="U16326">
        <v>128.85147181351664</v>
      </c>
    </row>
    <row r="16327" spans="10:21" x14ac:dyDescent="0.3">
      <c r="J16327">
        <v>3.1977000000000002E-5</v>
      </c>
      <c r="U16327">
        <v>128.86172245343332</v>
      </c>
    </row>
    <row r="16328" spans="10:21" x14ac:dyDescent="0.3">
      <c r="J16328">
        <v>3.1956999999999999E-5</v>
      </c>
      <c r="U16328">
        <v>128.87025103568328</v>
      </c>
    </row>
    <row r="16329" spans="10:21" x14ac:dyDescent="0.3">
      <c r="J16329">
        <v>2.9640000000000001E-5</v>
      </c>
      <c r="U16329">
        <v>128.8804195244999</v>
      </c>
    </row>
    <row r="16330" spans="10:21" x14ac:dyDescent="0.3">
      <c r="J16330">
        <v>2.7971E-5</v>
      </c>
      <c r="U16330">
        <v>128.89056286016663</v>
      </c>
    </row>
    <row r="16331" spans="10:21" x14ac:dyDescent="0.3">
      <c r="J16331">
        <v>2.8473E-5</v>
      </c>
      <c r="U16331">
        <v>128.90049722988334</v>
      </c>
    </row>
    <row r="16332" spans="10:21" x14ac:dyDescent="0.3">
      <c r="J16332">
        <v>2.9170999999999999E-5</v>
      </c>
      <c r="U16332">
        <v>128.91073261101664</v>
      </c>
    </row>
    <row r="16333" spans="10:21" x14ac:dyDescent="0.3">
      <c r="J16333">
        <v>2.9689999999999999E-5</v>
      </c>
      <c r="U16333">
        <v>128.92069005170003</v>
      </c>
    </row>
    <row r="16334" spans="10:21" x14ac:dyDescent="0.3">
      <c r="J16334">
        <v>3.1009000000000001E-5</v>
      </c>
      <c r="U16334">
        <v>128.93087733586665</v>
      </c>
    </row>
    <row r="16335" spans="10:21" x14ac:dyDescent="0.3">
      <c r="J16335">
        <v>3.2694999999999998E-5</v>
      </c>
      <c r="U16335">
        <v>128.94096720218332</v>
      </c>
    </row>
    <row r="16336" spans="10:21" x14ac:dyDescent="0.3">
      <c r="J16336">
        <v>3.3355999999999997E-5</v>
      </c>
      <c r="U16336">
        <v>128.95107719898334</v>
      </c>
    </row>
    <row r="16337" spans="10:21" x14ac:dyDescent="0.3">
      <c r="J16337">
        <v>3.1918999999999997E-5</v>
      </c>
      <c r="U16337">
        <v>128.96103247799996</v>
      </c>
    </row>
    <row r="16338" spans="10:21" x14ac:dyDescent="0.3">
      <c r="J16338">
        <v>3.0088000000000001E-5</v>
      </c>
      <c r="U16338">
        <v>128.97109886010003</v>
      </c>
    </row>
    <row r="16339" spans="10:21" x14ac:dyDescent="0.3">
      <c r="J16339">
        <v>2.9702000000000001E-5</v>
      </c>
      <c r="U16339">
        <v>128.98105843861669</v>
      </c>
    </row>
    <row r="16340" spans="10:21" x14ac:dyDescent="0.3">
      <c r="J16340">
        <v>3.0354000000000001E-5</v>
      </c>
      <c r="U16340">
        <v>128.99102327028328</v>
      </c>
    </row>
    <row r="16341" spans="10:21" x14ac:dyDescent="0.3">
      <c r="J16341">
        <v>3.0754999999999999E-5</v>
      </c>
      <c r="U16341">
        <v>129.00101842879994</v>
      </c>
    </row>
    <row r="16342" spans="10:21" x14ac:dyDescent="0.3">
      <c r="J16342">
        <v>3.0011000000000001E-5</v>
      </c>
      <c r="U16342">
        <v>129.01107300121669</v>
      </c>
    </row>
    <row r="16343" spans="10:21" x14ac:dyDescent="0.3">
      <c r="J16343">
        <v>2.8852000000000001E-5</v>
      </c>
      <c r="U16343">
        <v>129.02102941671669</v>
      </c>
    </row>
    <row r="16344" spans="10:21" x14ac:dyDescent="0.3">
      <c r="J16344">
        <v>2.8671999999999999E-5</v>
      </c>
      <c r="U16344">
        <v>129.0311302820833</v>
      </c>
    </row>
    <row r="16345" spans="10:21" x14ac:dyDescent="0.3">
      <c r="J16345">
        <v>2.9059000000000001E-5</v>
      </c>
      <c r="U16345">
        <v>129.04114677109999</v>
      </c>
    </row>
    <row r="16346" spans="10:21" x14ac:dyDescent="0.3">
      <c r="J16346">
        <v>2.8745999999999999E-5</v>
      </c>
      <c r="U16346">
        <v>129.05105068683332</v>
      </c>
    </row>
    <row r="16347" spans="10:21" x14ac:dyDescent="0.3">
      <c r="J16347">
        <v>2.8245000000000001E-5</v>
      </c>
      <c r="U16347">
        <v>129.06099425951663</v>
      </c>
    </row>
    <row r="16348" spans="10:21" x14ac:dyDescent="0.3">
      <c r="J16348">
        <v>2.7897000000000001E-5</v>
      </c>
      <c r="U16348">
        <v>129.07104036013334</v>
      </c>
    </row>
    <row r="16349" spans="10:21" x14ac:dyDescent="0.3">
      <c r="J16349">
        <v>2.6981000000000001E-5</v>
      </c>
      <c r="U16349">
        <v>129.07955462931665</v>
      </c>
    </row>
    <row r="16350" spans="10:21" x14ac:dyDescent="0.3">
      <c r="J16350">
        <v>2.5743999999999999E-5</v>
      </c>
      <c r="U16350">
        <v>129.08994733491662</v>
      </c>
    </row>
    <row r="16351" spans="10:21" x14ac:dyDescent="0.3">
      <c r="J16351">
        <v>2.5446E-5</v>
      </c>
      <c r="U16351">
        <v>129.09997212886665</v>
      </c>
    </row>
    <row r="16352" spans="10:21" x14ac:dyDescent="0.3">
      <c r="J16352">
        <v>2.5931999999999998E-5</v>
      </c>
      <c r="U16352">
        <v>129.11015187103331</v>
      </c>
    </row>
    <row r="16353" spans="10:21" x14ac:dyDescent="0.3">
      <c r="J16353">
        <v>2.5783E-5</v>
      </c>
      <c r="U16353">
        <v>129.12018313406662</v>
      </c>
    </row>
    <row r="16354" spans="10:21" x14ac:dyDescent="0.3">
      <c r="J16354">
        <v>2.5037000000000001E-5</v>
      </c>
      <c r="U16354">
        <v>129.12894851366667</v>
      </c>
    </row>
    <row r="16355" spans="10:21" x14ac:dyDescent="0.3">
      <c r="J16355">
        <v>2.5198000000000002E-5</v>
      </c>
      <c r="U16355">
        <v>129.13918637433332</v>
      </c>
    </row>
    <row r="16356" spans="10:21" x14ac:dyDescent="0.3">
      <c r="J16356">
        <v>2.6211E-5</v>
      </c>
      <c r="U16356">
        <v>129.14918454486664</v>
      </c>
    </row>
    <row r="16357" spans="10:21" x14ac:dyDescent="0.3">
      <c r="J16357">
        <v>2.6743000000000001E-5</v>
      </c>
      <c r="U16357">
        <v>129.1592202901833</v>
      </c>
    </row>
    <row r="16358" spans="10:21" x14ac:dyDescent="0.3">
      <c r="J16358">
        <v>2.6621000000000001E-5</v>
      </c>
      <c r="U16358">
        <v>129.16922024885</v>
      </c>
    </row>
    <row r="16359" spans="10:21" x14ac:dyDescent="0.3">
      <c r="J16359">
        <v>2.6755999999999999E-5</v>
      </c>
      <c r="U16359">
        <v>129.17912372746662</v>
      </c>
    </row>
    <row r="16360" spans="10:21" x14ac:dyDescent="0.3">
      <c r="J16360">
        <v>2.7542000000000002E-5</v>
      </c>
      <c r="U16360">
        <v>129.18918443520002</v>
      </c>
    </row>
    <row r="16361" spans="10:21" x14ac:dyDescent="0.3">
      <c r="J16361">
        <v>2.777E-5</v>
      </c>
      <c r="U16361">
        <v>129.19920988876669</v>
      </c>
    </row>
    <row r="16362" spans="10:21" x14ac:dyDescent="0.3">
      <c r="J16362">
        <v>2.6885000000000001E-5</v>
      </c>
      <c r="U16362">
        <v>129.20919023354995</v>
      </c>
    </row>
    <row r="16363" spans="10:21" x14ac:dyDescent="0.3">
      <c r="J16363">
        <v>2.5253E-5</v>
      </c>
      <c r="U16363">
        <v>129.21759514013331</v>
      </c>
    </row>
    <row r="16364" spans="10:21" x14ac:dyDescent="0.3">
      <c r="J16364">
        <v>2.3390000000000001E-5</v>
      </c>
      <c r="U16364">
        <v>129.22773315906659</v>
      </c>
    </row>
    <row r="16365" spans="10:21" x14ac:dyDescent="0.3">
      <c r="J16365">
        <v>2.2682000000000001E-5</v>
      </c>
      <c r="U16365">
        <v>129.23779799938336</v>
      </c>
    </row>
    <row r="16366" spans="10:21" x14ac:dyDescent="0.3">
      <c r="J16366">
        <v>2.3087000000000001E-5</v>
      </c>
      <c r="U16366">
        <v>129.24617213408334</v>
      </c>
    </row>
    <row r="16367" spans="10:21" x14ac:dyDescent="0.3">
      <c r="J16367">
        <v>2.3830999999999999E-5</v>
      </c>
      <c r="U16367">
        <v>129.25638957818325</v>
      </c>
    </row>
    <row r="16368" spans="10:21" x14ac:dyDescent="0.3">
      <c r="J16368">
        <v>2.5137999999999999E-5</v>
      </c>
      <c r="U16368">
        <v>129.26652685004993</v>
      </c>
    </row>
    <row r="16369" spans="10:21" x14ac:dyDescent="0.3">
      <c r="J16369">
        <v>2.6614E-5</v>
      </c>
      <c r="U16369">
        <v>129.27655253410001</v>
      </c>
    </row>
    <row r="16370" spans="10:21" x14ac:dyDescent="0.3">
      <c r="J16370">
        <v>2.7169999999999999E-5</v>
      </c>
      <c r="U16370">
        <v>129.28655790486664</v>
      </c>
    </row>
    <row r="16371" spans="10:21" x14ac:dyDescent="0.3">
      <c r="J16371">
        <v>2.6400000000000001E-5</v>
      </c>
      <c r="U16371">
        <v>129.29653087456668</v>
      </c>
    </row>
    <row r="16372" spans="10:21" x14ac:dyDescent="0.3">
      <c r="J16372">
        <v>2.4882999999999999E-5</v>
      </c>
      <c r="U16372">
        <v>129.3065001567166</v>
      </c>
    </row>
    <row r="16373" spans="10:21" x14ac:dyDescent="0.3">
      <c r="J16373">
        <v>2.3240000000000001E-5</v>
      </c>
      <c r="U16373">
        <v>129.31652531623331</v>
      </c>
    </row>
    <row r="16374" spans="10:21" x14ac:dyDescent="0.3">
      <c r="J16374">
        <v>2.0876000000000001E-5</v>
      </c>
      <c r="U16374">
        <v>129.3265549103333</v>
      </c>
    </row>
    <row r="16375" spans="10:21" x14ac:dyDescent="0.3">
      <c r="J16375">
        <v>1.8559999999999998E-5</v>
      </c>
      <c r="U16375">
        <v>129.33644804953329</v>
      </c>
    </row>
    <row r="16376" spans="10:21" x14ac:dyDescent="0.3">
      <c r="J16376">
        <v>1.8485999999999999E-5</v>
      </c>
      <c r="U16376">
        <v>129.3465035994833</v>
      </c>
    </row>
    <row r="16377" spans="10:21" x14ac:dyDescent="0.3">
      <c r="J16377">
        <v>1.9434999999999999E-5</v>
      </c>
      <c r="U16377">
        <v>129.35644955634999</v>
      </c>
    </row>
    <row r="16378" spans="10:21" x14ac:dyDescent="0.3">
      <c r="J16378">
        <v>2.0356999999999998E-5</v>
      </c>
      <c r="U16378">
        <v>129.36647032101658</v>
      </c>
    </row>
    <row r="16379" spans="10:21" x14ac:dyDescent="0.3">
      <c r="J16379">
        <v>2.2021000000000001E-5</v>
      </c>
      <c r="U16379">
        <v>129.37676475046658</v>
      </c>
    </row>
    <row r="16380" spans="10:21" x14ac:dyDescent="0.3">
      <c r="J16380">
        <v>2.3697999999999999E-5</v>
      </c>
      <c r="U16380">
        <v>129.3852890094</v>
      </c>
    </row>
    <row r="16381" spans="10:21" x14ac:dyDescent="0.3">
      <c r="J16381">
        <v>2.4454E-5</v>
      </c>
      <c r="U16381">
        <v>129.39570208389995</v>
      </c>
    </row>
    <row r="16382" spans="10:21" x14ac:dyDescent="0.3">
      <c r="J16382">
        <v>2.3501000000000001E-5</v>
      </c>
      <c r="U16382">
        <v>129.4058533271166</v>
      </c>
    </row>
    <row r="16383" spans="10:21" x14ac:dyDescent="0.3">
      <c r="J16383">
        <v>2.1967000000000002E-5</v>
      </c>
      <c r="U16383">
        <v>129.415868179</v>
      </c>
    </row>
    <row r="16384" spans="10:21" x14ac:dyDescent="0.3">
      <c r="J16384">
        <v>2.2022999999999999E-5</v>
      </c>
      <c r="U16384">
        <v>129.4258854468666</v>
      </c>
    </row>
    <row r="16385" spans="10:21" x14ac:dyDescent="0.3">
      <c r="J16385">
        <v>2.2262000000000001E-5</v>
      </c>
      <c r="U16385">
        <v>129.43588732878331</v>
      </c>
    </row>
    <row r="16386" spans="10:21" x14ac:dyDescent="0.3">
      <c r="J16386">
        <v>2.2921E-5</v>
      </c>
      <c r="U16386">
        <v>129.44584906894997</v>
      </c>
    </row>
    <row r="16387" spans="10:21" x14ac:dyDescent="0.3">
      <c r="J16387">
        <v>2.4939E-5</v>
      </c>
      <c r="U16387">
        <v>129.4558452606166</v>
      </c>
    </row>
    <row r="16388" spans="10:21" x14ac:dyDescent="0.3">
      <c r="J16388">
        <v>2.6791000000000001E-5</v>
      </c>
      <c r="U16388">
        <v>129.46591072876666</v>
      </c>
    </row>
    <row r="16389" spans="10:21" x14ac:dyDescent="0.3">
      <c r="J16389">
        <v>2.7345999999999999E-5</v>
      </c>
      <c r="U16389">
        <v>129.47438980738335</v>
      </c>
    </row>
    <row r="16390" spans="10:21" x14ac:dyDescent="0.3">
      <c r="J16390">
        <v>2.6129E-5</v>
      </c>
      <c r="U16390">
        <v>129.48450225988333</v>
      </c>
    </row>
    <row r="16391" spans="10:21" x14ac:dyDescent="0.3">
      <c r="J16391">
        <v>2.4436000000000001E-5</v>
      </c>
      <c r="U16391">
        <v>129.49450581868331</v>
      </c>
    </row>
    <row r="16392" spans="10:21" x14ac:dyDescent="0.3">
      <c r="J16392">
        <v>2.4006E-5</v>
      </c>
      <c r="U16392">
        <v>129.50453544456661</v>
      </c>
    </row>
    <row r="16393" spans="10:21" x14ac:dyDescent="0.3">
      <c r="J16393">
        <v>2.3968000000000002E-5</v>
      </c>
      <c r="U16393">
        <v>129.51447096664998</v>
      </c>
    </row>
    <row r="16394" spans="10:21" x14ac:dyDescent="0.3">
      <c r="J16394">
        <v>2.2595E-5</v>
      </c>
      <c r="U16394">
        <v>129.52442011038329</v>
      </c>
    </row>
    <row r="16395" spans="10:21" x14ac:dyDescent="0.3">
      <c r="J16395">
        <v>2.0472999999999999E-5</v>
      </c>
      <c r="U16395">
        <v>129.53434962431663</v>
      </c>
    </row>
    <row r="16396" spans="10:21" x14ac:dyDescent="0.3">
      <c r="J16396">
        <v>2.0343000000000002E-5</v>
      </c>
      <c r="U16396">
        <v>129.54440227348326</v>
      </c>
    </row>
    <row r="16397" spans="10:21" x14ac:dyDescent="0.3">
      <c r="J16397">
        <v>2.2918999999999999E-5</v>
      </c>
      <c r="U16397">
        <v>129.55440624555001</v>
      </c>
    </row>
    <row r="16398" spans="10:21" x14ac:dyDescent="0.3">
      <c r="J16398">
        <v>2.5496000000000001E-5</v>
      </c>
      <c r="U16398">
        <v>129.56441570916661</v>
      </c>
    </row>
    <row r="16399" spans="10:21" x14ac:dyDescent="0.3">
      <c r="J16399">
        <v>2.6506E-5</v>
      </c>
      <c r="U16399">
        <v>129.57438128788331</v>
      </c>
    </row>
    <row r="16400" spans="10:21" x14ac:dyDescent="0.3">
      <c r="J16400">
        <v>2.6421999999999999E-5</v>
      </c>
      <c r="U16400">
        <v>129.58442981241666</v>
      </c>
    </row>
    <row r="16401" spans="10:21" x14ac:dyDescent="0.3">
      <c r="J16401">
        <v>2.4569000000000001E-5</v>
      </c>
      <c r="U16401">
        <v>129.59459502696663</v>
      </c>
    </row>
    <row r="16402" spans="10:21" x14ac:dyDescent="0.3">
      <c r="J16402">
        <v>2.1362999999999999E-5</v>
      </c>
      <c r="U16402">
        <v>129.60311555861662</v>
      </c>
    </row>
    <row r="16403" spans="10:21" x14ac:dyDescent="0.3">
      <c r="J16403">
        <v>1.8669E-5</v>
      </c>
      <c r="U16403">
        <v>129.61321729023331</v>
      </c>
    </row>
    <row r="16404" spans="10:21" x14ac:dyDescent="0.3">
      <c r="J16404">
        <v>1.8036000000000001E-5</v>
      </c>
      <c r="U16404">
        <v>129.62317255336663</v>
      </c>
    </row>
    <row r="16405" spans="10:21" x14ac:dyDescent="0.3">
      <c r="J16405">
        <v>1.9525E-5</v>
      </c>
      <c r="U16405">
        <v>129.63314929803335</v>
      </c>
    </row>
    <row r="16406" spans="10:21" x14ac:dyDescent="0.3">
      <c r="J16406">
        <v>2.0758999999999999E-5</v>
      </c>
      <c r="U16406">
        <v>129.64322897593325</v>
      </c>
    </row>
    <row r="16407" spans="10:21" x14ac:dyDescent="0.3">
      <c r="J16407">
        <v>2.1135999999999999E-5</v>
      </c>
      <c r="U16407">
        <v>129.65323000748333</v>
      </c>
    </row>
    <row r="16408" spans="10:21" x14ac:dyDescent="0.3">
      <c r="J16408">
        <v>2.2192E-5</v>
      </c>
      <c r="U16408">
        <v>129.66182738145</v>
      </c>
    </row>
    <row r="16409" spans="10:21" x14ac:dyDescent="0.3">
      <c r="J16409">
        <v>2.3944999999999999E-5</v>
      </c>
      <c r="U16409">
        <v>129.67206196784997</v>
      </c>
    </row>
    <row r="16410" spans="10:21" x14ac:dyDescent="0.3">
      <c r="J16410">
        <v>2.5613999999999999E-5</v>
      </c>
      <c r="U16410">
        <v>129.68235873379999</v>
      </c>
    </row>
    <row r="16411" spans="10:21" x14ac:dyDescent="0.3">
      <c r="J16411">
        <v>2.656E-5</v>
      </c>
      <c r="U16411">
        <v>129.69067393938323</v>
      </c>
    </row>
    <row r="16412" spans="10:21" x14ac:dyDescent="0.3">
      <c r="J16412">
        <v>2.6869E-5</v>
      </c>
      <c r="U16412">
        <v>129.70112937289997</v>
      </c>
    </row>
    <row r="16413" spans="10:21" x14ac:dyDescent="0.3">
      <c r="J16413">
        <v>2.6647000000000001E-5</v>
      </c>
      <c r="U16413">
        <v>129.71122986474995</v>
      </c>
    </row>
    <row r="16414" spans="10:21" x14ac:dyDescent="0.3">
      <c r="J16414">
        <v>2.6047E-5</v>
      </c>
      <c r="U16414">
        <v>129.72126605509996</v>
      </c>
    </row>
    <row r="16415" spans="10:21" x14ac:dyDescent="0.3">
      <c r="J16415">
        <v>2.5153000000000001E-5</v>
      </c>
      <c r="U16415">
        <v>129.73129456836662</v>
      </c>
    </row>
    <row r="16416" spans="10:21" x14ac:dyDescent="0.3">
      <c r="J16416">
        <v>2.3541999999999999E-5</v>
      </c>
      <c r="U16416">
        <v>129.74127918083335</v>
      </c>
    </row>
    <row r="16417" spans="10:21" x14ac:dyDescent="0.3">
      <c r="J16417">
        <v>2.1909999999999999E-5</v>
      </c>
      <c r="U16417">
        <v>129.75133738516658</v>
      </c>
    </row>
    <row r="16418" spans="10:21" x14ac:dyDescent="0.3">
      <c r="J16418">
        <v>2.1333000000000001E-5</v>
      </c>
      <c r="U16418">
        <v>129.76142965156663</v>
      </c>
    </row>
    <row r="16419" spans="10:21" x14ac:dyDescent="0.3">
      <c r="J16419">
        <v>2.0701999999999999E-5</v>
      </c>
      <c r="U16419">
        <v>129.7715526819166</v>
      </c>
    </row>
    <row r="16420" spans="10:21" x14ac:dyDescent="0.3">
      <c r="J16420">
        <v>1.9987E-5</v>
      </c>
      <c r="U16420">
        <v>129.77990604241666</v>
      </c>
    </row>
    <row r="16421" spans="10:21" x14ac:dyDescent="0.3">
      <c r="J16421">
        <v>2.0199000000000001E-5</v>
      </c>
      <c r="U16421">
        <v>129.78989425499992</v>
      </c>
    </row>
    <row r="16422" spans="10:21" x14ac:dyDescent="0.3">
      <c r="J16422">
        <v>2.1226E-5</v>
      </c>
      <c r="U16422">
        <v>129.79816201526666</v>
      </c>
    </row>
    <row r="16423" spans="10:21" x14ac:dyDescent="0.3">
      <c r="J16423">
        <v>2.2802999999999998E-5</v>
      </c>
      <c r="U16423">
        <v>129.80657780965001</v>
      </c>
    </row>
    <row r="16424" spans="10:21" x14ac:dyDescent="0.3">
      <c r="J16424">
        <v>2.3609999999999999E-5</v>
      </c>
      <c r="U16424">
        <v>129.81497368016667</v>
      </c>
    </row>
    <row r="16425" spans="10:21" x14ac:dyDescent="0.3">
      <c r="J16425">
        <v>2.3059999999999999E-5</v>
      </c>
      <c r="U16425">
        <v>129.82337185541667</v>
      </c>
    </row>
    <row r="16426" spans="10:21" x14ac:dyDescent="0.3">
      <c r="J16426">
        <v>2.2189E-5</v>
      </c>
      <c r="U16426">
        <v>129.83332012493327</v>
      </c>
    </row>
    <row r="16427" spans="10:21" x14ac:dyDescent="0.3">
      <c r="J16427">
        <v>2.2249999999999999E-5</v>
      </c>
      <c r="U16427">
        <v>129.84336634476665</v>
      </c>
    </row>
    <row r="16428" spans="10:21" x14ac:dyDescent="0.3">
      <c r="J16428">
        <v>2.3665000000000001E-5</v>
      </c>
      <c r="U16428">
        <v>129.85329350629993</v>
      </c>
    </row>
    <row r="16429" spans="10:21" x14ac:dyDescent="0.3">
      <c r="J16429">
        <v>2.4457E-5</v>
      </c>
      <c r="U16429">
        <v>129.8633991956666</v>
      </c>
    </row>
    <row r="16430" spans="10:21" x14ac:dyDescent="0.3">
      <c r="J16430">
        <v>2.2898E-5</v>
      </c>
      <c r="U16430">
        <v>129.87180896600003</v>
      </c>
    </row>
    <row r="16431" spans="10:21" x14ac:dyDescent="0.3">
      <c r="J16431">
        <v>2.0548E-5</v>
      </c>
      <c r="U16431">
        <v>129.88191074529993</v>
      </c>
    </row>
    <row r="16432" spans="10:21" x14ac:dyDescent="0.3">
      <c r="J16432">
        <v>1.9746999999999999E-5</v>
      </c>
      <c r="U16432">
        <v>129.89205292860001</v>
      </c>
    </row>
    <row r="16433" spans="10:21" x14ac:dyDescent="0.3">
      <c r="J16433">
        <v>2.0038999999999999E-5</v>
      </c>
      <c r="U16433">
        <v>129.90063898563324</v>
      </c>
    </row>
    <row r="16434" spans="10:21" x14ac:dyDescent="0.3">
      <c r="J16434">
        <v>2.0098E-5</v>
      </c>
      <c r="U16434">
        <v>129.91088549294994</v>
      </c>
    </row>
    <row r="16435" spans="10:21" x14ac:dyDescent="0.3">
      <c r="J16435">
        <v>1.9633999999999999E-5</v>
      </c>
      <c r="U16435">
        <v>129.9212462266166</v>
      </c>
    </row>
    <row r="16436" spans="10:21" x14ac:dyDescent="0.3">
      <c r="J16436">
        <v>1.9684999999999999E-5</v>
      </c>
      <c r="U16436">
        <v>129.9295969168333</v>
      </c>
    </row>
    <row r="16437" spans="10:21" x14ac:dyDescent="0.3">
      <c r="J16437">
        <v>2.0854000000000001E-5</v>
      </c>
      <c r="U16437">
        <v>129.93960279623329</v>
      </c>
    </row>
    <row r="16438" spans="10:21" x14ac:dyDescent="0.3">
      <c r="J16438">
        <v>2.2504E-5</v>
      </c>
      <c r="U16438">
        <v>129.94966120719994</v>
      </c>
    </row>
    <row r="16439" spans="10:21" x14ac:dyDescent="0.3">
      <c r="J16439">
        <v>2.3699000000000001E-5</v>
      </c>
      <c r="U16439">
        <v>129.95972498256668</v>
      </c>
    </row>
    <row r="16440" spans="10:21" x14ac:dyDescent="0.3">
      <c r="J16440">
        <v>2.3549000000000001E-5</v>
      </c>
      <c r="U16440">
        <v>129.9698583920667</v>
      </c>
    </row>
    <row r="16441" spans="10:21" x14ac:dyDescent="0.3">
      <c r="J16441">
        <v>2.2101999999999999E-5</v>
      </c>
      <c r="U16441">
        <v>129.97981305916667</v>
      </c>
    </row>
    <row r="16442" spans="10:21" x14ac:dyDescent="0.3">
      <c r="J16442">
        <v>1.9981000000000001E-5</v>
      </c>
      <c r="U16442">
        <v>129.98974250156667</v>
      </c>
    </row>
    <row r="16443" spans="10:21" x14ac:dyDescent="0.3">
      <c r="J16443">
        <v>1.7683E-5</v>
      </c>
      <c r="U16443">
        <v>129.99982930818334</v>
      </c>
    </row>
    <row r="16444" spans="10:21" x14ac:dyDescent="0.3">
      <c r="J16444">
        <v>1.6748E-5</v>
      </c>
      <c r="U16444">
        <v>130.00984337329999</v>
      </c>
    </row>
    <row r="16445" spans="10:21" x14ac:dyDescent="0.3">
      <c r="J16445">
        <v>1.8017E-5</v>
      </c>
      <c r="U16445">
        <v>130.01994277634998</v>
      </c>
    </row>
    <row r="16446" spans="10:21" x14ac:dyDescent="0.3">
      <c r="J16446">
        <v>1.9930999999999999E-5</v>
      </c>
      <c r="U16446">
        <v>130.02986617088331</v>
      </c>
    </row>
    <row r="16447" spans="10:21" x14ac:dyDescent="0.3">
      <c r="J16447">
        <v>2.0454000000000001E-5</v>
      </c>
      <c r="U16447">
        <v>130.03986580371662</v>
      </c>
    </row>
    <row r="16448" spans="10:21" x14ac:dyDescent="0.3">
      <c r="J16448">
        <v>2.0381E-5</v>
      </c>
      <c r="U16448">
        <v>130.04835449058325</v>
      </c>
    </row>
    <row r="16449" spans="10:21" x14ac:dyDescent="0.3">
      <c r="J16449">
        <v>2.0621000000000001E-5</v>
      </c>
      <c r="U16449">
        <v>130.05836648145001</v>
      </c>
    </row>
    <row r="16450" spans="10:21" x14ac:dyDescent="0.3">
      <c r="J16450">
        <v>2.0611E-5</v>
      </c>
      <c r="U16450">
        <v>130.06831521986666</v>
      </c>
    </row>
    <row r="16451" spans="10:21" x14ac:dyDescent="0.3">
      <c r="J16451">
        <v>2.0403000000000001E-5</v>
      </c>
      <c r="U16451">
        <v>130.07828617889996</v>
      </c>
    </row>
    <row r="16452" spans="10:21" x14ac:dyDescent="0.3">
      <c r="J16452">
        <v>2.1316999999999999E-5</v>
      </c>
      <c r="U16452">
        <v>130.08839863935003</v>
      </c>
    </row>
    <row r="16453" spans="10:21" x14ac:dyDescent="0.3">
      <c r="J16453">
        <v>2.3422E-5</v>
      </c>
      <c r="U16453">
        <v>130.09683322906665</v>
      </c>
    </row>
    <row r="16454" spans="10:21" x14ac:dyDescent="0.3">
      <c r="J16454">
        <v>2.514E-5</v>
      </c>
      <c r="U16454">
        <v>130.10675981838332</v>
      </c>
    </row>
    <row r="16455" spans="10:21" x14ac:dyDescent="0.3">
      <c r="J16455">
        <v>2.6412000000000001E-5</v>
      </c>
      <c r="U16455">
        <v>130.11522542634992</v>
      </c>
    </row>
    <row r="16456" spans="10:21" x14ac:dyDescent="0.3">
      <c r="J16456">
        <v>2.7492999999999999E-5</v>
      </c>
      <c r="U16456">
        <v>130.12586264609999</v>
      </c>
    </row>
    <row r="16457" spans="10:21" x14ac:dyDescent="0.3">
      <c r="J16457">
        <v>2.7914000000000001E-5</v>
      </c>
      <c r="U16457">
        <v>130.13594403266663</v>
      </c>
    </row>
    <row r="16458" spans="10:21" x14ac:dyDescent="0.3">
      <c r="J16458">
        <v>2.7277999999999999E-5</v>
      </c>
      <c r="U16458">
        <v>130.14619040488336</v>
      </c>
    </row>
    <row r="16459" spans="10:21" x14ac:dyDescent="0.3">
      <c r="J16459">
        <v>2.5015999999999999E-5</v>
      </c>
      <c r="U16459">
        <v>130.15473137696668</v>
      </c>
    </row>
    <row r="16460" spans="10:21" x14ac:dyDescent="0.3">
      <c r="J16460">
        <v>2.1957E-5</v>
      </c>
      <c r="U16460">
        <v>130.16308817068335</v>
      </c>
    </row>
    <row r="16461" spans="10:21" x14ac:dyDescent="0.3">
      <c r="J16461">
        <v>2.0217999999999999E-5</v>
      </c>
      <c r="U16461">
        <v>130.17302827040004</v>
      </c>
    </row>
    <row r="16462" spans="10:21" x14ac:dyDescent="0.3">
      <c r="J16462">
        <v>2.0247000000000001E-5</v>
      </c>
      <c r="U16462">
        <v>130.18313086826663</v>
      </c>
    </row>
    <row r="16463" spans="10:21" x14ac:dyDescent="0.3">
      <c r="J16463">
        <v>2.0874E-5</v>
      </c>
      <c r="U16463">
        <v>130.1932707707</v>
      </c>
    </row>
    <row r="16464" spans="10:21" x14ac:dyDescent="0.3">
      <c r="J16464">
        <v>2.0451000000000001E-5</v>
      </c>
      <c r="U16464">
        <v>130.20334111053333</v>
      </c>
    </row>
    <row r="16465" spans="10:21" x14ac:dyDescent="0.3">
      <c r="J16465">
        <v>1.9270999999999999E-5</v>
      </c>
      <c r="U16465">
        <v>130.21341155369993</v>
      </c>
    </row>
    <row r="16466" spans="10:21" x14ac:dyDescent="0.3">
      <c r="J16466">
        <v>1.9273E-5</v>
      </c>
      <c r="U16466">
        <v>130.2234835545166</v>
      </c>
    </row>
    <row r="16467" spans="10:21" x14ac:dyDescent="0.3">
      <c r="J16467">
        <v>2.0013E-5</v>
      </c>
      <c r="U16467">
        <v>130.23344149588326</v>
      </c>
    </row>
    <row r="16468" spans="10:21" x14ac:dyDescent="0.3">
      <c r="J16468">
        <v>2.0944000000000001E-5</v>
      </c>
      <c r="U16468">
        <v>130.24341858226666</v>
      </c>
    </row>
    <row r="16469" spans="10:21" x14ac:dyDescent="0.3">
      <c r="J16469">
        <v>2.1679999999999999E-5</v>
      </c>
      <c r="U16469">
        <v>130.25338574249994</v>
      </c>
    </row>
    <row r="16470" spans="10:21" x14ac:dyDescent="0.3">
      <c r="J16470">
        <v>2.1046000000000001E-5</v>
      </c>
      <c r="U16470">
        <v>130.26337515511659</v>
      </c>
    </row>
    <row r="16471" spans="10:21" x14ac:dyDescent="0.3">
      <c r="J16471">
        <v>1.9896999999999999E-5</v>
      </c>
      <c r="U16471">
        <v>130.27335450648329</v>
      </c>
    </row>
    <row r="16472" spans="10:21" x14ac:dyDescent="0.3">
      <c r="J16472">
        <v>2.0080000000000001E-5</v>
      </c>
      <c r="U16472">
        <v>130.28334729671661</v>
      </c>
    </row>
    <row r="16473" spans="10:21" x14ac:dyDescent="0.3">
      <c r="J16473">
        <v>2.2538E-5</v>
      </c>
      <c r="U16473">
        <v>130.29346636135003</v>
      </c>
    </row>
    <row r="16474" spans="10:21" x14ac:dyDescent="0.3">
      <c r="J16474">
        <v>2.5262999999999999E-5</v>
      </c>
      <c r="U16474">
        <v>130.30350712934995</v>
      </c>
    </row>
    <row r="16475" spans="10:21" x14ac:dyDescent="0.3">
      <c r="J16475">
        <v>2.5967999999999999E-5</v>
      </c>
      <c r="U16475">
        <v>130.31349839368329</v>
      </c>
    </row>
    <row r="16476" spans="10:21" x14ac:dyDescent="0.3">
      <c r="J16476">
        <v>2.5650999999999999E-5</v>
      </c>
      <c r="U16476">
        <v>130.32357937494999</v>
      </c>
    </row>
    <row r="16477" spans="10:21" x14ac:dyDescent="0.3">
      <c r="J16477">
        <v>2.5015999999999999E-5</v>
      </c>
      <c r="U16477">
        <v>130.33225471973336</v>
      </c>
    </row>
    <row r="16478" spans="10:21" x14ac:dyDescent="0.3">
      <c r="J16478">
        <v>2.3751999999999999E-5</v>
      </c>
      <c r="U16478">
        <v>130.34255334534998</v>
      </c>
    </row>
    <row r="16479" spans="10:21" x14ac:dyDescent="0.3">
      <c r="J16479">
        <v>2.2554000000000001E-5</v>
      </c>
      <c r="U16479">
        <v>130.35290559926665</v>
      </c>
    </row>
    <row r="16480" spans="10:21" x14ac:dyDescent="0.3">
      <c r="J16480">
        <v>2.1189999999999999E-5</v>
      </c>
      <c r="U16480">
        <v>130.36292186576659</v>
      </c>
    </row>
    <row r="16481" spans="10:21" x14ac:dyDescent="0.3">
      <c r="J16481">
        <v>1.9315999999999999E-5</v>
      </c>
      <c r="U16481">
        <v>130.37294091383325</v>
      </c>
    </row>
    <row r="16482" spans="10:21" x14ac:dyDescent="0.3">
      <c r="J16482">
        <v>1.7652999999999999E-5</v>
      </c>
      <c r="U16482">
        <v>130.38288435139995</v>
      </c>
    </row>
    <row r="16483" spans="10:21" x14ac:dyDescent="0.3">
      <c r="J16483">
        <v>1.6889999999999999E-5</v>
      </c>
      <c r="U16483">
        <v>130.39302915731665</v>
      </c>
    </row>
    <row r="16484" spans="10:21" x14ac:dyDescent="0.3">
      <c r="J16484">
        <v>1.6846000000000001E-5</v>
      </c>
      <c r="U16484">
        <v>130.40326375959995</v>
      </c>
    </row>
    <row r="16485" spans="10:21" x14ac:dyDescent="0.3">
      <c r="J16485">
        <v>1.7275999999999999E-5</v>
      </c>
      <c r="U16485">
        <v>130.41326396464999</v>
      </c>
    </row>
    <row r="16486" spans="10:21" x14ac:dyDescent="0.3">
      <c r="J16486">
        <v>1.8372E-5</v>
      </c>
      <c r="U16486">
        <v>130.42162743408335</v>
      </c>
    </row>
    <row r="16487" spans="10:21" x14ac:dyDescent="0.3">
      <c r="J16487">
        <v>2.0639999999999999E-5</v>
      </c>
      <c r="U16487">
        <v>130.43161233264993</v>
      </c>
    </row>
    <row r="16488" spans="10:21" x14ac:dyDescent="0.3">
      <c r="J16488">
        <v>2.3518000000000001E-5</v>
      </c>
      <c r="U16488">
        <v>130.4415818770666</v>
      </c>
    </row>
    <row r="16489" spans="10:21" x14ac:dyDescent="0.3">
      <c r="J16489">
        <v>2.4717000000000001E-5</v>
      </c>
      <c r="U16489">
        <v>130.45156992276668</v>
      </c>
    </row>
    <row r="16490" spans="10:21" x14ac:dyDescent="0.3">
      <c r="J16490">
        <v>2.4056000000000001E-5</v>
      </c>
      <c r="U16490">
        <v>130.46161046821666</v>
      </c>
    </row>
    <row r="16491" spans="10:21" x14ac:dyDescent="0.3">
      <c r="J16491">
        <v>2.2637999999999999E-5</v>
      </c>
      <c r="U16491">
        <v>130.47164968648335</v>
      </c>
    </row>
    <row r="16492" spans="10:21" x14ac:dyDescent="0.3">
      <c r="J16492">
        <v>2.0466E-5</v>
      </c>
      <c r="U16492">
        <v>130.48167943158333</v>
      </c>
    </row>
    <row r="16493" spans="10:21" x14ac:dyDescent="0.3">
      <c r="J16493">
        <v>1.8479E-5</v>
      </c>
      <c r="U16493">
        <v>130.49154493808334</v>
      </c>
    </row>
    <row r="16494" spans="10:21" x14ac:dyDescent="0.3">
      <c r="J16494">
        <v>1.7544999999999999E-5</v>
      </c>
      <c r="U16494">
        <v>130.50161068438331</v>
      </c>
    </row>
    <row r="16495" spans="10:21" x14ac:dyDescent="0.3">
      <c r="J16495">
        <v>1.7258999999999999E-5</v>
      </c>
      <c r="U16495">
        <v>130.51159211000001</v>
      </c>
    </row>
    <row r="16496" spans="10:21" x14ac:dyDescent="0.3">
      <c r="J16496">
        <v>1.7577000000000001E-5</v>
      </c>
      <c r="U16496">
        <v>130.52155169644999</v>
      </c>
    </row>
    <row r="16497" spans="10:21" x14ac:dyDescent="0.3">
      <c r="J16497">
        <v>1.8598999999999999E-5</v>
      </c>
      <c r="U16497">
        <v>130.53170816898333</v>
      </c>
    </row>
    <row r="16498" spans="10:21" x14ac:dyDescent="0.3">
      <c r="J16498">
        <v>1.9443999999999999E-5</v>
      </c>
      <c r="U16498">
        <v>130.54198396204993</v>
      </c>
    </row>
    <row r="16499" spans="10:21" x14ac:dyDescent="0.3">
      <c r="J16499">
        <v>1.9772E-5</v>
      </c>
      <c r="U16499">
        <v>130.55213724771662</v>
      </c>
    </row>
    <row r="16500" spans="10:21" x14ac:dyDescent="0.3">
      <c r="J16500">
        <v>1.9666000000000001E-5</v>
      </c>
      <c r="U16500">
        <v>130.56245950061663</v>
      </c>
    </row>
    <row r="16501" spans="10:21" x14ac:dyDescent="0.3">
      <c r="J16501">
        <v>1.9476000000000001E-5</v>
      </c>
      <c r="U16501">
        <v>130.57241233189998</v>
      </c>
    </row>
    <row r="16502" spans="10:21" x14ac:dyDescent="0.3">
      <c r="J16502">
        <v>2.0588E-5</v>
      </c>
      <c r="U16502">
        <v>130.58242594399999</v>
      </c>
    </row>
    <row r="16503" spans="10:21" x14ac:dyDescent="0.3">
      <c r="J16503">
        <v>2.313E-5</v>
      </c>
      <c r="U16503">
        <v>130.59080177148329</v>
      </c>
    </row>
    <row r="16504" spans="10:21" x14ac:dyDescent="0.3">
      <c r="J16504">
        <v>2.6214999999999999E-5</v>
      </c>
      <c r="U16504">
        <v>130.60112529595003</v>
      </c>
    </row>
    <row r="16505" spans="10:21" x14ac:dyDescent="0.3">
      <c r="J16505">
        <v>2.8657E-5</v>
      </c>
      <c r="U16505">
        <v>130.60954287051669</v>
      </c>
    </row>
    <row r="16506" spans="10:21" x14ac:dyDescent="0.3">
      <c r="J16506">
        <v>2.8683999999999998E-5</v>
      </c>
      <c r="U16506">
        <v>130.61962663331664</v>
      </c>
    </row>
    <row r="16507" spans="10:21" x14ac:dyDescent="0.3">
      <c r="J16507">
        <v>2.6517999999999999E-5</v>
      </c>
      <c r="U16507">
        <v>130.62970236936658</v>
      </c>
    </row>
    <row r="16508" spans="10:21" x14ac:dyDescent="0.3">
      <c r="J16508">
        <v>2.4695999999999999E-5</v>
      </c>
      <c r="U16508">
        <v>130.63986093996658</v>
      </c>
    </row>
    <row r="16509" spans="10:21" x14ac:dyDescent="0.3">
      <c r="J16509">
        <v>2.3288000000000001E-5</v>
      </c>
      <c r="U16509">
        <v>130.64999785423328</v>
      </c>
    </row>
    <row r="16510" spans="10:21" x14ac:dyDescent="0.3">
      <c r="J16510">
        <v>2.1141E-5</v>
      </c>
      <c r="U16510">
        <v>130.66009092329998</v>
      </c>
    </row>
    <row r="16511" spans="10:21" x14ac:dyDescent="0.3">
      <c r="J16511">
        <v>1.9270999999999999E-5</v>
      </c>
      <c r="U16511">
        <v>130.66868765353331</v>
      </c>
    </row>
    <row r="16512" spans="10:21" x14ac:dyDescent="0.3">
      <c r="J16512">
        <v>1.8454E-5</v>
      </c>
      <c r="U16512">
        <v>130.67916014193324</v>
      </c>
    </row>
    <row r="16513" spans="10:21" x14ac:dyDescent="0.3">
      <c r="J16513">
        <v>1.8669E-5</v>
      </c>
      <c r="U16513">
        <v>130.68959453900001</v>
      </c>
    </row>
    <row r="16514" spans="10:21" x14ac:dyDescent="0.3">
      <c r="J16514">
        <v>1.9219999999999999E-5</v>
      </c>
      <c r="U16514">
        <v>130.69813406466662</v>
      </c>
    </row>
    <row r="16515" spans="10:21" x14ac:dyDescent="0.3">
      <c r="J16515">
        <v>1.961E-5</v>
      </c>
      <c r="U16515">
        <v>130.70823393661667</v>
      </c>
    </row>
    <row r="16516" spans="10:21" x14ac:dyDescent="0.3">
      <c r="J16516">
        <v>2.0780000000000001E-5</v>
      </c>
      <c r="U16516">
        <v>130.71666692891668</v>
      </c>
    </row>
    <row r="16517" spans="10:21" x14ac:dyDescent="0.3">
      <c r="J16517">
        <v>2.1963E-5</v>
      </c>
      <c r="U16517">
        <v>130.72557695706661</v>
      </c>
    </row>
    <row r="16518" spans="10:21" x14ac:dyDescent="0.3">
      <c r="J16518">
        <v>2.2685999999999999E-5</v>
      </c>
      <c r="U16518">
        <v>130.73581255276659</v>
      </c>
    </row>
    <row r="16519" spans="10:21" x14ac:dyDescent="0.3">
      <c r="J16519">
        <v>2.2768E-5</v>
      </c>
      <c r="U16519">
        <v>130.74589644271666</v>
      </c>
    </row>
    <row r="16520" spans="10:21" x14ac:dyDescent="0.3">
      <c r="J16520">
        <v>2.2461000000000001E-5</v>
      </c>
      <c r="U16520">
        <v>130.75420622029998</v>
      </c>
    </row>
    <row r="16521" spans="10:21" x14ac:dyDescent="0.3">
      <c r="J16521">
        <v>2.2931000000000001E-5</v>
      </c>
      <c r="U16521">
        <v>130.76278103191666</v>
      </c>
    </row>
    <row r="16522" spans="10:21" x14ac:dyDescent="0.3">
      <c r="J16522">
        <v>2.4034999999999999E-5</v>
      </c>
      <c r="U16522">
        <v>130.77295672893331</v>
      </c>
    </row>
    <row r="16523" spans="10:21" x14ac:dyDescent="0.3">
      <c r="J16523">
        <v>2.4430000000000002E-5</v>
      </c>
      <c r="U16523">
        <v>130.78318095206669</v>
      </c>
    </row>
    <row r="16524" spans="10:21" x14ac:dyDescent="0.3">
      <c r="J16524">
        <v>2.3326999999999999E-5</v>
      </c>
      <c r="U16524">
        <v>130.79337240854997</v>
      </c>
    </row>
    <row r="16525" spans="10:21" x14ac:dyDescent="0.3">
      <c r="J16525">
        <v>2.2254000000000001E-5</v>
      </c>
      <c r="U16525">
        <v>130.8033654054</v>
      </c>
    </row>
    <row r="16526" spans="10:21" x14ac:dyDescent="0.3">
      <c r="J16526">
        <v>2.2011E-5</v>
      </c>
      <c r="U16526">
        <v>130.81177803674993</v>
      </c>
    </row>
    <row r="16527" spans="10:21" x14ac:dyDescent="0.3">
      <c r="J16527">
        <v>2.1937E-5</v>
      </c>
      <c r="U16527">
        <v>130.82195225556669</v>
      </c>
    </row>
    <row r="16528" spans="10:21" x14ac:dyDescent="0.3">
      <c r="J16528">
        <v>2.2101999999999999E-5</v>
      </c>
      <c r="U16528">
        <v>130.83038552601658</v>
      </c>
    </row>
    <row r="16529" spans="10:21" x14ac:dyDescent="0.3">
      <c r="J16529">
        <v>2.2490999999999999E-5</v>
      </c>
      <c r="U16529">
        <v>130.8406228303833</v>
      </c>
    </row>
    <row r="16530" spans="10:21" x14ac:dyDescent="0.3">
      <c r="J16530">
        <v>2.2921999999999998E-5</v>
      </c>
      <c r="U16530">
        <v>130.85091942945002</v>
      </c>
    </row>
    <row r="16531" spans="10:21" x14ac:dyDescent="0.3">
      <c r="J16531">
        <v>2.3071999999999999E-5</v>
      </c>
      <c r="U16531">
        <v>130.86111004351659</v>
      </c>
    </row>
    <row r="16532" spans="10:21" x14ac:dyDescent="0.3">
      <c r="J16532">
        <v>2.3135000000000001E-5</v>
      </c>
      <c r="U16532">
        <v>130.87116690476662</v>
      </c>
    </row>
    <row r="16533" spans="10:21" x14ac:dyDescent="0.3">
      <c r="J16533">
        <v>2.3635999999999999E-5</v>
      </c>
      <c r="U16533">
        <v>130.88116494813329</v>
      </c>
    </row>
    <row r="16534" spans="10:21" x14ac:dyDescent="0.3">
      <c r="J16534">
        <v>2.4036000000000002E-5</v>
      </c>
      <c r="U16534">
        <v>130.89128471214997</v>
      </c>
    </row>
    <row r="16535" spans="10:21" x14ac:dyDescent="0.3">
      <c r="J16535">
        <v>2.3326E-5</v>
      </c>
      <c r="U16535">
        <v>130.90112928548334</v>
      </c>
    </row>
    <row r="16536" spans="10:21" x14ac:dyDescent="0.3">
      <c r="J16536">
        <v>2.2677E-5</v>
      </c>
      <c r="U16536">
        <v>130.91110369363329</v>
      </c>
    </row>
    <row r="16537" spans="10:21" x14ac:dyDescent="0.3">
      <c r="J16537">
        <v>2.315E-5</v>
      </c>
      <c r="U16537">
        <v>130.92113646664995</v>
      </c>
    </row>
    <row r="16538" spans="10:21" x14ac:dyDescent="0.3">
      <c r="J16538">
        <v>2.3328000000000001E-5</v>
      </c>
      <c r="U16538">
        <v>130.93131184576669</v>
      </c>
    </row>
    <row r="16539" spans="10:21" x14ac:dyDescent="0.3">
      <c r="J16539">
        <v>2.2058000000000001E-5</v>
      </c>
      <c r="U16539">
        <v>130.93984251816667</v>
      </c>
    </row>
    <row r="16540" spans="10:21" x14ac:dyDescent="0.3">
      <c r="J16540">
        <v>2.0044E-5</v>
      </c>
      <c r="U16540">
        <v>130.9500717083499</v>
      </c>
    </row>
    <row r="16541" spans="10:21" x14ac:dyDescent="0.3">
      <c r="J16541">
        <v>1.7915E-5</v>
      </c>
      <c r="U16541">
        <v>130.9602586746166</v>
      </c>
    </row>
    <row r="16542" spans="10:21" x14ac:dyDescent="0.3">
      <c r="J16542">
        <v>1.5429000000000001E-5</v>
      </c>
      <c r="U16542">
        <v>130.97038238843331</v>
      </c>
    </row>
    <row r="16543" spans="10:21" x14ac:dyDescent="0.3">
      <c r="J16543">
        <v>1.346E-5</v>
      </c>
      <c r="U16543">
        <v>130.98058827716667</v>
      </c>
    </row>
    <row r="16544" spans="10:21" x14ac:dyDescent="0.3">
      <c r="J16544">
        <v>1.3165E-5</v>
      </c>
      <c r="U16544">
        <v>130.99086542128327</v>
      </c>
    </row>
    <row r="16545" spans="10:21" x14ac:dyDescent="0.3">
      <c r="J16545">
        <v>1.4603000000000001E-5</v>
      </c>
      <c r="U16545">
        <v>131.00099835395</v>
      </c>
    </row>
    <row r="16546" spans="10:21" x14ac:dyDescent="0.3">
      <c r="J16546">
        <v>1.7136E-5</v>
      </c>
      <c r="U16546">
        <v>131.01104865868328</v>
      </c>
    </row>
    <row r="16547" spans="10:21" x14ac:dyDescent="0.3">
      <c r="J16547">
        <v>1.9510000000000001E-5</v>
      </c>
      <c r="U16547">
        <v>131.02114702064998</v>
      </c>
    </row>
    <row r="16548" spans="10:21" x14ac:dyDescent="0.3">
      <c r="J16548">
        <v>2.1667000000000001E-5</v>
      </c>
      <c r="U16548">
        <v>131.03123738765001</v>
      </c>
    </row>
    <row r="16549" spans="10:21" x14ac:dyDescent="0.3">
      <c r="J16549">
        <v>2.3237000000000001E-5</v>
      </c>
      <c r="U16549">
        <v>131.04120833873324</v>
      </c>
    </row>
    <row r="16550" spans="10:21" x14ac:dyDescent="0.3">
      <c r="J16550">
        <v>2.4216999999999999E-5</v>
      </c>
      <c r="U16550">
        <v>131.05153996148329</v>
      </c>
    </row>
    <row r="16551" spans="10:21" x14ac:dyDescent="0.3">
      <c r="J16551">
        <v>2.6293999999999999E-5</v>
      </c>
      <c r="U16551">
        <v>131.06017926533326</v>
      </c>
    </row>
    <row r="16552" spans="10:21" x14ac:dyDescent="0.3">
      <c r="J16552">
        <v>2.7787999999999999E-5</v>
      </c>
      <c r="U16552">
        <v>131.07017811933329</v>
      </c>
    </row>
    <row r="16553" spans="10:21" x14ac:dyDescent="0.3">
      <c r="J16553">
        <v>2.7741000000000001E-5</v>
      </c>
      <c r="U16553">
        <v>131.08014468351661</v>
      </c>
    </row>
    <row r="16554" spans="10:21" x14ac:dyDescent="0.3">
      <c r="J16554">
        <v>2.7583E-5</v>
      </c>
      <c r="U16554">
        <v>131.09026039439996</v>
      </c>
    </row>
    <row r="16555" spans="10:21" x14ac:dyDescent="0.3">
      <c r="J16555">
        <v>2.7095000000000001E-5</v>
      </c>
      <c r="U16555">
        <v>131.0989137013666</v>
      </c>
    </row>
    <row r="16556" spans="10:21" x14ac:dyDescent="0.3">
      <c r="J16556">
        <v>2.6313999999999999E-5</v>
      </c>
      <c r="U16556">
        <v>131.10733115671658</v>
      </c>
    </row>
    <row r="16557" spans="10:21" x14ac:dyDescent="0.3">
      <c r="J16557">
        <v>2.5503E-5</v>
      </c>
      <c r="U16557">
        <v>131.11784322261664</v>
      </c>
    </row>
    <row r="16558" spans="10:21" x14ac:dyDescent="0.3">
      <c r="J16558">
        <v>2.4802000000000001E-5</v>
      </c>
      <c r="U16558">
        <v>131.12814098993331</v>
      </c>
    </row>
    <row r="16559" spans="10:21" x14ac:dyDescent="0.3">
      <c r="J16559">
        <v>2.5687E-5</v>
      </c>
      <c r="U16559">
        <v>131.13820552824993</v>
      </c>
    </row>
    <row r="16560" spans="10:21" x14ac:dyDescent="0.3">
      <c r="J16560">
        <v>2.8688999999999999E-5</v>
      </c>
      <c r="U16560">
        <v>131.14822510878329</v>
      </c>
    </row>
    <row r="16561" spans="10:21" x14ac:dyDescent="0.3">
      <c r="J16561">
        <v>3.116E-5</v>
      </c>
      <c r="U16561">
        <v>131.1583226124333</v>
      </c>
    </row>
    <row r="16562" spans="10:21" x14ac:dyDescent="0.3">
      <c r="J16562">
        <v>3.0982000000000003E-5</v>
      </c>
      <c r="U16562">
        <v>131.16673444906664</v>
      </c>
    </row>
    <row r="16563" spans="10:21" x14ac:dyDescent="0.3">
      <c r="J16563">
        <v>2.9176E-5</v>
      </c>
      <c r="U16563">
        <v>131.17558574676659</v>
      </c>
    </row>
    <row r="16564" spans="10:21" x14ac:dyDescent="0.3">
      <c r="J16564">
        <v>2.6778E-5</v>
      </c>
      <c r="U16564">
        <v>131.18406225045001</v>
      </c>
    </row>
    <row r="16565" spans="10:21" x14ac:dyDescent="0.3">
      <c r="J16565">
        <v>2.3730000000000001E-5</v>
      </c>
      <c r="U16565">
        <v>131.19416973590003</v>
      </c>
    </row>
    <row r="16566" spans="10:21" x14ac:dyDescent="0.3">
      <c r="J16566">
        <v>2.1523999999999999E-5</v>
      </c>
      <c r="U16566">
        <v>131.20266663233329</v>
      </c>
    </row>
    <row r="16567" spans="10:21" x14ac:dyDescent="0.3">
      <c r="J16567">
        <v>2.1191000000000001E-5</v>
      </c>
      <c r="U16567">
        <v>131.21295394101665</v>
      </c>
    </row>
    <row r="16568" spans="10:21" x14ac:dyDescent="0.3">
      <c r="J16568">
        <v>2.0706000000000001E-5</v>
      </c>
      <c r="U16568">
        <v>131.22330609161665</v>
      </c>
    </row>
    <row r="16569" spans="10:21" x14ac:dyDescent="0.3">
      <c r="J16569">
        <v>1.9338E-5</v>
      </c>
      <c r="U16569">
        <v>131.23336887358334</v>
      </c>
    </row>
    <row r="16570" spans="10:21" x14ac:dyDescent="0.3">
      <c r="J16570">
        <v>1.8275999999999999E-5</v>
      </c>
      <c r="U16570">
        <v>131.24347632725002</v>
      </c>
    </row>
    <row r="16571" spans="10:21" x14ac:dyDescent="0.3">
      <c r="J16571">
        <v>1.7884999999999999E-5</v>
      </c>
      <c r="U16571">
        <v>131.25352465311661</v>
      </c>
    </row>
    <row r="16572" spans="10:21" x14ac:dyDescent="0.3">
      <c r="J16572">
        <v>1.8442999999999999E-5</v>
      </c>
      <c r="U16572">
        <v>131.26361930369993</v>
      </c>
    </row>
    <row r="16573" spans="10:21" x14ac:dyDescent="0.3">
      <c r="J16573">
        <v>1.9678999999999999E-5</v>
      </c>
      <c r="U16573">
        <v>131.27396501699999</v>
      </c>
    </row>
    <row r="16574" spans="10:21" x14ac:dyDescent="0.3">
      <c r="J16574">
        <v>2.0441999999999998E-5</v>
      </c>
      <c r="U16574">
        <v>131.28426410356661</v>
      </c>
    </row>
    <row r="16575" spans="10:21" x14ac:dyDescent="0.3">
      <c r="J16575">
        <v>2.0284000000000001E-5</v>
      </c>
      <c r="U16575">
        <v>131.29442905584995</v>
      </c>
    </row>
    <row r="16576" spans="10:21" x14ac:dyDescent="0.3">
      <c r="J16576">
        <v>1.9616E-5</v>
      </c>
      <c r="U16576">
        <v>131.30444935956669</v>
      </c>
    </row>
    <row r="16577" spans="10:21" x14ac:dyDescent="0.3">
      <c r="J16577">
        <v>1.897E-5</v>
      </c>
      <c r="U16577">
        <v>131.31436486243328</v>
      </c>
    </row>
    <row r="16578" spans="10:21" x14ac:dyDescent="0.3">
      <c r="J16578">
        <v>1.804E-5</v>
      </c>
      <c r="U16578">
        <v>131.32443710961658</v>
      </c>
    </row>
    <row r="16579" spans="10:21" x14ac:dyDescent="0.3">
      <c r="J16579">
        <v>1.6354999999999998E-5</v>
      </c>
      <c r="U16579">
        <v>131.33306211629994</v>
      </c>
    </row>
    <row r="16580" spans="10:21" x14ac:dyDescent="0.3">
      <c r="J16580">
        <v>1.4714E-5</v>
      </c>
      <c r="U16580">
        <v>131.34330492813328</v>
      </c>
    </row>
    <row r="16581" spans="10:21" x14ac:dyDescent="0.3">
      <c r="J16581">
        <v>1.3783E-5</v>
      </c>
      <c r="U16581">
        <v>131.35335611501662</v>
      </c>
    </row>
    <row r="16582" spans="10:21" x14ac:dyDescent="0.3">
      <c r="J16582">
        <v>1.3463E-5</v>
      </c>
      <c r="U16582">
        <v>131.36336398918331</v>
      </c>
    </row>
    <row r="16583" spans="10:21" x14ac:dyDescent="0.3">
      <c r="J16583">
        <v>1.3565E-5</v>
      </c>
      <c r="U16583">
        <v>131.37366609573328</v>
      </c>
    </row>
    <row r="16584" spans="10:21" x14ac:dyDescent="0.3">
      <c r="J16584">
        <v>1.4144999999999999E-5</v>
      </c>
      <c r="U16584">
        <v>131.38392670153334</v>
      </c>
    </row>
    <row r="16585" spans="10:21" x14ac:dyDescent="0.3">
      <c r="J16585">
        <v>1.6015000000000002E-5</v>
      </c>
      <c r="U16585">
        <v>131.39445208708335</v>
      </c>
    </row>
    <row r="16586" spans="10:21" x14ac:dyDescent="0.3">
      <c r="J16586">
        <v>1.8312999999999999E-5</v>
      </c>
      <c r="U16586">
        <v>131.40466260115002</v>
      </c>
    </row>
    <row r="16587" spans="10:21" x14ac:dyDescent="0.3">
      <c r="J16587">
        <v>1.9402000000000002E-5</v>
      </c>
      <c r="U16587">
        <v>131.41310698984998</v>
      </c>
    </row>
    <row r="16588" spans="10:21" x14ac:dyDescent="0.3">
      <c r="J16588">
        <v>1.9204000000000001E-5</v>
      </c>
      <c r="U16588">
        <v>131.42329970199995</v>
      </c>
    </row>
    <row r="16589" spans="10:21" x14ac:dyDescent="0.3">
      <c r="J16589">
        <v>1.8224999999999999E-5</v>
      </c>
      <c r="U16589">
        <v>131.43232034841665</v>
      </c>
    </row>
    <row r="16590" spans="10:21" x14ac:dyDescent="0.3">
      <c r="J16590">
        <v>1.7122E-5</v>
      </c>
      <c r="U16590">
        <v>131.44252893129996</v>
      </c>
    </row>
    <row r="16591" spans="10:21" x14ac:dyDescent="0.3">
      <c r="J16591">
        <v>1.6311E-5</v>
      </c>
      <c r="U16591">
        <v>131.45287664729997</v>
      </c>
    </row>
    <row r="16592" spans="10:21" x14ac:dyDescent="0.3">
      <c r="J16592">
        <v>1.6426000000000002E-5</v>
      </c>
      <c r="U16592">
        <v>131.46294595399996</v>
      </c>
    </row>
    <row r="16593" spans="10:21" x14ac:dyDescent="0.3">
      <c r="J16593">
        <v>1.7793999999999999E-5</v>
      </c>
      <c r="U16593">
        <v>131.47296623388331</v>
      </c>
    </row>
    <row r="16594" spans="10:21" x14ac:dyDescent="0.3">
      <c r="J16594">
        <v>1.9182999999999999E-5</v>
      </c>
      <c r="U16594">
        <v>131.48296521503326</v>
      </c>
    </row>
    <row r="16595" spans="10:21" x14ac:dyDescent="0.3">
      <c r="J16595">
        <v>1.9371000000000001E-5</v>
      </c>
      <c r="U16595">
        <v>131.49318978785001</v>
      </c>
    </row>
    <row r="16596" spans="10:21" x14ac:dyDescent="0.3">
      <c r="J16596">
        <v>1.8754999999999999E-5</v>
      </c>
      <c r="U16596">
        <v>131.50161334673334</v>
      </c>
    </row>
    <row r="16597" spans="10:21" x14ac:dyDescent="0.3">
      <c r="J16597">
        <v>1.8570999999999999E-5</v>
      </c>
      <c r="U16597">
        <v>131.51203533013333</v>
      </c>
    </row>
    <row r="16598" spans="10:21" x14ac:dyDescent="0.3">
      <c r="J16598">
        <v>1.9840999999999999E-5</v>
      </c>
      <c r="U16598">
        <v>131.52244219779993</v>
      </c>
    </row>
    <row r="16599" spans="10:21" x14ac:dyDescent="0.3">
      <c r="J16599">
        <v>2.2342000000000001E-5</v>
      </c>
      <c r="U16599">
        <v>131.5324389298666</v>
      </c>
    </row>
    <row r="16600" spans="10:21" x14ac:dyDescent="0.3">
      <c r="J16600">
        <v>2.338E-5</v>
      </c>
      <c r="U16600">
        <v>131.54267504214997</v>
      </c>
    </row>
    <row r="16601" spans="10:21" x14ac:dyDescent="0.3">
      <c r="J16601">
        <v>2.1420000000000002E-5</v>
      </c>
      <c r="U16601">
        <v>131.55290149051663</v>
      </c>
    </row>
    <row r="16602" spans="10:21" x14ac:dyDescent="0.3">
      <c r="J16602">
        <v>1.8454E-5</v>
      </c>
      <c r="U16602">
        <v>131.56300548711661</v>
      </c>
    </row>
    <row r="16603" spans="10:21" x14ac:dyDescent="0.3">
      <c r="J16603">
        <v>1.6592E-5</v>
      </c>
      <c r="U16603">
        <v>131.57323420841664</v>
      </c>
    </row>
    <row r="16604" spans="10:21" x14ac:dyDescent="0.3">
      <c r="J16604">
        <v>1.7153999999999999E-5</v>
      </c>
      <c r="U16604">
        <v>131.58328935304999</v>
      </c>
    </row>
    <row r="16605" spans="10:21" x14ac:dyDescent="0.3">
      <c r="J16605">
        <v>1.9698999999999999E-5</v>
      </c>
      <c r="U16605">
        <v>131.59343143303329</v>
      </c>
    </row>
    <row r="16606" spans="10:21" x14ac:dyDescent="0.3">
      <c r="J16606">
        <v>2.1049000000000001E-5</v>
      </c>
      <c r="U16606">
        <v>131.60346478620002</v>
      </c>
    </row>
    <row r="16607" spans="10:21" x14ac:dyDescent="0.3">
      <c r="J16607">
        <v>1.9837E-5</v>
      </c>
      <c r="U16607">
        <v>131.61358947753337</v>
      </c>
    </row>
    <row r="16608" spans="10:21" x14ac:dyDescent="0.3">
      <c r="J16608">
        <v>1.8675999999999999E-5</v>
      </c>
      <c r="U16608">
        <v>131.62367864450002</v>
      </c>
    </row>
    <row r="16609" spans="10:21" x14ac:dyDescent="0.3">
      <c r="J16609">
        <v>1.9097999999999999E-5</v>
      </c>
      <c r="U16609">
        <v>131.63400233586665</v>
      </c>
    </row>
    <row r="16610" spans="10:21" x14ac:dyDescent="0.3">
      <c r="J16610">
        <v>1.9125000000000001E-5</v>
      </c>
      <c r="U16610">
        <v>131.64419383206661</v>
      </c>
    </row>
    <row r="16611" spans="10:21" x14ac:dyDescent="0.3">
      <c r="J16611">
        <v>1.7955E-5</v>
      </c>
      <c r="U16611">
        <v>131.65445868968334</v>
      </c>
    </row>
    <row r="16612" spans="10:21" x14ac:dyDescent="0.3">
      <c r="J16612">
        <v>1.7785999999999999E-5</v>
      </c>
      <c r="U16612">
        <v>131.66442584196665</v>
      </c>
    </row>
    <row r="16613" spans="10:21" x14ac:dyDescent="0.3">
      <c r="J16613">
        <v>1.961E-5</v>
      </c>
      <c r="U16613">
        <v>131.67472215493325</v>
      </c>
    </row>
    <row r="16614" spans="10:21" x14ac:dyDescent="0.3">
      <c r="J16614">
        <v>2.1512E-5</v>
      </c>
      <c r="U16614">
        <v>131.68473292191666</v>
      </c>
    </row>
    <row r="16615" spans="10:21" x14ac:dyDescent="0.3">
      <c r="J16615">
        <v>2.2141E-5</v>
      </c>
      <c r="U16615">
        <v>131.69479581514994</v>
      </c>
    </row>
    <row r="16616" spans="10:21" x14ac:dyDescent="0.3">
      <c r="J16616">
        <v>2.1866999999999999E-5</v>
      </c>
      <c r="U16616">
        <v>131.70480677286662</v>
      </c>
    </row>
    <row r="16617" spans="10:21" x14ac:dyDescent="0.3">
      <c r="J16617">
        <v>2.0587000000000001E-5</v>
      </c>
      <c r="U16617">
        <v>131.71486163138326</v>
      </c>
    </row>
    <row r="16618" spans="10:21" x14ac:dyDescent="0.3">
      <c r="J16618">
        <v>1.8427000000000002E-5</v>
      </c>
      <c r="U16618">
        <v>131.72521314620002</v>
      </c>
    </row>
    <row r="16619" spans="10:21" x14ac:dyDescent="0.3">
      <c r="J16619">
        <v>1.6847999999999999E-5</v>
      </c>
      <c r="U16619">
        <v>131.73527246315001</v>
      </c>
    </row>
    <row r="16620" spans="10:21" x14ac:dyDescent="0.3">
      <c r="J16620">
        <v>1.6949E-5</v>
      </c>
      <c r="U16620">
        <v>131.74382553099991</v>
      </c>
    </row>
    <row r="16621" spans="10:21" x14ac:dyDescent="0.3">
      <c r="J16621">
        <v>1.8335999999999999E-5</v>
      </c>
      <c r="U16621">
        <v>131.75451364516667</v>
      </c>
    </row>
    <row r="16622" spans="10:21" x14ac:dyDescent="0.3">
      <c r="J16622">
        <v>1.9561000000000001E-5</v>
      </c>
      <c r="U16622">
        <v>131.76478610833328</v>
      </c>
    </row>
    <row r="16623" spans="10:21" x14ac:dyDescent="0.3">
      <c r="J16623">
        <v>1.9959E-5</v>
      </c>
      <c r="U16623">
        <v>131.77486658094992</v>
      </c>
    </row>
    <row r="16624" spans="10:21" x14ac:dyDescent="0.3">
      <c r="J16624">
        <v>2.0486999999999999E-5</v>
      </c>
      <c r="U16624">
        <v>131.78497439224992</v>
      </c>
    </row>
    <row r="16625" spans="10:21" x14ac:dyDescent="0.3">
      <c r="J16625">
        <v>2.2198E-5</v>
      </c>
      <c r="U16625">
        <v>131.79333618481664</v>
      </c>
    </row>
    <row r="16626" spans="10:21" x14ac:dyDescent="0.3">
      <c r="J16626">
        <v>2.4057E-5</v>
      </c>
      <c r="U16626">
        <v>131.80198448498328</v>
      </c>
    </row>
    <row r="16627" spans="10:21" x14ac:dyDescent="0.3">
      <c r="J16627">
        <v>2.4766E-5</v>
      </c>
      <c r="U16627">
        <v>131.81250314711664</v>
      </c>
    </row>
    <row r="16628" spans="10:21" x14ac:dyDescent="0.3">
      <c r="J16628">
        <v>2.4604999999999999E-5</v>
      </c>
      <c r="U16628">
        <v>131.82299418448335</v>
      </c>
    </row>
    <row r="16629" spans="10:21" x14ac:dyDescent="0.3">
      <c r="J16629">
        <v>2.3609999999999999E-5</v>
      </c>
      <c r="U16629">
        <v>131.83312966823334</v>
      </c>
    </row>
    <row r="16630" spans="10:21" x14ac:dyDescent="0.3">
      <c r="J16630">
        <v>2.1345E-5</v>
      </c>
      <c r="U16630">
        <v>131.84185700416663</v>
      </c>
    </row>
    <row r="16631" spans="10:21" x14ac:dyDescent="0.3">
      <c r="J16631">
        <v>1.8561999999999999E-5</v>
      </c>
      <c r="U16631">
        <v>131.85205829938326</v>
      </c>
    </row>
    <row r="16632" spans="10:21" x14ac:dyDescent="0.3">
      <c r="J16632">
        <v>1.6795000000000001E-5</v>
      </c>
      <c r="U16632">
        <v>131.86252777574992</v>
      </c>
    </row>
    <row r="16633" spans="10:21" x14ac:dyDescent="0.3">
      <c r="J16633">
        <v>1.6419E-5</v>
      </c>
      <c r="U16633">
        <v>131.87297111351666</v>
      </c>
    </row>
    <row r="16634" spans="10:21" x14ac:dyDescent="0.3">
      <c r="J16634">
        <v>1.7601999999999999E-5</v>
      </c>
      <c r="U16634">
        <v>131.88314847945003</v>
      </c>
    </row>
    <row r="16635" spans="10:21" x14ac:dyDescent="0.3">
      <c r="J16635">
        <v>2.05E-5</v>
      </c>
      <c r="U16635">
        <v>131.89320739904991</v>
      </c>
    </row>
    <row r="16636" spans="10:21" x14ac:dyDescent="0.3">
      <c r="J16636">
        <v>2.2503000000000001E-5</v>
      </c>
      <c r="U16636">
        <v>131.90330332914999</v>
      </c>
    </row>
    <row r="16637" spans="10:21" x14ac:dyDescent="0.3">
      <c r="J16637">
        <v>2.1776999999999998E-5</v>
      </c>
      <c r="U16637">
        <v>131.9134587764666</v>
      </c>
    </row>
    <row r="16638" spans="10:21" x14ac:dyDescent="0.3">
      <c r="J16638">
        <v>2.0217E-5</v>
      </c>
      <c r="U16638">
        <v>131.92362082003334</v>
      </c>
    </row>
    <row r="16639" spans="10:21" x14ac:dyDescent="0.3">
      <c r="J16639">
        <v>1.9712E-5</v>
      </c>
      <c r="U16639">
        <v>131.93359136580003</v>
      </c>
    </row>
    <row r="16640" spans="10:21" x14ac:dyDescent="0.3">
      <c r="J16640">
        <v>2.0451000000000001E-5</v>
      </c>
      <c r="U16640">
        <v>131.94198985098325</v>
      </c>
    </row>
    <row r="16641" spans="10:21" x14ac:dyDescent="0.3">
      <c r="J16641">
        <v>2.0792999999999999E-5</v>
      </c>
      <c r="U16641">
        <v>131.95201958815002</v>
      </c>
    </row>
    <row r="16642" spans="10:21" x14ac:dyDescent="0.3">
      <c r="J16642">
        <v>1.9673999999999998E-5</v>
      </c>
      <c r="U16642">
        <v>131.96045088766658</v>
      </c>
    </row>
    <row r="16643" spans="10:21" x14ac:dyDescent="0.3">
      <c r="J16643">
        <v>1.8558000000000001E-5</v>
      </c>
      <c r="U16643">
        <v>131.97067454654996</v>
      </c>
    </row>
    <row r="16644" spans="10:21" x14ac:dyDescent="0.3">
      <c r="J16644">
        <v>1.8726E-5</v>
      </c>
      <c r="U16644">
        <v>131.98096788723331</v>
      </c>
    </row>
    <row r="16645" spans="10:21" x14ac:dyDescent="0.3">
      <c r="J16645">
        <v>1.9772E-5</v>
      </c>
      <c r="U16645">
        <v>131.99107992648325</v>
      </c>
    </row>
    <row r="16646" spans="10:21" x14ac:dyDescent="0.3">
      <c r="J16646">
        <v>2.012E-5</v>
      </c>
      <c r="U16646">
        <v>132.00129578908334</v>
      </c>
    </row>
    <row r="16647" spans="10:21" x14ac:dyDescent="0.3">
      <c r="J16647">
        <v>1.9136000000000001E-5</v>
      </c>
      <c r="U16647">
        <v>132.01131967703333</v>
      </c>
    </row>
    <row r="16648" spans="10:21" x14ac:dyDescent="0.3">
      <c r="J16648">
        <v>1.8561000000000001E-5</v>
      </c>
      <c r="U16648">
        <v>132.02150838374993</v>
      </c>
    </row>
    <row r="16649" spans="10:21" x14ac:dyDescent="0.3">
      <c r="J16649">
        <v>1.9533000000000001E-5</v>
      </c>
      <c r="U16649">
        <v>132.03027093409995</v>
      </c>
    </row>
    <row r="16650" spans="10:21" x14ac:dyDescent="0.3">
      <c r="J16650">
        <v>2.1223E-5</v>
      </c>
      <c r="U16650">
        <v>132.04073557058328</v>
      </c>
    </row>
    <row r="16651" spans="10:21" x14ac:dyDescent="0.3">
      <c r="J16651">
        <v>2.2052000000000002E-5</v>
      </c>
      <c r="U16651">
        <v>132.05090100764997</v>
      </c>
    </row>
    <row r="16652" spans="10:21" x14ac:dyDescent="0.3">
      <c r="J16652">
        <v>2.2195999999999999E-5</v>
      </c>
      <c r="U16652">
        <v>132.0610910256666</v>
      </c>
    </row>
    <row r="16653" spans="10:21" x14ac:dyDescent="0.3">
      <c r="J16653">
        <v>2.2385E-5</v>
      </c>
      <c r="U16653">
        <v>132.07112410068331</v>
      </c>
    </row>
    <row r="16654" spans="10:21" x14ac:dyDescent="0.3">
      <c r="J16654">
        <v>2.1866E-5</v>
      </c>
      <c r="U16654">
        <v>132.08112050691659</v>
      </c>
    </row>
    <row r="16655" spans="10:21" x14ac:dyDescent="0.3">
      <c r="J16655">
        <v>2.0400000000000001E-5</v>
      </c>
      <c r="U16655">
        <v>132.08974045116665</v>
      </c>
    </row>
    <row r="16656" spans="10:21" x14ac:dyDescent="0.3">
      <c r="J16656">
        <v>1.8593999999999998E-5</v>
      </c>
      <c r="U16656">
        <v>132.09999078908331</v>
      </c>
    </row>
    <row r="16657" spans="10:21" x14ac:dyDescent="0.3">
      <c r="J16657">
        <v>1.768E-5</v>
      </c>
      <c r="U16657">
        <v>132.11027058759998</v>
      </c>
    </row>
    <row r="16658" spans="10:21" x14ac:dyDescent="0.3">
      <c r="J16658">
        <v>1.7235999999999999E-5</v>
      </c>
      <c r="U16658">
        <v>132.12042435805003</v>
      </c>
    </row>
    <row r="16659" spans="10:21" x14ac:dyDescent="0.3">
      <c r="J16659">
        <v>1.6375000000000002E-5</v>
      </c>
      <c r="U16659">
        <v>132.13070756593333</v>
      </c>
    </row>
    <row r="16660" spans="10:21" x14ac:dyDescent="0.3">
      <c r="J16660">
        <v>1.5970000000000001E-5</v>
      </c>
      <c r="U16660">
        <v>132.14089307784997</v>
      </c>
    </row>
    <row r="16661" spans="10:21" x14ac:dyDescent="0.3">
      <c r="J16661">
        <v>1.6175999999999999E-5</v>
      </c>
      <c r="U16661">
        <v>132.15111187298328</v>
      </c>
    </row>
    <row r="16662" spans="10:21" x14ac:dyDescent="0.3">
      <c r="J16662">
        <v>1.6968000000000001E-5</v>
      </c>
      <c r="U16662">
        <v>132.15953296819995</v>
      </c>
    </row>
    <row r="16663" spans="10:21" x14ac:dyDescent="0.3">
      <c r="J16663">
        <v>1.8810000000000001E-5</v>
      </c>
      <c r="U16663">
        <v>132.16803587276664</v>
      </c>
    </row>
    <row r="16664" spans="10:21" x14ac:dyDescent="0.3">
      <c r="J16664">
        <v>2.0312000000000001E-5</v>
      </c>
      <c r="U16664">
        <v>132.17807453473335</v>
      </c>
    </row>
    <row r="16665" spans="10:21" x14ac:dyDescent="0.3">
      <c r="J16665">
        <v>2.0174999999999999E-5</v>
      </c>
      <c r="U16665">
        <v>132.18821268081666</v>
      </c>
    </row>
    <row r="16666" spans="10:21" x14ac:dyDescent="0.3">
      <c r="J16666">
        <v>1.9502000000000001E-5</v>
      </c>
      <c r="U16666">
        <v>132.19833208719999</v>
      </c>
    </row>
    <row r="16667" spans="10:21" x14ac:dyDescent="0.3">
      <c r="J16667">
        <v>1.9181000000000002E-5</v>
      </c>
      <c r="U16667">
        <v>132.20683914024994</v>
      </c>
    </row>
    <row r="16668" spans="10:21" x14ac:dyDescent="0.3">
      <c r="J16668">
        <v>1.9446999999999999E-5</v>
      </c>
      <c r="U16668">
        <v>132.21680420238334</v>
      </c>
    </row>
    <row r="16669" spans="10:21" x14ac:dyDescent="0.3">
      <c r="J16669">
        <v>2.0723000000000001E-5</v>
      </c>
      <c r="U16669">
        <v>132.22688936391665</v>
      </c>
    </row>
    <row r="16670" spans="10:21" x14ac:dyDescent="0.3">
      <c r="J16670">
        <v>2.2123000000000001E-5</v>
      </c>
      <c r="U16670">
        <v>132.23701137701659</v>
      </c>
    </row>
    <row r="16671" spans="10:21" x14ac:dyDescent="0.3">
      <c r="J16671">
        <v>2.3204999999999999E-5</v>
      </c>
      <c r="U16671">
        <v>132.24567341008333</v>
      </c>
    </row>
    <row r="16672" spans="10:21" x14ac:dyDescent="0.3">
      <c r="J16672">
        <v>2.3935E-5</v>
      </c>
      <c r="U16672">
        <v>132.25621752738334</v>
      </c>
    </row>
    <row r="16673" spans="10:21" x14ac:dyDescent="0.3">
      <c r="J16673">
        <v>2.3232000000000001E-5</v>
      </c>
      <c r="U16673">
        <v>132.2664464712</v>
      </c>
    </row>
    <row r="16674" spans="10:21" x14ac:dyDescent="0.3">
      <c r="J16674">
        <v>2.1943E-5</v>
      </c>
      <c r="U16674">
        <v>132.27659745214999</v>
      </c>
    </row>
    <row r="16675" spans="10:21" x14ac:dyDescent="0.3">
      <c r="J16675">
        <v>2.2061000000000001E-5</v>
      </c>
      <c r="U16675">
        <v>132.28669116496664</v>
      </c>
    </row>
    <row r="16676" spans="10:21" x14ac:dyDescent="0.3">
      <c r="J16676">
        <v>2.2940000000000001E-5</v>
      </c>
      <c r="U16676">
        <v>132.29680154323336</v>
      </c>
    </row>
    <row r="16677" spans="10:21" x14ac:dyDescent="0.3">
      <c r="J16677">
        <v>2.3425999999999999E-5</v>
      </c>
      <c r="U16677">
        <v>132.30673078695</v>
      </c>
    </row>
    <row r="16678" spans="10:21" x14ac:dyDescent="0.3">
      <c r="J16678">
        <v>2.2722E-5</v>
      </c>
      <c r="U16678">
        <v>132.31675386428336</v>
      </c>
    </row>
    <row r="16679" spans="10:21" x14ac:dyDescent="0.3">
      <c r="J16679">
        <v>2.1594999999999999E-5</v>
      </c>
      <c r="U16679">
        <v>132.32671445209999</v>
      </c>
    </row>
    <row r="16680" spans="10:21" x14ac:dyDescent="0.3">
      <c r="J16680">
        <v>2.1801999999999999E-5</v>
      </c>
      <c r="U16680">
        <v>132.33671389420002</v>
      </c>
    </row>
    <row r="16681" spans="10:21" x14ac:dyDescent="0.3">
      <c r="J16681">
        <v>2.1965999999999999E-5</v>
      </c>
      <c r="U16681">
        <v>132.34685126145001</v>
      </c>
    </row>
    <row r="16682" spans="10:21" x14ac:dyDescent="0.3">
      <c r="J16682">
        <v>2.0976999999999999E-5</v>
      </c>
      <c r="U16682">
        <v>132.35684095223331</v>
      </c>
    </row>
    <row r="16683" spans="10:21" x14ac:dyDescent="0.3">
      <c r="J16683">
        <v>2.0953000000000001E-5</v>
      </c>
      <c r="U16683">
        <v>132.36688900788334</v>
      </c>
    </row>
    <row r="16684" spans="10:21" x14ac:dyDescent="0.3">
      <c r="J16684">
        <v>2.2436E-5</v>
      </c>
      <c r="U16684">
        <v>132.37695642311664</v>
      </c>
    </row>
    <row r="16685" spans="10:21" x14ac:dyDescent="0.3">
      <c r="J16685">
        <v>2.4019000000000002E-5</v>
      </c>
      <c r="U16685">
        <v>132.38710041839997</v>
      </c>
    </row>
    <row r="16686" spans="10:21" x14ac:dyDescent="0.3">
      <c r="J16686">
        <v>2.5415999999999999E-5</v>
      </c>
      <c r="U16686">
        <v>132.39583993751657</v>
      </c>
    </row>
    <row r="16687" spans="10:21" x14ac:dyDescent="0.3">
      <c r="J16687">
        <v>2.6101E-5</v>
      </c>
      <c r="U16687">
        <v>132.40625539620001</v>
      </c>
    </row>
    <row r="16688" spans="10:21" x14ac:dyDescent="0.3">
      <c r="J16688">
        <v>2.4800999999999999E-5</v>
      </c>
      <c r="U16688">
        <v>132.41641213098325</v>
      </c>
    </row>
    <row r="16689" spans="10:21" x14ac:dyDescent="0.3">
      <c r="J16689">
        <v>2.283E-5</v>
      </c>
      <c r="U16689">
        <v>132.42654693919999</v>
      </c>
    </row>
    <row r="16690" spans="10:21" x14ac:dyDescent="0.3">
      <c r="J16690">
        <v>2.1483000000000001E-5</v>
      </c>
      <c r="U16690">
        <v>132.4366834878833</v>
      </c>
    </row>
    <row r="16691" spans="10:21" x14ac:dyDescent="0.3">
      <c r="J16691">
        <v>2.0307000000000001E-5</v>
      </c>
      <c r="U16691">
        <v>132.44678594269996</v>
      </c>
    </row>
    <row r="16692" spans="10:21" x14ac:dyDescent="0.3">
      <c r="J16692">
        <v>2.0230000000000001E-5</v>
      </c>
      <c r="U16692">
        <v>132.45679297446659</v>
      </c>
    </row>
    <row r="16693" spans="10:21" x14ac:dyDescent="0.3">
      <c r="J16693">
        <v>2.2221999999999998E-5</v>
      </c>
      <c r="U16693">
        <v>132.46518651643333</v>
      </c>
    </row>
    <row r="16694" spans="10:21" x14ac:dyDescent="0.3">
      <c r="J16694">
        <v>2.5510000000000001E-5</v>
      </c>
      <c r="U16694">
        <v>132.47547138531664</v>
      </c>
    </row>
    <row r="16695" spans="10:21" x14ac:dyDescent="0.3">
      <c r="J16695">
        <v>2.7444999999999999E-5</v>
      </c>
      <c r="U16695">
        <v>132.48590194383334</v>
      </c>
    </row>
    <row r="16696" spans="10:21" x14ac:dyDescent="0.3">
      <c r="J16696">
        <v>2.6559000000000001E-5</v>
      </c>
      <c r="U16696">
        <v>132.49440023898327</v>
      </c>
    </row>
    <row r="16697" spans="10:21" x14ac:dyDescent="0.3">
      <c r="J16697">
        <v>2.4627E-5</v>
      </c>
      <c r="U16697">
        <v>132.50482408205002</v>
      </c>
    </row>
    <row r="16698" spans="10:21" x14ac:dyDescent="0.3">
      <c r="J16698">
        <v>2.3393000000000001E-5</v>
      </c>
      <c r="U16698">
        <v>132.5151630719499</v>
      </c>
    </row>
    <row r="16699" spans="10:21" x14ac:dyDescent="0.3">
      <c r="J16699">
        <v>2.2951000000000001E-5</v>
      </c>
      <c r="U16699">
        <v>132.52518436908335</v>
      </c>
    </row>
    <row r="16700" spans="10:21" x14ac:dyDescent="0.3">
      <c r="J16700">
        <v>2.3487999999999999E-5</v>
      </c>
      <c r="U16700">
        <v>132.53513963221667</v>
      </c>
    </row>
    <row r="16701" spans="10:21" x14ac:dyDescent="0.3">
      <c r="J16701">
        <v>2.3913E-5</v>
      </c>
      <c r="U16701">
        <v>132.54522466658332</v>
      </c>
    </row>
    <row r="16702" spans="10:21" x14ac:dyDescent="0.3">
      <c r="J16702">
        <v>2.2884E-5</v>
      </c>
      <c r="U16702">
        <v>132.55531648794991</v>
      </c>
    </row>
    <row r="16703" spans="10:21" x14ac:dyDescent="0.3">
      <c r="J16703">
        <v>2.0979E-5</v>
      </c>
      <c r="U16703">
        <v>132.56576100189994</v>
      </c>
    </row>
    <row r="16704" spans="10:21" x14ac:dyDescent="0.3">
      <c r="J16704">
        <v>1.8870999999999999E-5</v>
      </c>
      <c r="U16704">
        <v>132.57574553488328</v>
      </c>
    </row>
    <row r="16705" spans="10:21" x14ac:dyDescent="0.3">
      <c r="J16705">
        <v>1.7431999999999998E-5</v>
      </c>
      <c r="U16705">
        <v>132.58582027753329</v>
      </c>
    </row>
    <row r="16706" spans="10:21" x14ac:dyDescent="0.3">
      <c r="J16706">
        <v>1.7524999999999999E-5</v>
      </c>
      <c r="U16706">
        <v>132.59595545926666</v>
      </c>
    </row>
    <row r="16707" spans="10:21" x14ac:dyDescent="0.3">
      <c r="J16707">
        <v>1.8377E-5</v>
      </c>
      <c r="U16707">
        <v>132.60445966719999</v>
      </c>
    </row>
    <row r="16708" spans="10:21" x14ac:dyDescent="0.3">
      <c r="J16708">
        <v>1.9729999999999999E-5</v>
      </c>
      <c r="U16708">
        <v>132.61476180553328</v>
      </c>
    </row>
    <row r="16709" spans="10:21" x14ac:dyDescent="0.3">
      <c r="J16709">
        <v>2.2036E-5</v>
      </c>
      <c r="U16709">
        <v>132.62500970363325</v>
      </c>
    </row>
    <row r="16710" spans="10:21" x14ac:dyDescent="0.3">
      <c r="J16710">
        <v>2.3646999999999999E-5</v>
      </c>
      <c r="U16710">
        <v>132.63519412676663</v>
      </c>
    </row>
    <row r="16711" spans="10:21" x14ac:dyDescent="0.3">
      <c r="J16711">
        <v>2.2527999999999998E-5</v>
      </c>
      <c r="U16711">
        <v>132.64527817566668</v>
      </c>
    </row>
    <row r="16712" spans="10:21" x14ac:dyDescent="0.3">
      <c r="J16712">
        <v>1.9978000000000001E-5</v>
      </c>
      <c r="U16712">
        <v>132.65539971986667</v>
      </c>
    </row>
    <row r="16713" spans="10:21" x14ac:dyDescent="0.3">
      <c r="J16713">
        <v>1.8048999999999999E-5</v>
      </c>
      <c r="U16713">
        <v>132.66379052796668</v>
      </c>
    </row>
    <row r="16714" spans="10:21" x14ac:dyDescent="0.3">
      <c r="J16714">
        <v>1.7096999999999999E-5</v>
      </c>
      <c r="U16714">
        <v>132.67479674019995</v>
      </c>
    </row>
    <row r="16715" spans="10:21" x14ac:dyDescent="0.3">
      <c r="J16715">
        <v>1.7129000000000002E-5</v>
      </c>
      <c r="U16715">
        <v>132.68491199016668</v>
      </c>
    </row>
    <row r="16716" spans="10:21" x14ac:dyDescent="0.3">
      <c r="J16716">
        <v>1.6979000000000001E-5</v>
      </c>
      <c r="U16716">
        <v>132.69506101608326</v>
      </c>
    </row>
    <row r="16717" spans="10:21" x14ac:dyDescent="0.3">
      <c r="J16717">
        <v>1.6053999999999999E-5</v>
      </c>
      <c r="U16717">
        <v>132.70516763528335</v>
      </c>
    </row>
    <row r="16718" spans="10:21" x14ac:dyDescent="0.3">
      <c r="J16718">
        <v>1.482E-5</v>
      </c>
      <c r="U16718">
        <v>132.71524831453328</v>
      </c>
    </row>
    <row r="16719" spans="10:21" x14ac:dyDescent="0.3">
      <c r="J16719">
        <v>1.3855E-5</v>
      </c>
      <c r="U16719">
        <v>132.72535266081661</v>
      </c>
    </row>
    <row r="16720" spans="10:21" x14ac:dyDescent="0.3">
      <c r="J16720">
        <v>1.3942E-5</v>
      </c>
      <c r="U16720">
        <v>132.73574404716661</v>
      </c>
    </row>
    <row r="16721" spans="10:21" x14ac:dyDescent="0.3">
      <c r="J16721">
        <v>1.4955E-5</v>
      </c>
      <c r="U16721">
        <v>132.74592223166667</v>
      </c>
    </row>
    <row r="16722" spans="10:21" x14ac:dyDescent="0.3">
      <c r="J16722">
        <v>1.7195999999999999E-5</v>
      </c>
      <c r="U16722">
        <v>132.7559930086</v>
      </c>
    </row>
    <row r="16723" spans="10:21" x14ac:dyDescent="0.3">
      <c r="J16723">
        <v>2.0440000000000001E-5</v>
      </c>
      <c r="U16723">
        <v>132.76448674996658</v>
      </c>
    </row>
    <row r="16724" spans="10:21" x14ac:dyDescent="0.3">
      <c r="J16724">
        <v>2.3207999999999999E-5</v>
      </c>
      <c r="U16724">
        <v>132.77481732368335</v>
      </c>
    </row>
    <row r="16725" spans="10:21" x14ac:dyDescent="0.3">
      <c r="J16725">
        <v>2.4703999999999999E-5</v>
      </c>
      <c r="U16725">
        <v>132.78518900869992</v>
      </c>
    </row>
    <row r="16726" spans="10:21" x14ac:dyDescent="0.3">
      <c r="J16726">
        <v>2.4349999999999999E-5</v>
      </c>
      <c r="U16726">
        <v>132.79526338576665</v>
      </c>
    </row>
    <row r="16727" spans="10:21" x14ac:dyDescent="0.3">
      <c r="J16727">
        <v>2.3348000000000001E-5</v>
      </c>
      <c r="U16727">
        <v>132.80569356281666</v>
      </c>
    </row>
    <row r="16728" spans="10:21" x14ac:dyDescent="0.3">
      <c r="J16728">
        <v>2.2092000000000001E-5</v>
      </c>
      <c r="U16728">
        <v>132.8143458604666</v>
      </c>
    </row>
    <row r="16729" spans="10:21" x14ac:dyDescent="0.3">
      <c r="J16729">
        <v>1.9479000000000001E-5</v>
      </c>
      <c r="U16729">
        <v>132.82485841115002</v>
      </c>
    </row>
    <row r="16730" spans="10:21" x14ac:dyDescent="0.3">
      <c r="J16730">
        <v>1.7345000000000001E-5</v>
      </c>
      <c r="U16730">
        <v>132.83505136171661</v>
      </c>
    </row>
    <row r="16731" spans="10:21" x14ac:dyDescent="0.3">
      <c r="J16731">
        <v>1.6952E-5</v>
      </c>
      <c r="U16731">
        <v>132.84513733386666</v>
      </c>
    </row>
    <row r="16732" spans="10:21" x14ac:dyDescent="0.3">
      <c r="J16732">
        <v>1.7751999999999999E-5</v>
      </c>
      <c r="U16732">
        <v>132.85524236359998</v>
      </c>
    </row>
    <row r="16733" spans="10:21" x14ac:dyDescent="0.3">
      <c r="J16733">
        <v>1.912E-5</v>
      </c>
      <c r="U16733">
        <v>132.86527636050002</v>
      </c>
    </row>
    <row r="16734" spans="10:21" x14ac:dyDescent="0.3">
      <c r="J16734">
        <v>2.0327999999999999E-5</v>
      </c>
      <c r="U16734">
        <v>132.8737499793333</v>
      </c>
    </row>
    <row r="16735" spans="10:21" x14ac:dyDescent="0.3">
      <c r="J16735">
        <v>2.1430999999999999E-5</v>
      </c>
      <c r="U16735">
        <v>132.88409871259998</v>
      </c>
    </row>
    <row r="16736" spans="10:21" x14ac:dyDescent="0.3">
      <c r="J16736">
        <v>2.1705E-5</v>
      </c>
      <c r="U16736">
        <v>132.89431134064992</v>
      </c>
    </row>
    <row r="16737" spans="10:21" x14ac:dyDescent="0.3">
      <c r="J16737">
        <v>2.1526E-5</v>
      </c>
      <c r="U16737">
        <v>132.90441881020004</v>
      </c>
    </row>
    <row r="16738" spans="10:21" x14ac:dyDescent="0.3">
      <c r="J16738">
        <v>2.1841E-5</v>
      </c>
      <c r="U16738">
        <v>132.91456096171666</v>
      </c>
    </row>
    <row r="16739" spans="10:21" x14ac:dyDescent="0.3">
      <c r="J16739">
        <v>2.1518999999999998E-5</v>
      </c>
      <c r="U16739">
        <v>132.92479331493328</v>
      </c>
    </row>
    <row r="16740" spans="10:21" x14ac:dyDescent="0.3">
      <c r="J16740">
        <v>2.0565999999999999E-5</v>
      </c>
      <c r="U16740">
        <v>132.93483185766661</v>
      </c>
    </row>
    <row r="16741" spans="10:21" x14ac:dyDescent="0.3">
      <c r="J16741">
        <v>1.9816000000000001E-5</v>
      </c>
      <c r="U16741">
        <v>132.94318015574996</v>
      </c>
    </row>
    <row r="16742" spans="10:21" x14ac:dyDescent="0.3">
      <c r="J16742">
        <v>1.9408000000000001E-5</v>
      </c>
      <c r="U16742">
        <v>132.95168553193326</v>
      </c>
    </row>
    <row r="16743" spans="10:21" x14ac:dyDescent="0.3">
      <c r="J16743">
        <v>1.9791000000000001E-5</v>
      </c>
      <c r="U16743">
        <v>132.96200805504995</v>
      </c>
    </row>
    <row r="16744" spans="10:21" x14ac:dyDescent="0.3">
      <c r="J16744">
        <v>2.1390999999999999E-5</v>
      </c>
      <c r="U16744">
        <v>132.97238990464999</v>
      </c>
    </row>
    <row r="16745" spans="10:21" x14ac:dyDescent="0.3">
      <c r="J16745">
        <v>2.2778000000000001E-5</v>
      </c>
      <c r="U16745">
        <v>132.98264942963337</v>
      </c>
    </row>
    <row r="16746" spans="10:21" x14ac:dyDescent="0.3">
      <c r="J16746">
        <v>2.3184E-5</v>
      </c>
      <c r="U16746">
        <v>132.99274818896666</v>
      </c>
    </row>
    <row r="16747" spans="10:21" x14ac:dyDescent="0.3">
      <c r="J16747">
        <v>2.2717999999999998E-5</v>
      </c>
      <c r="U16747">
        <v>133.00109342733327</v>
      </c>
    </row>
    <row r="16748" spans="10:21" x14ac:dyDescent="0.3">
      <c r="J16748">
        <v>2.2132000000000001E-5</v>
      </c>
      <c r="U16748">
        <v>133.00966481366669</v>
      </c>
    </row>
    <row r="16749" spans="10:21" x14ac:dyDescent="0.3">
      <c r="J16749">
        <v>2.2566999999999999E-5</v>
      </c>
      <c r="U16749">
        <v>133.01979031561666</v>
      </c>
    </row>
    <row r="16750" spans="10:21" x14ac:dyDescent="0.3">
      <c r="J16750">
        <v>2.3612E-5</v>
      </c>
      <c r="U16750">
        <v>133.03001121680003</v>
      </c>
    </row>
    <row r="16751" spans="10:21" x14ac:dyDescent="0.3">
      <c r="J16751">
        <v>2.4967E-5</v>
      </c>
      <c r="U16751">
        <v>133.04017475444999</v>
      </c>
    </row>
    <row r="16752" spans="10:21" x14ac:dyDescent="0.3">
      <c r="J16752">
        <v>2.6231999999999999E-5</v>
      </c>
      <c r="U16752">
        <v>133.05027777353328</v>
      </c>
    </row>
    <row r="16753" spans="10:21" x14ac:dyDescent="0.3">
      <c r="J16753">
        <v>2.6373E-5</v>
      </c>
      <c r="U16753">
        <v>133.06059183278327</v>
      </c>
    </row>
    <row r="16754" spans="10:21" x14ac:dyDescent="0.3">
      <c r="J16754">
        <v>2.601E-5</v>
      </c>
      <c r="U16754">
        <v>133.07091187635004</v>
      </c>
    </row>
    <row r="16755" spans="10:21" x14ac:dyDescent="0.3">
      <c r="J16755">
        <v>2.5664E-5</v>
      </c>
      <c r="U16755">
        <v>133.08105134168326</v>
      </c>
    </row>
    <row r="16756" spans="10:21" x14ac:dyDescent="0.3">
      <c r="J16756">
        <v>2.4909000000000002E-5</v>
      </c>
      <c r="U16756">
        <v>133.09127262433333</v>
      </c>
    </row>
    <row r="16757" spans="10:21" x14ac:dyDescent="0.3">
      <c r="J16757">
        <v>2.3864000000000001E-5</v>
      </c>
      <c r="U16757">
        <v>133.10144483248331</v>
      </c>
    </row>
    <row r="16758" spans="10:21" x14ac:dyDescent="0.3">
      <c r="J16758">
        <v>2.2469000000000001E-5</v>
      </c>
      <c r="U16758">
        <v>133.11164834498328</v>
      </c>
    </row>
    <row r="16759" spans="10:21" x14ac:dyDescent="0.3">
      <c r="J16759">
        <v>2.0551999999999999E-5</v>
      </c>
      <c r="U16759">
        <v>133.12175137996661</v>
      </c>
    </row>
    <row r="16760" spans="10:21" x14ac:dyDescent="0.3">
      <c r="J16760">
        <v>1.9171E-5</v>
      </c>
      <c r="U16760">
        <v>133.13190550803327</v>
      </c>
    </row>
    <row r="16761" spans="10:21" x14ac:dyDescent="0.3">
      <c r="J16761">
        <v>1.8465999999999999E-5</v>
      </c>
      <c r="U16761">
        <v>133.14205433526658</v>
      </c>
    </row>
    <row r="16762" spans="10:21" x14ac:dyDescent="0.3">
      <c r="J16762">
        <v>1.7764000000000001E-5</v>
      </c>
      <c r="U16762">
        <v>133.1505746205666</v>
      </c>
    </row>
    <row r="16763" spans="10:21" x14ac:dyDescent="0.3">
      <c r="J16763">
        <v>1.7521E-5</v>
      </c>
      <c r="U16763">
        <v>133.16114334265004</v>
      </c>
    </row>
    <row r="16764" spans="10:21" x14ac:dyDescent="0.3">
      <c r="J16764">
        <v>1.7524999999999999E-5</v>
      </c>
      <c r="U16764">
        <v>133.17154679298329</v>
      </c>
    </row>
    <row r="16765" spans="10:21" x14ac:dyDescent="0.3">
      <c r="J16765">
        <v>1.7487E-5</v>
      </c>
      <c r="U16765">
        <v>133.18165940443336</v>
      </c>
    </row>
    <row r="16766" spans="10:21" x14ac:dyDescent="0.3">
      <c r="J16766">
        <v>1.8740999999999999E-5</v>
      </c>
      <c r="U16766">
        <v>133.19171157676658</v>
      </c>
    </row>
    <row r="16767" spans="10:21" x14ac:dyDescent="0.3">
      <c r="J16767">
        <v>2.1753E-5</v>
      </c>
      <c r="U16767">
        <v>133.20194207826668</v>
      </c>
    </row>
    <row r="16768" spans="10:21" x14ac:dyDescent="0.3">
      <c r="J16768">
        <v>2.4553999999999999E-5</v>
      </c>
      <c r="U16768">
        <v>133.21205109754993</v>
      </c>
    </row>
    <row r="16769" spans="10:21" x14ac:dyDescent="0.3">
      <c r="J16769">
        <v>2.5545999999999999E-5</v>
      </c>
      <c r="U16769">
        <v>133.22238063016667</v>
      </c>
    </row>
    <row r="16770" spans="10:21" x14ac:dyDescent="0.3">
      <c r="J16770">
        <v>2.5015E-5</v>
      </c>
      <c r="U16770">
        <v>133.23080426056657</v>
      </c>
    </row>
    <row r="16771" spans="10:21" x14ac:dyDescent="0.3">
      <c r="J16771">
        <v>2.3122999999999999E-5</v>
      </c>
      <c r="U16771">
        <v>133.23932636578331</v>
      </c>
    </row>
    <row r="16772" spans="10:21" x14ac:dyDescent="0.3">
      <c r="J16772">
        <v>2.0060000000000001E-5</v>
      </c>
      <c r="U16772">
        <v>133.24966133434998</v>
      </c>
    </row>
    <row r="16773" spans="10:21" x14ac:dyDescent="0.3">
      <c r="J16773">
        <v>1.7379000000000001E-5</v>
      </c>
      <c r="U16773">
        <v>133.25997069676669</v>
      </c>
    </row>
    <row r="16774" spans="10:21" x14ac:dyDescent="0.3">
      <c r="J16774">
        <v>1.6382E-5</v>
      </c>
      <c r="U16774">
        <v>133.27014090220001</v>
      </c>
    </row>
    <row r="16775" spans="10:21" x14ac:dyDescent="0.3">
      <c r="J16775">
        <v>1.6364000000000001E-5</v>
      </c>
      <c r="U16775">
        <v>133.28051257133328</v>
      </c>
    </row>
    <row r="16776" spans="10:21" x14ac:dyDescent="0.3">
      <c r="J16776">
        <v>1.5968999999999999E-5</v>
      </c>
      <c r="U16776">
        <v>133.29084980486658</v>
      </c>
    </row>
    <row r="16777" spans="10:21" x14ac:dyDescent="0.3">
      <c r="J16777">
        <v>1.4443E-5</v>
      </c>
      <c r="U16777">
        <v>133.30109667776668</v>
      </c>
    </row>
    <row r="16778" spans="10:21" x14ac:dyDescent="0.3">
      <c r="J16778">
        <v>1.2252000000000001E-5</v>
      </c>
      <c r="U16778">
        <v>133.31117875575001</v>
      </c>
    </row>
    <row r="16779" spans="10:21" x14ac:dyDescent="0.3">
      <c r="J16779">
        <v>1.1163E-5</v>
      </c>
      <c r="U16779">
        <v>133.32137691179997</v>
      </c>
    </row>
    <row r="16780" spans="10:21" x14ac:dyDescent="0.3">
      <c r="J16780">
        <v>1.2415000000000001E-5</v>
      </c>
      <c r="U16780">
        <v>133.33155268826667</v>
      </c>
    </row>
    <row r="16781" spans="10:21" x14ac:dyDescent="0.3">
      <c r="J16781">
        <v>1.5252999999999999E-5</v>
      </c>
      <c r="U16781">
        <v>133.34162188369993</v>
      </c>
    </row>
    <row r="16782" spans="10:21" x14ac:dyDescent="0.3">
      <c r="J16782">
        <v>1.8694000000000001E-5</v>
      </c>
      <c r="U16782">
        <v>133.35170419214992</v>
      </c>
    </row>
    <row r="16783" spans="10:21" x14ac:dyDescent="0.3">
      <c r="J16783">
        <v>2.1015000000000001E-5</v>
      </c>
      <c r="U16783">
        <v>133.36179677645001</v>
      </c>
    </row>
    <row r="16784" spans="10:21" x14ac:dyDescent="0.3">
      <c r="J16784">
        <v>2.1537999999999999E-5</v>
      </c>
      <c r="U16784">
        <v>133.37188145318336</v>
      </c>
    </row>
    <row r="16785" spans="10:21" x14ac:dyDescent="0.3">
      <c r="J16785">
        <v>2.1586E-5</v>
      </c>
      <c r="U16785">
        <v>133.38032944996667</v>
      </c>
    </row>
    <row r="16786" spans="10:21" x14ac:dyDescent="0.3">
      <c r="J16786">
        <v>2.1095E-5</v>
      </c>
      <c r="U16786">
        <v>133.39048107464998</v>
      </c>
    </row>
    <row r="16787" spans="10:21" x14ac:dyDescent="0.3">
      <c r="J16787">
        <v>2.0624000000000001E-5</v>
      </c>
      <c r="U16787">
        <v>133.40084607600002</v>
      </c>
    </row>
    <row r="16788" spans="10:21" x14ac:dyDescent="0.3">
      <c r="J16788">
        <v>2.0681000000000001E-5</v>
      </c>
      <c r="U16788">
        <v>133.4110482533666</v>
      </c>
    </row>
    <row r="16789" spans="10:21" x14ac:dyDescent="0.3">
      <c r="J16789">
        <v>2.1148000000000001E-5</v>
      </c>
      <c r="U16789">
        <v>133.42121253808327</v>
      </c>
    </row>
    <row r="16790" spans="10:21" x14ac:dyDescent="0.3">
      <c r="J16790">
        <v>2.3680999999999999E-5</v>
      </c>
      <c r="U16790">
        <v>133.4313450892667</v>
      </c>
    </row>
    <row r="16791" spans="10:21" x14ac:dyDescent="0.3">
      <c r="J16791">
        <v>2.7081E-5</v>
      </c>
      <c r="U16791">
        <v>133.44149284361666</v>
      </c>
    </row>
    <row r="16792" spans="10:21" x14ac:dyDescent="0.3">
      <c r="J16792">
        <v>2.8575E-5</v>
      </c>
      <c r="U16792">
        <v>133.45163029828328</v>
      </c>
    </row>
    <row r="16793" spans="10:21" x14ac:dyDescent="0.3">
      <c r="J16793">
        <v>2.8631000000000001E-5</v>
      </c>
      <c r="U16793">
        <v>133.46166345278326</v>
      </c>
    </row>
    <row r="16794" spans="10:21" x14ac:dyDescent="0.3">
      <c r="J16794">
        <v>2.8642000000000001E-5</v>
      </c>
      <c r="U16794">
        <v>133.47167063553329</v>
      </c>
    </row>
    <row r="16795" spans="10:21" x14ac:dyDescent="0.3">
      <c r="J16795">
        <v>2.8259000000000002E-5</v>
      </c>
      <c r="U16795">
        <v>133.48180026213328</v>
      </c>
    </row>
    <row r="16796" spans="10:21" x14ac:dyDescent="0.3">
      <c r="J16796">
        <v>2.7268999999999999E-5</v>
      </c>
      <c r="U16796">
        <v>133.49189715385</v>
      </c>
    </row>
    <row r="16797" spans="10:21" x14ac:dyDescent="0.3">
      <c r="J16797">
        <v>2.6723000000000001E-5</v>
      </c>
      <c r="U16797">
        <v>133.50202666918327</v>
      </c>
    </row>
    <row r="16798" spans="10:21" x14ac:dyDescent="0.3">
      <c r="J16798">
        <v>2.6772999999999999E-5</v>
      </c>
      <c r="U16798">
        <v>133.51049562295</v>
      </c>
    </row>
    <row r="16799" spans="10:21" x14ac:dyDescent="0.3">
      <c r="J16799">
        <v>2.6954E-5</v>
      </c>
      <c r="U16799">
        <v>133.52074447471665</v>
      </c>
    </row>
    <row r="16800" spans="10:21" x14ac:dyDescent="0.3">
      <c r="J16800">
        <v>2.7064E-5</v>
      </c>
      <c r="U16800">
        <v>133.53093663850001</v>
      </c>
    </row>
    <row r="16801" spans="10:21" x14ac:dyDescent="0.3">
      <c r="J16801">
        <v>2.69E-5</v>
      </c>
      <c r="U16801">
        <v>133.54105617999994</v>
      </c>
    </row>
    <row r="16802" spans="10:21" x14ac:dyDescent="0.3">
      <c r="J16802">
        <v>2.7263E-5</v>
      </c>
      <c r="U16802">
        <v>133.54967955748324</v>
      </c>
    </row>
    <row r="16803" spans="10:21" x14ac:dyDescent="0.3">
      <c r="J16803">
        <v>2.6939000000000001E-5</v>
      </c>
      <c r="U16803">
        <v>133.56005089281669</v>
      </c>
    </row>
    <row r="16804" spans="10:21" x14ac:dyDescent="0.3">
      <c r="J16804">
        <v>2.4871999999999998E-5</v>
      </c>
      <c r="U16804">
        <v>133.57039902209993</v>
      </c>
    </row>
    <row r="16805" spans="10:21" x14ac:dyDescent="0.3">
      <c r="J16805">
        <v>2.3455000000000002E-5</v>
      </c>
      <c r="U16805">
        <v>133.57895268598332</v>
      </c>
    </row>
    <row r="16806" spans="10:21" x14ac:dyDescent="0.3">
      <c r="J16806">
        <v>2.2977E-5</v>
      </c>
      <c r="U16806">
        <v>133.58950072128331</v>
      </c>
    </row>
    <row r="16807" spans="10:21" x14ac:dyDescent="0.3">
      <c r="J16807">
        <v>2.1759E-5</v>
      </c>
      <c r="U16807">
        <v>133.5997065385167</v>
      </c>
    </row>
    <row r="16808" spans="10:21" x14ac:dyDescent="0.3">
      <c r="J16808">
        <v>2.0849E-5</v>
      </c>
      <c r="U16808">
        <v>133.60981745719994</v>
      </c>
    </row>
    <row r="16809" spans="10:21" x14ac:dyDescent="0.3">
      <c r="J16809">
        <v>2.0647000000000001E-5</v>
      </c>
      <c r="U16809">
        <v>133.61992483138334</v>
      </c>
    </row>
    <row r="16810" spans="10:21" x14ac:dyDescent="0.3">
      <c r="J16810">
        <v>1.9894999999999998E-5</v>
      </c>
      <c r="U16810">
        <v>133.6284240722666</v>
      </c>
    </row>
    <row r="16811" spans="10:21" x14ac:dyDescent="0.3">
      <c r="J16811">
        <v>1.9100999999999999E-5</v>
      </c>
      <c r="U16811">
        <v>133.63858156203327</v>
      </c>
    </row>
    <row r="16812" spans="10:21" x14ac:dyDescent="0.3">
      <c r="J16812">
        <v>1.9097E-5</v>
      </c>
      <c r="U16812">
        <v>133.64867321649993</v>
      </c>
    </row>
    <row r="16813" spans="10:21" x14ac:dyDescent="0.3">
      <c r="J16813">
        <v>1.9143999999999998E-5</v>
      </c>
      <c r="U16813">
        <v>133.65711830456664</v>
      </c>
    </row>
    <row r="16814" spans="10:21" x14ac:dyDescent="0.3">
      <c r="J16814">
        <v>1.8632000000000001E-5</v>
      </c>
      <c r="U16814">
        <v>133.66774791081662</v>
      </c>
    </row>
    <row r="16815" spans="10:21" x14ac:dyDescent="0.3">
      <c r="J16815">
        <v>1.8326E-5</v>
      </c>
      <c r="U16815">
        <v>133.6778281450166</v>
      </c>
    </row>
    <row r="16816" spans="10:21" x14ac:dyDescent="0.3">
      <c r="J16816">
        <v>1.8627999999999999E-5</v>
      </c>
      <c r="U16816">
        <v>133.68807082174996</v>
      </c>
    </row>
    <row r="16817" spans="10:21" x14ac:dyDescent="0.3">
      <c r="J16817">
        <v>1.9326000000000001E-5</v>
      </c>
      <c r="U16817">
        <v>133.69822986919996</v>
      </c>
    </row>
    <row r="16818" spans="10:21" x14ac:dyDescent="0.3">
      <c r="J16818">
        <v>2.0644000000000001E-5</v>
      </c>
      <c r="U16818">
        <v>133.70837912558332</v>
      </c>
    </row>
    <row r="16819" spans="10:21" x14ac:dyDescent="0.3">
      <c r="J16819">
        <v>2.2770999999999999E-5</v>
      </c>
      <c r="U16819">
        <v>133.71847157478334</v>
      </c>
    </row>
    <row r="16820" spans="10:21" x14ac:dyDescent="0.3">
      <c r="J16820">
        <v>2.4326999999999999E-5</v>
      </c>
      <c r="U16820">
        <v>133.72688512801662</v>
      </c>
    </row>
    <row r="16821" spans="10:21" x14ac:dyDescent="0.3">
      <c r="J16821">
        <v>2.4476000000000001E-5</v>
      </c>
      <c r="U16821">
        <v>133.73561594485</v>
      </c>
    </row>
    <row r="16822" spans="10:21" x14ac:dyDescent="0.3">
      <c r="J16822">
        <v>2.3968000000000002E-5</v>
      </c>
      <c r="U16822">
        <v>133.74592348733324</v>
      </c>
    </row>
    <row r="16823" spans="10:21" x14ac:dyDescent="0.3">
      <c r="J16823">
        <v>2.2798000000000001E-5</v>
      </c>
      <c r="U16823">
        <v>133.75632300376662</v>
      </c>
    </row>
    <row r="16824" spans="10:21" x14ac:dyDescent="0.3">
      <c r="J16824">
        <v>2.1138E-5</v>
      </c>
      <c r="U16824">
        <v>133.76631878216662</v>
      </c>
    </row>
    <row r="16825" spans="10:21" x14ac:dyDescent="0.3">
      <c r="J16825">
        <v>2.0163999999999999E-5</v>
      </c>
      <c r="U16825">
        <v>133.77665012676661</v>
      </c>
    </row>
    <row r="16826" spans="10:21" x14ac:dyDescent="0.3">
      <c r="J16826">
        <v>1.9326000000000001E-5</v>
      </c>
      <c r="U16826">
        <v>133.78684165476662</v>
      </c>
    </row>
    <row r="16827" spans="10:21" x14ac:dyDescent="0.3">
      <c r="J16827">
        <v>1.7408E-5</v>
      </c>
      <c r="U16827">
        <v>133.79728191693331</v>
      </c>
    </row>
    <row r="16828" spans="10:21" x14ac:dyDescent="0.3">
      <c r="J16828">
        <v>1.4884E-5</v>
      </c>
      <c r="U16828">
        <v>133.80782577991667</v>
      </c>
    </row>
    <row r="16829" spans="10:21" x14ac:dyDescent="0.3">
      <c r="J16829">
        <v>1.2802999999999999E-5</v>
      </c>
      <c r="U16829">
        <v>133.81809461116669</v>
      </c>
    </row>
    <row r="16830" spans="10:21" x14ac:dyDescent="0.3">
      <c r="J16830">
        <v>1.1992E-5</v>
      </c>
      <c r="U16830">
        <v>133.82816818555003</v>
      </c>
    </row>
    <row r="16831" spans="10:21" x14ac:dyDescent="0.3">
      <c r="J16831">
        <v>1.2557E-5</v>
      </c>
      <c r="U16831">
        <v>133.83664818603333</v>
      </c>
    </row>
    <row r="16832" spans="10:21" x14ac:dyDescent="0.3">
      <c r="J16832">
        <v>1.3086E-5</v>
      </c>
      <c r="U16832">
        <v>133.84674275714994</v>
      </c>
    </row>
    <row r="16833" spans="10:21" x14ac:dyDescent="0.3">
      <c r="J16833">
        <v>1.2394E-5</v>
      </c>
      <c r="U16833">
        <v>133.85686272779992</v>
      </c>
    </row>
    <row r="16834" spans="10:21" x14ac:dyDescent="0.3">
      <c r="J16834">
        <v>1.1827E-5</v>
      </c>
      <c r="U16834">
        <v>133.86703405379996</v>
      </c>
    </row>
    <row r="16835" spans="10:21" x14ac:dyDescent="0.3">
      <c r="J16835">
        <v>1.2452999999999999E-5</v>
      </c>
      <c r="U16835">
        <v>133.87719534238326</v>
      </c>
    </row>
    <row r="16836" spans="10:21" x14ac:dyDescent="0.3">
      <c r="J16836">
        <v>1.3806E-5</v>
      </c>
      <c r="U16836">
        <v>133.88758336701662</v>
      </c>
    </row>
    <row r="16837" spans="10:21" x14ac:dyDescent="0.3">
      <c r="J16837">
        <v>1.6049000000000002E-5</v>
      </c>
      <c r="U16837">
        <v>133.89612362383329</v>
      </c>
    </row>
    <row r="16838" spans="10:21" x14ac:dyDescent="0.3">
      <c r="J16838">
        <v>1.9364999999999998E-5</v>
      </c>
      <c r="U16838">
        <v>133.90658606688328</v>
      </c>
    </row>
    <row r="16839" spans="10:21" x14ac:dyDescent="0.3">
      <c r="J16839">
        <v>2.2164E-5</v>
      </c>
      <c r="U16839">
        <v>133.91673976579997</v>
      </c>
    </row>
    <row r="16840" spans="10:21" x14ac:dyDescent="0.3">
      <c r="J16840">
        <v>2.2646E-5</v>
      </c>
      <c r="U16840">
        <v>133.92693988481659</v>
      </c>
    </row>
    <row r="16841" spans="10:21" x14ac:dyDescent="0.3">
      <c r="J16841">
        <v>2.1058000000000001E-5</v>
      </c>
      <c r="U16841">
        <v>133.93730889954992</v>
      </c>
    </row>
    <row r="16842" spans="10:21" x14ac:dyDescent="0.3">
      <c r="J16842">
        <v>1.8275999999999999E-5</v>
      </c>
      <c r="U16842">
        <v>133.94762341179995</v>
      </c>
    </row>
    <row r="16843" spans="10:21" x14ac:dyDescent="0.3">
      <c r="J16843">
        <v>1.6555E-5</v>
      </c>
      <c r="U16843">
        <v>133.95767331123326</v>
      </c>
    </row>
    <row r="16844" spans="10:21" x14ac:dyDescent="0.3">
      <c r="J16844">
        <v>1.7255E-5</v>
      </c>
      <c r="U16844">
        <v>133.96781732240004</v>
      </c>
    </row>
    <row r="16845" spans="10:21" x14ac:dyDescent="0.3">
      <c r="J16845">
        <v>1.8470000000000001E-5</v>
      </c>
      <c r="U16845">
        <v>133.97798818746668</v>
      </c>
    </row>
    <row r="16846" spans="10:21" x14ac:dyDescent="0.3">
      <c r="J16846">
        <v>1.8468E-5</v>
      </c>
      <c r="U16846">
        <v>133.98800973096658</v>
      </c>
    </row>
    <row r="16847" spans="10:21" x14ac:dyDescent="0.3">
      <c r="J16847">
        <v>1.7195000000000001E-5</v>
      </c>
      <c r="U16847">
        <v>133.99808306693328</v>
      </c>
    </row>
    <row r="16848" spans="10:21" x14ac:dyDescent="0.3">
      <c r="J16848">
        <v>1.5812999999999999E-5</v>
      </c>
      <c r="U16848">
        <v>134.00827825863331</v>
      </c>
    </row>
    <row r="16849" spans="10:21" x14ac:dyDescent="0.3">
      <c r="J16849">
        <v>1.5085E-5</v>
      </c>
      <c r="U16849">
        <v>134.01831207275004</v>
      </c>
    </row>
    <row r="16850" spans="10:21" x14ac:dyDescent="0.3">
      <c r="J16850">
        <v>1.4508999999999999E-5</v>
      </c>
      <c r="U16850">
        <v>134.02838598886666</v>
      </c>
    </row>
    <row r="16851" spans="10:21" x14ac:dyDescent="0.3">
      <c r="J16851">
        <v>1.3517E-5</v>
      </c>
      <c r="U16851">
        <v>134.03686996299996</v>
      </c>
    </row>
    <row r="16852" spans="10:21" x14ac:dyDescent="0.3">
      <c r="J16852">
        <v>1.2889E-5</v>
      </c>
      <c r="U16852">
        <v>134.04699001311661</v>
      </c>
    </row>
    <row r="16853" spans="10:21" x14ac:dyDescent="0.3">
      <c r="J16853">
        <v>1.3502E-5</v>
      </c>
      <c r="U16853">
        <v>134.0570533831833</v>
      </c>
    </row>
    <row r="16854" spans="10:21" x14ac:dyDescent="0.3">
      <c r="J16854">
        <v>1.501E-5</v>
      </c>
      <c r="U16854">
        <v>134.0672847906666</v>
      </c>
    </row>
    <row r="16855" spans="10:21" x14ac:dyDescent="0.3">
      <c r="J16855">
        <v>1.6725999999999999E-5</v>
      </c>
      <c r="U16855">
        <v>134.07764941850002</v>
      </c>
    </row>
    <row r="16856" spans="10:21" x14ac:dyDescent="0.3">
      <c r="J16856">
        <v>1.787E-5</v>
      </c>
      <c r="U16856">
        <v>134.08794168629998</v>
      </c>
    </row>
    <row r="16857" spans="10:21" x14ac:dyDescent="0.3">
      <c r="J16857">
        <v>1.9055999999999998E-5</v>
      </c>
      <c r="U16857">
        <v>134.09642795721666</v>
      </c>
    </row>
    <row r="16858" spans="10:21" x14ac:dyDescent="0.3">
      <c r="J16858">
        <v>2.0733E-5</v>
      </c>
      <c r="U16858">
        <v>134.1066871802</v>
      </c>
    </row>
    <row r="16859" spans="10:21" x14ac:dyDescent="0.3">
      <c r="J16859">
        <v>2.1900999999999999E-5</v>
      </c>
      <c r="U16859">
        <v>134.11558998425002</v>
      </c>
    </row>
    <row r="16860" spans="10:21" x14ac:dyDescent="0.3">
      <c r="J16860">
        <v>2.1948999999999999E-5</v>
      </c>
      <c r="U16860">
        <v>134.12585604190002</v>
      </c>
    </row>
    <row r="16861" spans="10:21" x14ac:dyDescent="0.3">
      <c r="J16861">
        <v>2.1619000000000001E-5</v>
      </c>
      <c r="U16861">
        <v>134.13597835698334</v>
      </c>
    </row>
    <row r="16862" spans="10:21" x14ac:dyDescent="0.3">
      <c r="J16862">
        <v>2.1840000000000001E-5</v>
      </c>
      <c r="U16862">
        <v>134.14624033768328</v>
      </c>
    </row>
    <row r="16863" spans="10:21" x14ac:dyDescent="0.3">
      <c r="J16863">
        <v>2.1886E-5</v>
      </c>
      <c r="U16863">
        <v>134.15633350213332</v>
      </c>
    </row>
    <row r="16864" spans="10:21" x14ac:dyDescent="0.3">
      <c r="J16864">
        <v>2.0848000000000001E-5</v>
      </c>
      <c r="U16864">
        <v>134.16658132075003</v>
      </c>
    </row>
    <row r="16865" spans="10:21" x14ac:dyDescent="0.3">
      <c r="J16865">
        <v>1.9086E-5</v>
      </c>
      <c r="U16865">
        <v>134.17519714831664</v>
      </c>
    </row>
    <row r="16866" spans="10:21" x14ac:dyDescent="0.3">
      <c r="J16866">
        <v>1.7856E-5</v>
      </c>
      <c r="U16866">
        <v>134.18582347233325</v>
      </c>
    </row>
    <row r="16867" spans="10:21" x14ac:dyDescent="0.3">
      <c r="J16867">
        <v>1.8213E-5</v>
      </c>
      <c r="U16867">
        <v>134.19631911913336</v>
      </c>
    </row>
    <row r="16868" spans="10:21" x14ac:dyDescent="0.3">
      <c r="J16868">
        <v>2.0129999999999999E-5</v>
      </c>
      <c r="U16868">
        <v>134.20637429555003</v>
      </c>
    </row>
    <row r="16869" spans="10:21" x14ac:dyDescent="0.3">
      <c r="J16869">
        <v>2.2086000000000002E-5</v>
      </c>
      <c r="U16869">
        <v>134.21658022403329</v>
      </c>
    </row>
    <row r="16870" spans="10:21" x14ac:dyDescent="0.3">
      <c r="J16870">
        <v>2.2415000000000001E-5</v>
      </c>
      <c r="U16870">
        <v>134.22675648529997</v>
      </c>
    </row>
    <row r="16871" spans="10:21" x14ac:dyDescent="0.3">
      <c r="J16871">
        <v>2.1739E-5</v>
      </c>
      <c r="U16871">
        <v>134.23563856283326</v>
      </c>
    </row>
    <row r="16872" spans="10:21" x14ac:dyDescent="0.3">
      <c r="J16872">
        <v>2.1620999999999998E-5</v>
      </c>
      <c r="U16872">
        <v>134.24626169998325</v>
      </c>
    </row>
    <row r="16873" spans="10:21" x14ac:dyDescent="0.3">
      <c r="J16873">
        <v>2.0713E-5</v>
      </c>
      <c r="U16873">
        <v>134.25651551881663</v>
      </c>
    </row>
    <row r="16874" spans="10:21" x14ac:dyDescent="0.3">
      <c r="J16874">
        <v>1.8933E-5</v>
      </c>
      <c r="U16874">
        <v>134.2651232004167</v>
      </c>
    </row>
    <row r="16875" spans="10:21" x14ac:dyDescent="0.3">
      <c r="J16875">
        <v>1.8471999999999999E-5</v>
      </c>
      <c r="U16875">
        <v>134.2754203875833</v>
      </c>
    </row>
    <row r="16876" spans="10:21" x14ac:dyDescent="0.3">
      <c r="J16876">
        <v>1.8541000000000001E-5</v>
      </c>
      <c r="U16876">
        <v>134.28579248586661</v>
      </c>
    </row>
    <row r="16877" spans="10:21" x14ac:dyDescent="0.3">
      <c r="J16877">
        <v>1.8848E-5</v>
      </c>
      <c r="U16877">
        <v>134.29588890869999</v>
      </c>
    </row>
    <row r="16878" spans="10:21" x14ac:dyDescent="0.3">
      <c r="J16878">
        <v>1.9409999999999999E-5</v>
      </c>
      <c r="U16878">
        <v>134.30605777898333</v>
      </c>
    </row>
    <row r="16879" spans="10:21" x14ac:dyDescent="0.3">
      <c r="J16879">
        <v>1.8933E-5</v>
      </c>
      <c r="U16879">
        <v>134.31626803079999</v>
      </c>
    </row>
    <row r="16880" spans="10:21" x14ac:dyDescent="0.3">
      <c r="J16880">
        <v>1.7427000000000001E-5</v>
      </c>
      <c r="U16880">
        <v>134.3264940738666</v>
      </c>
    </row>
    <row r="16881" spans="10:21" x14ac:dyDescent="0.3">
      <c r="J16881">
        <v>1.7147E-5</v>
      </c>
      <c r="U16881">
        <v>134.33517174720001</v>
      </c>
    </row>
    <row r="16882" spans="10:21" x14ac:dyDescent="0.3">
      <c r="J16882">
        <v>1.8899E-5</v>
      </c>
      <c r="U16882">
        <v>134.34576689401669</v>
      </c>
    </row>
    <row r="16883" spans="10:21" x14ac:dyDescent="0.3">
      <c r="J16883">
        <v>2.0418999999999999E-5</v>
      </c>
      <c r="U16883">
        <v>134.35590527851662</v>
      </c>
    </row>
    <row r="16884" spans="10:21" x14ac:dyDescent="0.3">
      <c r="J16884">
        <v>1.9568E-5</v>
      </c>
      <c r="U16884">
        <v>134.36599396863338</v>
      </c>
    </row>
    <row r="16885" spans="10:21" x14ac:dyDescent="0.3">
      <c r="J16885">
        <v>1.7283999999999999E-5</v>
      </c>
      <c r="U16885">
        <v>134.37632819016665</v>
      </c>
    </row>
    <row r="16886" spans="10:21" x14ac:dyDescent="0.3">
      <c r="J16886">
        <v>1.5942000000000001E-5</v>
      </c>
      <c r="U16886">
        <v>134.38651931284997</v>
      </c>
    </row>
    <row r="16887" spans="10:21" x14ac:dyDescent="0.3">
      <c r="J16887">
        <v>1.5597999999999999E-5</v>
      </c>
      <c r="U16887">
        <v>134.39502831300004</v>
      </c>
    </row>
    <row r="16888" spans="10:21" x14ac:dyDescent="0.3">
      <c r="J16888">
        <v>1.5801999999999999E-5</v>
      </c>
      <c r="U16888">
        <v>134.40542465049995</v>
      </c>
    </row>
    <row r="16889" spans="10:21" x14ac:dyDescent="0.3">
      <c r="J16889">
        <v>1.6532E-5</v>
      </c>
      <c r="U16889">
        <v>134.41584861278326</v>
      </c>
    </row>
    <row r="16890" spans="10:21" x14ac:dyDescent="0.3">
      <c r="J16890">
        <v>1.7209000000000001E-5</v>
      </c>
      <c r="U16890">
        <v>134.42432053883326</v>
      </c>
    </row>
    <row r="16891" spans="10:21" x14ac:dyDescent="0.3">
      <c r="J16891">
        <v>1.8043999999999999E-5</v>
      </c>
      <c r="U16891">
        <v>134.43490436076669</v>
      </c>
    </row>
    <row r="16892" spans="10:21" x14ac:dyDescent="0.3">
      <c r="J16892">
        <v>1.9119000000000001E-5</v>
      </c>
      <c r="U16892">
        <v>134.44526220956661</v>
      </c>
    </row>
    <row r="16893" spans="10:21" x14ac:dyDescent="0.3">
      <c r="J16893">
        <v>1.9952000000000001E-5</v>
      </c>
      <c r="U16893">
        <v>134.45527270634994</v>
      </c>
    </row>
    <row r="16894" spans="10:21" x14ac:dyDescent="0.3">
      <c r="J16894">
        <v>2.0162000000000001E-5</v>
      </c>
      <c r="U16894">
        <v>134.46542765298327</v>
      </c>
    </row>
    <row r="16895" spans="10:21" x14ac:dyDescent="0.3">
      <c r="J16895">
        <v>1.9749999999999999E-5</v>
      </c>
      <c r="U16895">
        <v>134.47579119999997</v>
      </c>
    </row>
    <row r="16896" spans="10:21" x14ac:dyDescent="0.3">
      <c r="J16896">
        <v>1.9049E-5</v>
      </c>
      <c r="U16896">
        <v>134.48598465918332</v>
      </c>
    </row>
    <row r="16897" spans="10:21" x14ac:dyDescent="0.3">
      <c r="J16897">
        <v>1.8510999999999999E-5</v>
      </c>
      <c r="U16897">
        <v>134.49628707566663</v>
      </c>
    </row>
    <row r="16898" spans="10:21" x14ac:dyDescent="0.3">
      <c r="J16898">
        <v>1.8306000000000001E-5</v>
      </c>
      <c r="U16898">
        <v>134.50651410419997</v>
      </c>
    </row>
    <row r="16899" spans="10:21" x14ac:dyDescent="0.3">
      <c r="J16899">
        <v>1.821E-5</v>
      </c>
      <c r="U16899">
        <v>134.51660219828335</v>
      </c>
    </row>
    <row r="16900" spans="10:21" x14ac:dyDescent="0.3">
      <c r="J16900">
        <v>1.9432E-5</v>
      </c>
      <c r="U16900">
        <v>134.52677696544998</v>
      </c>
    </row>
    <row r="16901" spans="10:21" x14ac:dyDescent="0.3">
      <c r="J16901">
        <v>2.2446000000000002E-5</v>
      </c>
      <c r="U16901">
        <v>134.53717091878329</v>
      </c>
    </row>
    <row r="16902" spans="10:21" x14ac:dyDescent="0.3">
      <c r="J16902">
        <v>2.5106E-5</v>
      </c>
      <c r="U16902">
        <v>134.5475773970166</v>
      </c>
    </row>
    <row r="16903" spans="10:21" x14ac:dyDescent="0.3">
      <c r="J16903">
        <v>2.6262999999999999E-5</v>
      </c>
      <c r="U16903">
        <v>134.55769654908326</v>
      </c>
    </row>
    <row r="16904" spans="10:21" x14ac:dyDescent="0.3">
      <c r="J16904">
        <v>2.6395999999999999E-5</v>
      </c>
      <c r="U16904">
        <v>134.56797913709997</v>
      </c>
    </row>
    <row r="16905" spans="10:21" x14ac:dyDescent="0.3">
      <c r="J16905">
        <v>2.5987E-5</v>
      </c>
      <c r="U16905">
        <v>134.57653579711661</v>
      </c>
    </row>
    <row r="16906" spans="10:21" x14ac:dyDescent="0.3">
      <c r="J16906">
        <v>2.5134E-5</v>
      </c>
      <c r="U16906">
        <v>134.5869167566166</v>
      </c>
    </row>
    <row r="16907" spans="10:21" x14ac:dyDescent="0.3">
      <c r="J16907">
        <v>2.4176999999999999E-5</v>
      </c>
      <c r="U16907">
        <v>134.59703671931663</v>
      </c>
    </row>
    <row r="16908" spans="10:21" x14ac:dyDescent="0.3">
      <c r="J16908">
        <v>2.3314000000000001E-5</v>
      </c>
      <c r="U16908">
        <v>134.60567869344996</v>
      </c>
    </row>
    <row r="16909" spans="10:21" x14ac:dyDescent="0.3">
      <c r="J16909">
        <v>2.2410999999999999E-5</v>
      </c>
      <c r="U16909">
        <v>134.61578923859997</v>
      </c>
    </row>
    <row r="16910" spans="10:21" x14ac:dyDescent="0.3">
      <c r="J16910">
        <v>2.1710000000000001E-5</v>
      </c>
      <c r="U16910">
        <v>134.62618852454992</v>
      </c>
    </row>
    <row r="16911" spans="10:21" x14ac:dyDescent="0.3">
      <c r="J16911">
        <v>2.1228000000000001E-5</v>
      </c>
      <c r="U16911">
        <v>134.63631350198327</v>
      </c>
    </row>
    <row r="16912" spans="10:21" x14ac:dyDescent="0.3">
      <c r="J16912">
        <v>2.0789999999999999E-5</v>
      </c>
      <c r="U16912">
        <v>134.64645049571664</v>
      </c>
    </row>
    <row r="16913" spans="10:21" x14ac:dyDescent="0.3">
      <c r="J16913">
        <v>2.0074000000000001E-5</v>
      </c>
      <c r="U16913">
        <v>134.65658839543332</v>
      </c>
    </row>
    <row r="16914" spans="10:21" x14ac:dyDescent="0.3">
      <c r="J16914">
        <v>1.9814E-5</v>
      </c>
      <c r="U16914">
        <v>134.66513803005</v>
      </c>
    </row>
    <row r="16915" spans="10:21" x14ac:dyDescent="0.3">
      <c r="J16915">
        <v>2.0975000000000002E-5</v>
      </c>
      <c r="U16915">
        <v>134.67355049449992</v>
      </c>
    </row>
    <row r="16916" spans="10:21" x14ac:dyDescent="0.3">
      <c r="J16916">
        <v>2.2884E-5</v>
      </c>
      <c r="U16916">
        <v>134.68363628386663</v>
      </c>
    </row>
    <row r="16917" spans="10:21" x14ac:dyDescent="0.3">
      <c r="J16917">
        <v>2.4097E-5</v>
      </c>
      <c r="U16917">
        <v>134.69395956198326</v>
      </c>
    </row>
    <row r="16918" spans="10:21" x14ac:dyDescent="0.3">
      <c r="J16918">
        <v>2.4006E-5</v>
      </c>
      <c r="U16918">
        <v>134.70445818899995</v>
      </c>
    </row>
    <row r="16919" spans="10:21" x14ac:dyDescent="0.3">
      <c r="J16919">
        <v>2.3200000000000001E-5</v>
      </c>
      <c r="U16919">
        <v>134.71462592283328</v>
      </c>
    </row>
    <row r="16920" spans="10:21" x14ac:dyDescent="0.3">
      <c r="J16920">
        <v>2.2357E-5</v>
      </c>
      <c r="U16920">
        <v>134.72474678356667</v>
      </c>
    </row>
    <row r="16921" spans="10:21" x14ac:dyDescent="0.3">
      <c r="J16921">
        <v>2.2028E-5</v>
      </c>
      <c r="U16921">
        <v>134.73330142496658</v>
      </c>
    </row>
    <row r="16922" spans="10:21" x14ac:dyDescent="0.3">
      <c r="J16922">
        <v>2.1318000000000002E-5</v>
      </c>
      <c r="U16922">
        <v>134.74344562688336</v>
      </c>
    </row>
    <row r="16923" spans="10:21" x14ac:dyDescent="0.3">
      <c r="J16923">
        <v>2.0078E-5</v>
      </c>
      <c r="U16923">
        <v>134.75361682573336</v>
      </c>
    </row>
    <row r="16924" spans="10:21" x14ac:dyDescent="0.3">
      <c r="J16924">
        <v>1.9310999999999999E-5</v>
      </c>
      <c r="U16924">
        <v>134.76229808330001</v>
      </c>
    </row>
    <row r="16925" spans="10:21" x14ac:dyDescent="0.3">
      <c r="J16925">
        <v>1.8953999999999998E-5</v>
      </c>
      <c r="U16925">
        <v>134.77255398431663</v>
      </c>
    </row>
    <row r="16926" spans="10:21" x14ac:dyDescent="0.3">
      <c r="J16926">
        <v>1.8451E-5</v>
      </c>
      <c r="U16926">
        <v>134.78300189176662</v>
      </c>
    </row>
    <row r="16927" spans="10:21" x14ac:dyDescent="0.3">
      <c r="J16927">
        <v>1.6679000000000001E-5</v>
      </c>
      <c r="U16927">
        <v>134.79330453871663</v>
      </c>
    </row>
    <row r="16928" spans="10:21" x14ac:dyDescent="0.3">
      <c r="J16928">
        <v>1.5255999999999999E-5</v>
      </c>
      <c r="U16928">
        <v>134.80348855653332</v>
      </c>
    </row>
    <row r="16929" spans="10:21" x14ac:dyDescent="0.3">
      <c r="J16929">
        <v>1.6382E-5</v>
      </c>
      <c r="U16929">
        <v>134.81355967521668</v>
      </c>
    </row>
    <row r="16930" spans="10:21" x14ac:dyDescent="0.3">
      <c r="J16930">
        <v>1.8927E-5</v>
      </c>
      <c r="U16930">
        <v>134.82368980248333</v>
      </c>
    </row>
    <row r="16931" spans="10:21" x14ac:dyDescent="0.3">
      <c r="J16931">
        <v>2.1341000000000001E-5</v>
      </c>
      <c r="U16931">
        <v>134.83402646381668</v>
      </c>
    </row>
    <row r="16932" spans="10:21" x14ac:dyDescent="0.3">
      <c r="J16932">
        <v>2.3306E-5</v>
      </c>
      <c r="U16932">
        <v>134.84456245103331</v>
      </c>
    </row>
    <row r="16933" spans="10:21" x14ac:dyDescent="0.3">
      <c r="J16933">
        <v>2.5335999999999999E-5</v>
      </c>
      <c r="U16933">
        <v>134.85469474791668</v>
      </c>
    </row>
    <row r="16934" spans="10:21" x14ac:dyDescent="0.3">
      <c r="J16934">
        <v>2.73E-5</v>
      </c>
      <c r="U16934">
        <v>134.86479151248327</v>
      </c>
    </row>
    <row r="16935" spans="10:21" x14ac:dyDescent="0.3">
      <c r="J16935">
        <v>2.7267000000000002E-5</v>
      </c>
      <c r="U16935">
        <v>134.87494742074995</v>
      </c>
    </row>
    <row r="16936" spans="10:21" x14ac:dyDescent="0.3">
      <c r="J16936">
        <v>2.5006000000000001E-5</v>
      </c>
      <c r="U16936">
        <v>134.88515861033326</v>
      </c>
    </row>
    <row r="16937" spans="10:21" x14ac:dyDescent="0.3">
      <c r="J16937">
        <v>2.3478000000000001E-5</v>
      </c>
      <c r="U16937">
        <v>134.8952992598166</v>
      </c>
    </row>
    <row r="16938" spans="10:21" x14ac:dyDescent="0.3">
      <c r="J16938">
        <v>2.393E-5</v>
      </c>
      <c r="U16938">
        <v>134.90568881034997</v>
      </c>
    </row>
    <row r="16939" spans="10:21" x14ac:dyDescent="0.3">
      <c r="J16939">
        <v>2.4567999999999999E-5</v>
      </c>
      <c r="U16939">
        <v>134.91438582738326</v>
      </c>
    </row>
    <row r="16940" spans="10:21" x14ac:dyDescent="0.3">
      <c r="J16940">
        <v>2.5355E-5</v>
      </c>
      <c r="U16940">
        <v>134.92475272018333</v>
      </c>
    </row>
    <row r="16941" spans="10:21" x14ac:dyDescent="0.3">
      <c r="J16941">
        <v>2.6993000000000001E-5</v>
      </c>
      <c r="U16941">
        <v>134.93532865841661</v>
      </c>
    </row>
    <row r="16942" spans="10:21" x14ac:dyDescent="0.3">
      <c r="J16942">
        <v>2.7526E-5</v>
      </c>
      <c r="U16942">
        <v>134.94570716221668</v>
      </c>
    </row>
    <row r="16943" spans="10:21" x14ac:dyDescent="0.3">
      <c r="J16943">
        <v>2.6329000000000002E-5</v>
      </c>
      <c r="U16943">
        <v>134.95592703023334</v>
      </c>
    </row>
    <row r="16944" spans="10:21" x14ac:dyDescent="0.3">
      <c r="J16944">
        <v>2.4970999999999999E-5</v>
      </c>
      <c r="U16944">
        <v>134.96619647343334</v>
      </c>
    </row>
    <row r="16945" spans="10:21" x14ac:dyDescent="0.3">
      <c r="J16945">
        <v>2.3856999999999999E-5</v>
      </c>
      <c r="U16945">
        <v>134.97637085913325</v>
      </c>
    </row>
    <row r="16946" spans="10:21" x14ac:dyDescent="0.3">
      <c r="J16946">
        <v>2.3116E-5</v>
      </c>
      <c r="U16946">
        <v>134.98657658099995</v>
      </c>
    </row>
    <row r="16947" spans="10:21" x14ac:dyDescent="0.3">
      <c r="J16947">
        <v>2.2317E-5</v>
      </c>
      <c r="U16947">
        <v>134.99508191743334</v>
      </c>
    </row>
    <row r="16948" spans="10:21" x14ac:dyDescent="0.3">
      <c r="J16948">
        <v>2.1883E-5</v>
      </c>
      <c r="U16948">
        <v>135.00518124103328</v>
      </c>
    </row>
    <row r="16949" spans="10:21" x14ac:dyDescent="0.3">
      <c r="J16949">
        <v>2.2302000000000001E-5</v>
      </c>
      <c r="U16949">
        <v>135.01373406249999</v>
      </c>
    </row>
    <row r="16950" spans="10:21" x14ac:dyDescent="0.3">
      <c r="J16950">
        <v>2.2232999999999999E-5</v>
      </c>
      <c r="U16950">
        <v>135.02412478128329</v>
      </c>
    </row>
    <row r="16951" spans="10:21" x14ac:dyDescent="0.3">
      <c r="J16951">
        <v>2.1259000000000001E-5</v>
      </c>
      <c r="U16951">
        <v>135.03460648853326</v>
      </c>
    </row>
    <row r="16952" spans="10:21" x14ac:dyDescent="0.3">
      <c r="J16952">
        <v>2.0239000000000001E-5</v>
      </c>
      <c r="U16952">
        <v>135.04476281801666</v>
      </c>
    </row>
    <row r="16953" spans="10:21" x14ac:dyDescent="0.3">
      <c r="J16953">
        <v>1.9476000000000001E-5</v>
      </c>
      <c r="U16953">
        <v>135.05489056109994</v>
      </c>
    </row>
    <row r="16954" spans="10:21" x14ac:dyDescent="0.3">
      <c r="J16954">
        <v>1.8907E-5</v>
      </c>
      <c r="U16954">
        <v>135.06503832339999</v>
      </c>
    </row>
    <row r="16955" spans="10:21" x14ac:dyDescent="0.3">
      <c r="J16955">
        <v>1.9378999999999999E-5</v>
      </c>
      <c r="U16955">
        <v>135.07518684863328</v>
      </c>
    </row>
    <row r="16956" spans="10:21" x14ac:dyDescent="0.3">
      <c r="J16956">
        <v>2.1590000000000002E-5</v>
      </c>
      <c r="U16956">
        <v>135.08530807494995</v>
      </c>
    </row>
    <row r="16957" spans="10:21" x14ac:dyDescent="0.3">
      <c r="J16957">
        <v>2.3757999999999999E-5</v>
      </c>
      <c r="U16957">
        <v>135.09538164933329</v>
      </c>
    </row>
    <row r="16958" spans="10:21" x14ac:dyDescent="0.3">
      <c r="J16958">
        <v>2.4036000000000002E-5</v>
      </c>
      <c r="U16958">
        <v>135.10390779971664</v>
      </c>
    </row>
    <row r="16959" spans="10:21" x14ac:dyDescent="0.3">
      <c r="J16959">
        <v>2.1863999999999999E-5</v>
      </c>
      <c r="U16959">
        <v>135.11446044445</v>
      </c>
    </row>
    <row r="16960" spans="10:21" x14ac:dyDescent="0.3">
      <c r="J16960">
        <v>1.8896999999999999E-5</v>
      </c>
      <c r="U16960">
        <v>135.12466293174995</v>
      </c>
    </row>
    <row r="16961" spans="10:21" x14ac:dyDescent="0.3">
      <c r="J16961">
        <v>1.7028E-5</v>
      </c>
      <c r="U16961">
        <v>135.13482712903325</v>
      </c>
    </row>
    <row r="16962" spans="10:21" x14ac:dyDescent="0.3">
      <c r="J16962">
        <v>1.6846000000000001E-5</v>
      </c>
      <c r="U16962">
        <v>135.14503530659991</v>
      </c>
    </row>
    <row r="16963" spans="10:21" x14ac:dyDescent="0.3">
      <c r="J16963">
        <v>1.8462E-5</v>
      </c>
      <c r="U16963">
        <v>135.15510943729993</v>
      </c>
    </row>
    <row r="16964" spans="10:21" x14ac:dyDescent="0.3">
      <c r="J16964">
        <v>2.0789E-5</v>
      </c>
      <c r="U16964">
        <v>135.1653561989333</v>
      </c>
    </row>
    <row r="16965" spans="10:21" x14ac:dyDescent="0.3">
      <c r="J16965">
        <v>2.3363999999999999E-5</v>
      </c>
      <c r="U16965">
        <v>135.17385895251658</v>
      </c>
    </row>
    <row r="16966" spans="10:21" x14ac:dyDescent="0.3">
      <c r="J16966">
        <v>2.6256999999999999E-5</v>
      </c>
      <c r="U16966">
        <v>135.18424584069993</v>
      </c>
    </row>
    <row r="16967" spans="10:21" x14ac:dyDescent="0.3">
      <c r="J16967">
        <v>2.8309999999999998E-5</v>
      </c>
      <c r="U16967">
        <v>135.19459550379992</v>
      </c>
    </row>
    <row r="16968" spans="10:21" x14ac:dyDescent="0.3">
      <c r="J16968">
        <v>2.9606000000000001E-5</v>
      </c>
      <c r="U16968">
        <v>135.20474369524999</v>
      </c>
    </row>
    <row r="16969" spans="10:21" x14ac:dyDescent="0.3">
      <c r="J16969">
        <v>2.9620000000000001E-5</v>
      </c>
      <c r="U16969">
        <v>135.21492799916669</v>
      </c>
    </row>
    <row r="16970" spans="10:21" x14ac:dyDescent="0.3">
      <c r="J16970">
        <v>2.7319000000000001E-5</v>
      </c>
      <c r="U16970">
        <v>135.22497569719999</v>
      </c>
    </row>
    <row r="16971" spans="10:21" x14ac:dyDescent="0.3">
      <c r="J16971">
        <v>2.2855999999999999E-5</v>
      </c>
      <c r="U16971">
        <v>135.23346090316664</v>
      </c>
    </row>
    <row r="16972" spans="10:21" x14ac:dyDescent="0.3">
      <c r="J16972">
        <v>1.8071999999999999E-5</v>
      </c>
      <c r="U16972">
        <v>135.24196826616668</v>
      </c>
    </row>
    <row r="16973" spans="10:21" x14ac:dyDescent="0.3">
      <c r="J16973">
        <v>1.4963999999999999E-5</v>
      </c>
      <c r="U16973">
        <v>135.25245992341661</v>
      </c>
    </row>
    <row r="16974" spans="10:21" x14ac:dyDescent="0.3">
      <c r="J16974">
        <v>1.3176999999999999E-5</v>
      </c>
      <c r="U16974">
        <v>135.26283988951667</v>
      </c>
    </row>
    <row r="16975" spans="10:21" x14ac:dyDescent="0.3">
      <c r="J16975">
        <v>1.2721000000000001E-5</v>
      </c>
      <c r="U16975">
        <v>135.27136360008336</v>
      </c>
    </row>
    <row r="16976" spans="10:21" x14ac:dyDescent="0.3">
      <c r="J16976">
        <v>1.3069E-5</v>
      </c>
      <c r="U16976">
        <v>135.28139975865002</v>
      </c>
    </row>
    <row r="16977" spans="10:21" x14ac:dyDescent="0.3">
      <c r="J16977">
        <v>1.2227E-5</v>
      </c>
      <c r="U16977">
        <v>135.29152796268329</v>
      </c>
    </row>
    <row r="16978" spans="10:21" x14ac:dyDescent="0.3">
      <c r="J16978">
        <v>1.099E-5</v>
      </c>
      <c r="U16978">
        <v>135.30001925626664</v>
      </c>
    </row>
    <row r="16979" spans="10:21" x14ac:dyDescent="0.3">
      <c r="J16979">
        <v>1.0824E-5</v>
      </c>
      <c r="U16979">
        <v>135.31032005149999</v>
      </c>
    </row>
    <row r="16980" spans="10:21" x14ac:dyDescent="0.3">
      <c r="J16980">
        <v>1.1969E-5</v>
      </c>
      <c r="U16980">
        <v>135.32061923345003</v>
      </c>
    </row>
    <row r="16981" spans="10:21" x14ac:dyDescent="0.3">
      <c r="J16981">
        <v>1.4066999999999999E-5</v>
      </c>
      <c r="U16981">
        <v>135.3309503157833</v>
      </c>
    </row>
    <row r="16982" spans="10:21" x14ac:dyDescent="0.3">
      <c r="J16982">
        <v>1.6061000000000001E-5</v>
      </c>
      <c r="U16982">
        <v>135.34108898638334</v>
      </c>
    </row>
    <row r="16983" spans="10:21" x14ac:dyDescent="0.3">
      <c r="J16983">
        <v>1.7476E-5</v>
      </c>
      <c r="U16983">
        <v>135.35121242205</v>
      </c>
    </row>
    <row r="16984" spans="10:21" x14ac:dyDescent="0.3">
      <c r="J16984">
        <v>1.8700000000000001E-5</v>
      </c>
      <c r="U16984">
        <v>135.36141239006659</v>
      </c>
    </row>
    <row r="16985" spans="10:21" x14ac:dyDescent="0.3">
      <c r="J16985">
        <v>1.9052E-5</v>
      </c>
      <c r="U16985">
        <v>135.37149275143335</v>
      </c>
    </row>
    <row r="16986" spans="10:21" x14ac:dyDescent="0.3">
      <c r="J16986">
        <v>1.8556E-5</v>
      </c>
      <c r="U16986">
        <v>135.38160444895001</v>
      </c>
    </row>
    <row r="16987" spans="10:21" x14ac:dyDescent="0.3">
      <c r="J16987">
        <v>1.8173999999999999E-5</v>
      </c>
      <c r="U16987">
        <v>135.39172362486667</v>
      </c>
    </row>
    <row r="16988" spans="10:21" x14ac:dyDescent="0.3">
      <c r="J16988">
        <v>1.8468E-5</v>
      </c>
      <c r="U16988">
        <v>135.40185252824995</v>
      </c>
    </row>
    <row r="16989" spans="10:21" x14ac:dyDescent="0.3">
      <c r="J16989">
        <v>2.0594E-5</v>
      </c>
      <c r="U16989">
        <v>135.41034262974998</v>
      </c>
    </row>
    <row r="16990" spans="10:21" x14ac:dyDescent="0.3">
      <c r="J16990">
        <v>2.3818000000000001E-5</v>
      </c>
      <c r="U16990">
        <v>135.42052388189998</v>
      </c>
    </row>
    <row r="16991" spans="10:21" x14ac:dyDescent="0.3">
      <c r="J16991">
        <v>2.5902999999999999E-5</v>
      </c>
      <c r="U16991">
        <v>135.43083924451665</v>
      </c>
    </row>
    <row r="16992" spans="10:21" x14ac:dyDescent="0.3">
      <c r="J16992">
        <v>2.6472999999999999E-5</v>
      </c>
      <c r="U16992">
        <v>135.44110033511666</v>
      </c>
    </row>
    <row r="16993" spans="10:21" x14ac:dyDescent="0.3">
      <c r="J16993">
        <v>2.5803E-5</v>
      </c>
      <c r="U16993">
        <v>135.45132985115004</v>
      </c>
    </row>
    <row r="16994" spans="10:21" x14ac:dyDescent="0.3">
      <c r="J16994">
        <v>2.4020999999999999E-5</v>
      </c>
      <c r="U16994">
        <v>135.46146639186662</v>
      </c>
    </row>
    <row r="16995" spans="10:21" x14ac:dyDescent="0.3">
      <c r="J16995">
        <v>2.0825000000000001E-5</v>
      </c>
      <c r="U16995">
        <v>135.47180810768333</v>
      </c>
    </row>
    <row r="16996" spans="10:21" x14ac:dyDescent="0.3">
      <c r="J16996">
        <v>1.7317999999999999E-5</v>
      </c>
      <c r="U16996">
        <v>135.48199501036663</v>
      </c>
    </row>
    <row r="16997" spans="10:21" x14ac:dyDescent="0.3">
      <c r="J16997">
        <v>1.6093E-5</v>
      </c>
      <c r="U16997">
        <v>135.49243639309995</v>
      </c>
    </row>
    <row r="16998" spans="10:21" x14ac:dyDescent="0.3">
      <c r="J16998">
        <v>1.7166000000000001E-5</v>
      </c>
      <c r="U16998">
        <v>135.50275311469994</v>
      </c>
    </row>
    <row r="16999" spans="10:21" x14ac:dyDescent="0.3">
      <c r="J16999">
        <v>1.9375999999999999E-5</v>
      </c>
      <c r="U16999">
        <v>135.51295208134991</v>
      </c>
    </row>
    <row r="17000" spans="10:21" x14ac:dyDescent="0.3">
      <c r="J17000">
        <v>2.0469E-5</v>
      </c>
      <c r="U17000">
        <v>135.52328840891667</v>
      </c>
    </row>
    <row r="17001" spans="10:21" x14ac:dyDescent="0.3">
      <c r="J17001">
        <v>1.8454E-5</v>
      </c>
      <c r="U17001">
        <v>135.5334923267333</v>
      </c>
    </row>
    <row r="17002" spans="10:21" x14ac:dyDescent="0.3">
      <c r="J17002">
        <v>1.4508999999999999E-5</v>
      </c>
      <c r="U17002">
        <v>135.54357624848333</v>
      </c>
    </row>
    <row r="17003" spans="10:21" x14ac:dyDescent="0.3">
      <c r="J17003">
        <v>1.0511E-5</v>
      </c>
      <c r="U17003">
        <v>135.55366291999999</v>
      </c>
    </row>
    <row r="17004" spans="10:21" x14ac:dyDescent="0.3">
      <c r="J17004">
        <v>7.52E-6</v>
      </c>
      <c r="U17004">
        <v>135.56395969389996</v>
      </c>
    </row>
    <row r="17005" spans="10:21" x14ac:dyDescent="0.3">
      <c r="J17005">
        <v>6.8290000000000002E-6</v>
      </c>
      <c r="U17005">
        <v>135.57437791823335</v>
      </c>
    </row>
    <row r="17006" spans="10:21" x14ac:dyDescent="0.3">
      <c r="J17006">
        <v>8.3250000000000008E-6</v>
      </c>
      <c r="U17006">
        <v>135.58470547993335</v>
      </c>
    </row>
    <row r="17007" spans="10:21" x14ac:dyDescent="0.3">
      <c r="J17007">
        <v>1.0807E-5</v>
      </c>
      <c r="U17007">
        <v>135.59500127633328</v>
      </c>
    </row>
    <row r="17008" spans="10:21" x14ac:dyDescent="0.3">
      <c r="J17008">
        <v>1.366E-5</v>
      </c>
      <c r="U17008">
        <v>135.60566589036668</v>
      </c>
    </row>
    <row r="17009" spans="10:21" x14ac:dyDescent="0.3">
      <c r="J17009">
        <v>1.6835999999999999E-5</v>
      </c>
      <c r="U17009">
        <v>135.61594438551668</v>
      </c>
    </row>
    <row r="17010" spans="10:21" x14ac:dyDescent="0.3">
      <c r="J17010">
        <v>1.9856000000000001E-5</v>
      </c>
      <c r="U17010">
        <v>135.6260971705</v>
      </c>
    </row>
    <row r="17011" spans="10:21" x14ac:dyDescent="0.3">
      <c r="J17011">
        <v>2.1552999999999998E-5</v>
      </c>
      <c r="U17011">
        <v>135.63463790416668</v>
      </c>
    </row>
    <row r="17012" spans="10:21" x14ac:dyDescent="0.3">
      <c r="J17012">
        <v>2.1594E-5</v>
      </c>
      <c r="U17012">
        <v>135.64307343164995</v>
      </c>
    </row>
    <row r="17013" spans="10:21" x14ac:dyDescent="0.3">
      <c r="J17013">
        <v>2.0069E-5</v>
      </c>
      <c r="U17013">
        <v>135.65316758154998</v>
      </c>
    </row>
    <row r="17014" spans="10:21" x14ac:dyDescent="0.3">
      <c r="J17014">
        <v>1.8485E-5</v>
      </c>
      <c r="U17014">
        <v>135.66336780388326</v>
      </c>
    </row>
    <row r="17015" spans="10:21" x14ac:dyDescent="0.3">
      <c r="J17015">
        <v>1.9429999999999999E-5</v>
      </c>
      <c r="U17015">
        <v>135.6733907858499</v>
      </c>
    </row>
    <row r="17016" spans="10:21" x14ac:dyDescent="0.3">
      <c r="J17016">
        <v>2.1974E-5</v>
      </c>
      <c r="U17016">
        <v>135.68353445529999</v>
      </c>
    </row>
    <row r="17017" spans="10:21" x14ac:dyDescent="0.3">
      <c r="J17017">
        <v>2.3362000000000001E-5</v>
      </c>
      <c r="U17017">
        <v>135.69231342473333</v>
      </c>
    </row>
    <row r="17018" spans="10:21" x14ac:dyDescent="0.3">
      <c r="J17018">
        <v>2.3010000000000002E-5</v>
      </c>
      <c r="U17018">
        <v>135.70249828496659</v>
      </c>
    </row>
    <row r="17019" spans="10:21" x14ac:dyDescent="0.3">
      <c r="J17019">
        <v>2.2435000000000001E-5</v>
      </c>
      <c r="U17019">
        <v>135.71269302368333</v>
      </c>
    </row>
    <row r="17020" spans="10:21" x14ac:dyDescent="0.3">
      <c r="J17020">
        <v>2.2418000000000001E-5</v>
      </c>
      <c r="U17020">
        <v>135.7229366858667</v>
      </c>
    </row>
    <row r="17021" spans="10:21" x14ac:dyDescent="0.3">
      <c r="J17021">
        <v>2.2966E-5</v>
      </c>
      <c r="U17021">
        <v>135.733090957</v>
      </c>
    </row>
    <row r="17022" spans="10:21" x14ac:dyDescent="0.3">
      <c r="J17022">
        <v>2.3365000000000001E-5</v>
      </c>
      <c r="U17022">
        <v>135.74323832193332</v>
      </c>
    </row>
    <row r="17023" spans="10:21" x14ac:dyDescent="0.3">
      <c r="J17023">
        <v>2.2705E-5</v>
      </c>
      <c r="U17023">
        <v>135.75333712894997</v>
      </c>
    </row>
    <row r="17024" spans="10:21" x14ac:dyDescent="0.3">
      <c r="J17024">
        <v>2.1350999999999999E-5</v>
      </c>
      <c r="U17024">
        <v>135.76228069463335</v>
      </c>
    </row>
    <row r="17025" spans="10:21" x14ac:dyDescent="0.3">
      <c r="J17025">
        <v>1.9383999999999999E-5</v>
      </c>
      <c r="U17025">
        <v>135.77296284833332</v>
      </c>
    </row>
    <row r="17026" spans="10:21" x14ac:dyDescent="0.3">
      <c r="J17026">
        <v>1.73E-5</v>
      </c>
      <c r="U17026">
        <v>135.78313690819996</v>
      </c>
    </row>
    <row r="17027" spans="10:21" x14ac:dyDescent="0.3">
      <c r="J17027">
        <v>1.7030000000000001E-5</v>
      </c>
      <c r="U17027">
        <v>135.7932360808</v>
      </c>
    </row>
    <row r="17028" spans="10:21" x14ac:dyDescent="0.3">
      <c r="J17028">
        <v>1.8913999999999999E-5</v>
      </c>
      <c r="U17028">
        <v>135.80334665774996</v>
      </c>
    </row>
    <row r="17029" spans="10:21" x14ac:dyDescent="0.3">
      <c r="J17029">
        <v>2.1256000000000001E-5</v>
      </c>
      <c r="U17029">
        <v>135.81341681479995</v>
      </c>
    </row>
    <row r="17030" spans="10:21" x14ac:dyDescent="0.3">
      <c r="J17030">
        <v>2.3393000000000001E-5</v>
      </c>
      <c r="U17030">
        <v>135.8234852155</v>
      </c>
    </row>
    <row r="17031" spans="10:21" x14ac:dyDescent="0.3">
      <c r="J17031">
        <v>2.5429999999999999E-5</v>
      </c>
      <c r="U17031">
        <v>135.83188404241665</v>
      </c>
    </row>
    <row r="17032" spans="10:21" x14ac:dyDescent="0.3">
      <c r="J17032">
        <v>2.6214999999999999E-5</v>
      </c>
      <c r="U17032">
        <v>135.84249551294997</v>
      </c>
    </row>
    <row r="17033" spans="10:21" x14ac:dyDescent="0.3">
      <c r="J17033">
        <v>2.4995999999999999E-5</v>
      </c>
      <c r="U17033">
        <v>135.85290526548332</v>
      </c>
    </row>
    <row r="17034" spans="10:21" x14ac:dyDescent="0.3">
      <c r="J17034">
        <v>2.2758000000000001E-5</v>
      </c>
      <c r="U17034">
        <v>135.86304312546659</v>
      </c>
    </row>
    <row r="17035" spans="10:21" x14ac:dyDescent="0.3">
      <c r="J17035">
        <v>2.0628E-5</v>
      </c>
      <c r="U17035">
        <v>135.87335822581662</v>
      </c>
    </row>
    <row r="17036" spans="10:21" x14ac:dyDescent="0.3">
      <c r="J17036">
        <v>1.8702000000000002E-5</v>
      </c>
      <c r="U17036">
        <v>135.88351535001664</v>
      </c>
    </row>
    <row r="17037" spans="10:21" x14ac:dyDescent="0.3">
      <c r="J17037">
        <v>1.7949999999999999E-5</v>
      </c>
      <c r="U17037">
        <v>135.89225911298334</v>
      </c>
    </row>
    <row r="17038" spans="10:21" x14ac:dyDescent="0.3">
      <c r="J17038">
        <v>1.9364E-5</v>
      </c>
      <c r="U17038">
        <v>135.90283699829996</v>
      </c>
    </row>
    <row r="17039" spans="10:21" x14ac:dyDescent="0.3">
      <c r="J17039">
        <v>2.1248999999999999E-5</v>
      </c>
      <c r="U17039">
        <v>135.91314435800001</v>
      </c>
    </row>
    <row r="17040" spans="10:21" x14ac:dyDescent="0.3">
      <c r="J17040">
        <v>2.1866E-5</v>
      </c>
      <c r="U17040">
        <v>135.92335170903328</v>
      </c>
    </row>
    <row r="17041" spans="10:21" x14ac:dyDescent="0.3">
      <c r="J17041">
        <v>2.1675000000000002E-5</v>
      </c>
      <c r="U17041">
        <v>135.93366934458331</v>
      </c>
    </row>
    <row r="17042" spans="10:21" x14ac:dyDescent="0.3">
      <c r="J17042">
        <v>2.1395000000000001E-5</v>
      </c>
      <c r="U17042">
        <v>135.94401318231661</v>
      </c>
    </row>
    <row r="17043" spans="10:21" x14ac:dyDescent="0.3">
      <c r="J17043">
        <v>1.9582999999999999E-5</v>
      </c>
      <c r="U17043">
        <v>135.95440514881665</v>
      </c>
    </row>
    <row r="17044" spans="10:21" x14ac:dyDescent="0.3">
      <c r="J17044">
        <v>1.5968999999999999E-5</v>
      </c>
      <c r="U17044">
        <v>135.96463224091664</v>
      </c>
    </row>
    <row r="17045" spans="10:21" x14ac:dyDescent="0.3">
      <c r="J17045">
        <v>1.2639999999999999E-5</v>
      </c>
      <c r="U17045">
        <v>135.97482649484991</v>
      </c>
    </row>
    <row r="17046" spans="10:21" x14ac:dyDescent="0.3">
      <c r="J17046">
        <v>1.1090999999999999E-5</v>
      </c>
      <c r="U17046">
        <v>135.98497434456658</v>
      </c>
    </row>
    <row r="17047" spans="10:21" x14ac:dyDescent="0.3">
      <c r="J17047">
        <v>1.0879E-5</v>
      </c>
      <c r="U17047">
        <v>135.99514139493331</v>
      </c>
    </row>
    <row r="17048" spans="10:21" x14ac:dyDescent="0.3">
      <c r="J17048">
        <v>1.0344E-5</v>
      </c>
      <c r="U17048">
        <v>136.00524245103333</v>
      </c>
    </row>
    <row r="17049" spans="10:21" x14ac:dyDescent="0.3">
      <c r="J17049">
        <v>9.7820000000000005E-6</v>
      </c>
      <c r="U17049">
        <v>136.01535512604994</v>
      </c>
    </row>
    <row r="17050" spans="10:21" x14ac:dyDescent="0.3">
      <c r="J17050">
        <v>1.0481E-5</v>
      </c>
      <c r="U17050">
        <v>136.02572850384993</v>
      </c>
    </row>
    <row r="17051" spans="10:21" x14ac:dyDescent="0.3">
      <c r="J17051">
        <v>1.2108E-5</v>
      </c>
      <c r="U17051">
        <v>136.03586052258325</v>
      </c>
    </row>
    <row r="17052" spans="10:21" x14ac:dyDescent="0.3">
      <c r="J17052">
        <v>1.3247999999999999E-5</v>
      </c>
      <c r="U17052">
        <v>136.04448864459991</v>
      </c>
    </row>
    <row r="17053" spans="10:21" x14ac:dyDescent="0.3">
      <c r="J17053">
        <v>1.5124E-5</v>
      </c>
      <c r="U17053">
        <v>136.05493576526666</v>
      </c>
    </row>
    <row r="17054" spans="10:21" x14ac:dyDescent="0.3">
      <c r="J17054">
        <v>1.8012999999999998E-5</v>
      </c>
      <c r="U17054">
        <v>136.06525189876666</v>
      </c>
    </row>
    <row r="17055" spans="10:21" x14ac:dyDescent="0.3">
      <c r="J17055">
        <v>1.9874E-5</v>
      </c>
      <c r="U17055">
        <v>136.07539029915</v>
      </c>
    </row>
    <row r="17056" spans="10:21" x14ac:dyDescent="0.3">
      <c r="J17056">
        <v>2.1367999999999999E-5</v>
      </c>
      <c r="U17056">
        <v>136.08575479188329</v>
      </c>
    </row>
    <row r="17057" spans="10:21" x14ac:dyDescent="0.3">
      <c r="J17057">
        <v>2.2623999999999999E-5</v>
      </c>
      <c r="U17057">
        <v>136.09610681533329</v>
      </c>
    </row>
    <row r="17058" spans="10:21" x14ac:dyDescent="0.3">
      <c r="J17058">
        <v>2.1736999999999999E-5</v>
      </c>
      <c r="U17058">
        <v>136.10621793270002</v>
      </c>
    </row>
    <row r="17059" spans="10:21" x14ac:dyDescent="0.3">
      <c r="J17059">
        <v>1.9610999999999999E-5</v>
      </c>
      <c r="U17059">
        <v>136.11500643093325</v>
      </c>
    </row>
    <row r="17060" spans="10:21" x14ac:dyDescent="0.3">
      <c r="J17060">
        <v>1.7863000000000002E-5</v>
      </c>
      <c r="U17060">
        <v>136.12573968568333</v>
      </c>
    </row>
    <row r="17061" spans="10:21" x14ac:dyDescent="0.3">
      <c r="J17061">
        <v>1.6303999999999998E-5</v>
      </c>
      <c r="U17061">
        <v>136.13622584341658</v>
      </c>
    </row>
    <row r="17062" spans="10:21" x14ac:dyDescent="0.3">
      <c r="J17062">
        <v>1.4744E-5</v>
      </c>
      <c r="U17062">
        <v>136.14635338783324</v>
      </c>
    </row>
    <row r="17063" spans="10:21" x14ac:dyDescent="0.3">
      <c r="J17063">
        <v>1.4100000000000001E-5</v>
      </c>
      <c r="U17063">
        <v>136.15659801959993</v>
      </c>
    </row>
    <row r="17064" spans="10:21" x14ac:dyDescent="0.3">
      <c r="J17064">
        <v>1.5241E-5</v>
      </c>
      <c r="U17064">
        <v>136.16511924266658</v>
      </c>
    </row>
    <row r="17065" spans="10:21" x14ac:dyDescent="0.3">
      <c r="J17065">
        <v>1.7266999999999999E-5</v>
      </c>
      <c r="U17065">
        <v>136.17582663694992</v>
      </c>
    </row>
    <row r="17066" spans="10:21" x14ac:dyDescent="0.3">
      <c r="J17066">
        <v>1.872E-5</v>
      </c>
      <c r="U17066">
        <v>136.1862008333166</v>
      </c>
    </row>
    <row r="17067" spans="10:21" x14ac:dyDescent="0.3">
      <c r="J17067">
        <v>1.9774000000000001E-5</v>
      </c>
      <c r="U17067">
        <v>136.19473179179997</v>
      </c>
    </row>
    <row r="17068" spans="10:21" x14ac:dyDescent="0.3">
      <c r="J17068">
        <v>2.0703000000000002E-5</v>
      </c>
      <c r="U17068">
        <v>136.20535729724992</v>
      </c>
    </row>
    <row r="17069" spans="10:21" x14ac:dyDescent="0.3">
      <c r="J17069">
        <v>2.0934E-5</v>
      </c>
      <c r="U17069">
        <v>136.21577188173336</v>
      </c>
    </row>
    <row r="17070" spans="10:21" x14ac:dyDescent="0.3">
      <c r="J17070">
        <v>1.9749999999999999E-5</v>
      </c>
      <c r="U17070">
        <v>136.2260713259333</v>
      </c>
    </row>
    <row r="17071" spans="10:21" x14ac:dyDescent="0.3">
      <c r="J17071">
        <v>1.7459999999999999E-5</v>
      </c>
      <c r="U17071">
        <v>136.23640126386661</v>
      </c>
    </row>
    <row r="17072" spans="10:21" x14ac:dyDescent="0.3">
      <c r="J17072">
        <v>1.4945E-5</v>
      </c>
      <c r="U17072">
        <v>136.24667716024996</v>
      </c>
    </row>
    <row r="17073" spans="10:21" x14ac:dyDescent="0.3">
      <c r="J17073">
        <v>1.3067999999999999E-5</v>
      </c>
      <c r="U17073">
        <v>136.25689794221665</v>
      </c>
    </row>
    <row r="17074" spans="10:21" x14ac:dyDescent="0.3">
      <c r="J17074">
        <v>1.3233E-5</v>
      </c>
      <c r="U17074">
        <v>136.2670974493</v>
      </c>
    </row>
    <row r="17075" spans="10:21" x14ac:dyDescent="0.3">
      <c r="J17075">
        <v>1.4229E-5</v>
      </c>
      <c r="U17075">
        <v>136.27752865950001</v>
      </c>
    </row>
    <row r="17076" spans="10:21" x14ac:dyDescent="0.3">
      <c r="J17076">
        <v>1.4287999999999999E-5</v>
      </c>
      <c r="U17076">
        <v>136.28778340816669</v>
      </c>
    </row>
    <row r="17077" spans="10:21" x14ac:dyDescent="0.3">
      <c r="J17077">
        <v>1.4229999999999999E-5</v>
      </c>
      <c r="U17077">
        <v>136.29628221988327</v>
      </c>
    </row>
    <row r="17078" spans="10:21" x14ac:dyDescent="0.3">
      <c r="J17078">
        <v>1.5483999999999999E-5</v>
      </c>
      <c r="U17078">
        <v>136.30646061101663</v>
      </c>
    </row>
    <row r="17079" spans="10:21" x14ac:dyDescent="0.3">
      <c r="J17079">
        <v>1.7652999999999999E-5</v>
      </c>
      <c r="U17079">
        <v>136.31680167514995</v>
      </c>
    </row>
    <row r="17080" spans="10:21" x14ac:dyDescent="0.3">
      <c r="J17080">
        <v>2.0971E-5</v>
      </c>
      <c r="U17080">
        <v>136.32701356409999</v>
      </c>
    </row>
    <row r="17081" spans="10:21" x14ac:dyDescent="0.3">
      <c r="J17081">
        <v>2.5123999999999999E-5</v>
      </c>
      <c r="U17081">
        <v>136.33733206589991</v>
      </c>
    </row>
    <row r="17082" spans="10:21" x14ac:dyDescent="0.3">
      <c r="J17082">
        <v>2.7251999999999999E-5</v>
      </c>
      <c r="U17082">
        <v>136.34785718916658</v>
      </c>
    </row>
    <row r="17083" spans="10:21" x14ac:dyDescent="0.3">
      <c r="J17083">
        <v>2.6953000000000001E-5</v>
      </c>
      <c r="U17083">
        <v>136.35640842913332</v>
      </c>
    </row>
    <row r="17084" spans="10:21" x14ac:dyDescent="0.3">
      <c r="J17084">
        <v>2.6140999999999999E-5</v>
      </c>
      <c r="U17084">
        <v>136.36671709218328</v>
      </c>
    </row>
    <row r="17085" spans="10:21" x14ac:dyDescent="0.3">
      <c r="J17085">
        <v>2.6298000000000001E-5</v>
      </c>
      <c r="U17085">
        <v>136.3770482699</v>
      </c>
    </row>
    <row r="17086" spans="10:21" x14ac:dyDescent="0.3">
      <c r="J17086">
        <v>2.7396E-5</v>
      </c>
      <c r="U17086">
        <v>136.38734552859992</v>
      </c>
    </row>
    <row r="17087" spans="10:21" x14ac:dyDescent="0.3">
      <c r="J17087">
        <v>2.7545000000000001E-5</v>
      </c>
      <c r="U17087">
        <v>136.39781455993324</v>
      </c>
    </row>
    <row r="17088" spans="10:21" x14ac:dyDescent="0.3">
      <c r="J17088">
        <v>2.5536000000000001E-5</v>
      </c>
      <c r="U17088">
        <v>136.40634411969998</v>
      </c>
    </row>
    <row r="17089" spans="10:21" x14ac:dyDescent="0.3">
      <c r="J17089">
        <v>2.2146000000000001E-5</v>
      </c>
      <c r="U17089">
        <v>136.41672217844996</v>
      </c>
    </row>
    <row r="17090" spans="10:21" x14ac:dyDescent="0.3">
      <c r="J17090">
        <v>1.8907999999999999E-5</v>
      </c>
      <c r="U17090">
        <v>136.42705099581664</v>
      </c>
    </row>
    <row r="17091" spans="10:21" x14ac:dyDescent="0.3">
      <c r="J17091">
        <v>1.7283999999999999E-5</v>
      </c>
      <c r="U17091">
        <v>136.43739538191659</v>
      </c>
    </row>
    <row r="17092" spans="10:21" x14ac:dyDescent="0.3">
      <c r="J17092">
        <v>1.7623000000000001E-5</v>
      </c>
      <c r="U17092">
        <v>136.44773391881668</v>
      </c>
    </row>
    <row r="17093" spans="10:21" x14ac:dyDescent="0.3">
      <c r="J17093">
        <v>1.9020000000000001E-5</v>
      </c>
      <c r="U17093">
        <v>136.45805846054998</v>
      </c>
    </row>
    <row r="17094" spans="10:21" x14ac:dyDescent="0.3">
      <c r="J17094">
        <v>1.9641E-5</v>
      </c>
      <c r="U17094">
        <v>136.46668283938331</v>
      </c>
    </row>
    <row r="17095" spans="10:21" x14ac:dyDescent="0.3">
      <c r="J17095">
        <v>1.9324E-5</v>
      </c>
      <c r="U17095">
        <v>136.47707173823329</v>
      </c>
    </row>
    <row r="17096" spans="10:21" x14ac:dyDescent="0.3">
      <c r="J17096">
        <v>1.9732999999999999E-5</v>
      </c>
      <c r="U17096">
        <v>136.48736013570002</v>
      </c>
    </row>
    <row r="17097" spans="10:21" x14ac:dyDescent="0.3">
      <c r="J17097">
        <v>2.1307000000000001E-5</v>
      </c>
      <c r="U17097">
        <v>136.49784415561663</v>
      </c>
    </row>
    <row r="17098" spans="10:21" x14ac:dyDescent="0.3">
      <c r="J17098">
        <v>2.2521E-5</v>
      </c>
      <c r="U17098">
        <v>136.50636662641665</v>
      </c>
    </row>
    <row r="17099" spans="10:21" x14ac:dyDescent="0.3">
      <c r="J17099">
        <v>2.2966999999999999E-5</v>
      </c>
      <c r="U17099">
        <v>136.51666965483335</v>
      </c>
    </row>
    <row r="17100" spans="10:21" x14ac:dyDescent="0.3">
      <c r="J17100">
        <v>2.3958E-5</v>
      </c>
      <c r="U17100">
        <v>136.52685911655001</v>
      </c>
    </row>
    <row r="17101" spans="10:21" x14ac:dyDescent="0.3">
      <c r="J17101">
        <v>2.5103999999999999E-5</v>
      </c>
      <c r="U17101">
        <v>136.53699785073331</v>
      </c>
    </row>
    <row r="17102" spans="10:21" x14ac:dyDescent="0.3">
      <c r="J17102">
        <v>2.5338E-5</v>
      </c>
      <c r="U17102">
        <v>136.5472413142499</v>
      </c>
    </row>
    <row r="17103" spans="10:21" x14ac:dyDescent="0.3">
      <c r="J17103">
        <v>2.5230999999999999E-5</v>
      </c>
      <c r="U17103">
        <v>136.55752575396667</v>
      </c>
    </row>
    <row r="17104" spans="10:21" x14ac:dyDescent="0.3">
      <c r="J17104">
        <v>2.4967999999999999E-5</v>
      </c>
      <c r="U17104">
        <v>136.56614872613329</v>
      </c>
    </row>
    <row r="17105" spans="10:21" x14ac:dyDescent="0.3">
      <c r="J17105">
        <v>2.5593E-5</v>
      </c>
      <c r="U17105">
        <v>136.57649207114991</v>
      </c>
    </row>
    <row r="17106" spans="10:21" x14ac:dyDescent="0.3">
      <c r="J17106">
        <v>2.8076E-5</v>
      </c>
      <c r="U17106">
        <v>136.58679396309998</v>
      </c>
    </row>
    <row r="17107" spans="10:21" x14ac:dyDescent="0.3">
      <c r="J17107">
        <v>2.9898000000000001E-5</v>
      </c>
      <c r="U17107">
        <v>136.59531785646661</v>
      </c>
    </row>
    <row r="17108" spans="10:21" x14ac:dyDescent="0.3">
      <c r="J17108">
        <v>2.9292E-5</v>
      </c>
      <c r="U17108">
        <v>136.60584306716663</v>
      </c>
    </row>
    <row r="17109" spans="10:21" x14ac:dyDescent="0.3">
      <c r="J17109">
        <v>2.775E-5</v>
      </c>
      <c r="U17109">
        <v>136.61626270611669</v>
      </c>
    </row>
    <row r="17110" spans="10:21" x14ac:dyDescent="0.3">
      <c r="J17110">
        <v>2.6698000000000001E-5</v>
      </c>
      <c r="U17110">
        <v>136.62641917068333</v>
      </c>
    </row>
    <row r="17111" spans="10:21" x14ac:dyDescent="0.3">
      <c r="J17111">
        <v>2.5962999999999999E-5</v>
      </c>
      <c r="U17111">
        <v>136.63660302161662</v>
      </c>
    </row>
    <row r="17112" spans="10:21" x14ac:dyDescent="0.3">
      <c r="J17112">
        <v>2.4564000000000001E-5</v>
      </c>
      <c r="U17112">
        <v>136.64670828978331</v>
      </c>
    </row>
    <row r="17113" spans="10:21" x14ac:dyDescent="0.3">
      <c r="J17113">
        <v>2.1761000000000001E-5</v>
      </c>
      <c r="U17113">
        <v>136.65680081048328</v>
      </c>
    </row>
    <row r="17114" spans="10:21" x14ac:dyDescent="0.3">
      <c r="J17114">
        <v>1.8641E-5</v>
      </c>
      <c r="U17114">
        <v>136.66557606854997</v>
      </c>
    </row>
    <row r="17115" spans="10:21" x14ac:dyDescent="0.3">
      <c r="J17115">
        <v>1.7316000000000002E-5</v>
      </c>
      <c r="U17115">
        <v>136.67407623926664</v>
      </c>
    </row>
    <row r="17116" spans="10:21" x14ac:dyDescent="0.3">
      <c r="J17116">
        <v>1.7767000000000001E-5</v>
      </c>
      <c r="U17116">
        <v>136.68436567783331</v>
      </c>
    </row>
    <row r="17117" spans="10:21" x14ac:dyDescent="0.3">
      <c r="J17117">
        <v>1.8124000000000001E-5</v>
      </c>
      <c r="U17117">
        <v>136.69291552701665</v>
      </c>
    </row>
    <row r="17118" spans="10:21" x14ac:dyDescent="0.3">
      <c r="J17118">
        <v>1.8127000000000001E-5</v>
      </c>
      <c r="U17118">
        <v>136.70333569843328</v>
      </c>
    </row>
    <row r="17119" spans="10:21" x14ac:dyDescent="0.3">
      <c r="J17119">
        <v>1.8317000000000001E-5</v>
      </c>
      <c r="U17119">
        <v>136.71356879074992</v>
      </c>
    </row>
    <row r="17120" spans="10:21" x14ac:dyDescent="0.3">
      <c r="J17120">
        <v>1.8853000000000001E-5</v>
      </c>
      <c r="U17120">
        <v>136.7239441315333</v>
      </c>
    </row>
    <row r="17121" spans="10:21" x14ac:dyDescent="0.3">
      <c r="J17121">
        <v>1.9656E-5</v>
      </c>
      <c r="U17121">
        <v>136.73450811703333</v>
      </c>
    </row>
    <row r="17122" spans="10:21" x14ac:dyDescent="0.3">
      <c r="J17122">
        <v>1.9728000000000002E-5</v>
      </c>
      <c r="U17122">
        <v>136.74458781083328</v>
      </c>
    </row>
    <row r="17123" spans="10:21" x14ac:dyDescent="0.3">
      <c r="J17123">
        <v>1.8936E-5</v>
      </c>
      <c r="U17123">
        <v>136.75473707516662</v>
      </c>
    </row>
    <row r="17124" spans="10:21" x14ac:dyDescent="0.3">
      <c r="J17124">
        <v>1.8159999999999999E-5</v>
      </c>
      <c r="U17124">
        <v>136.76497859954992</v>
      </c>
    </row>
    <row r="17125" spans="10:21" x14ac:dyDescent="0.3">
      <c r="J17125">
        <v>1.8362000000000001E-5</v>
      </c>
      <c r="U17125">
        <v>136.77513101894996</v>
      </c>
    </row>
    <row r="17126" spans="10:21" x14ac:dyDescent="0.3">
      <c r="J17126">
        <v>1.9867000000000001E-5</v>
      </c>
      <c r="U17126">
        <v>136.78541196981666</v>
      </c>
    </row>
    <row r="17127" spans="10:21" x14ac:dyDescent="0.3">
      <c r="J17127">
        <v>2.1027999999999999E-5</v>
      </c>
      <c r="U17127">
        <v>136.79577265579999</v>
      </c>
    </row>
    <row r="17128" spans="10:21" x14ac:dyDescent="0.3">
      <c r="J17128">
        <v>2.1325E-5</v>
      </c>
      <c r="U17128">
        <v>136.80618055661665</v>
      </c>
    </row>
    <row r="17129" spans="10:21" x14ac:dyDescent="0.3">
      <c r="J17129">
        <v>2.1339999999999999E-5</v>
      </c>
      <c r="U17129">
        <v>136.81638065973337</v>
      </c>
    </row>
    <row r="17130" spans="10:21" x14ac:dyDescent="0.3">
      <c r="J17130">
        <v>2.0956999999999999E-5</v>
      </c>
      <c r="U17130">
        <v>136.82659822304996</v>
      </c>
    </row>
    <row r="17131" spans="10:21" x14ac:dyDescent="0.3">
      <c r="J17131">
        <v>2.0406000000000001E-5</v>
      </c>
      <c r="U17131">
        <v>136.83672547339992</v>
      </c>
    </row>
    <row r="17132" spans="10:21" x14ac:dyDescent="0.3">
      <c r="J17132">
        <v>2.012E-5</v>
      </c>
      <c r="U17132">
        <v>136.84700074195001</v>
      </c>
    </row>
    <row r="17133" spans="10:21" x14ac:dyDescent="0.3">
      <c r="J17133">
        <v>2.0622E-5</v>
      </c>
      <c r="U17133">
        <v>136.85735644498334</v>
      </c>
    </row>
    <row r="17134" spans="10:21" x14ac:dyDescent="0.3">
      <c r="J17134">
        <v>2.1742999999999998E-5</v>
      </c>
      <c r="U17134">
        <v>136.86787730056665</v>
      </c>
    </row>
    <row r="17135" spans="10:21" x14ac:dyDescent="0.3">
      <c r="J17135">
        <v>2.2793E-5</v>
      </c>
      <c r="U17135">
        <v>136.87810190518334</v>
      </c>
    </row>
    <row r="17136" spans="10:21" x14ac:dyDescent="0.3">
      <c r="J17136">
        <v>2.3125E-5</v>
      </c>
      <c r="U17136">
        <v>136.88655714988332</v>
      </c>
    </row>
    <row r="17137" spans="10:21" x14ac:dyDescent="0.3">
      <c r="J17137">
        <v>2.2612E-5</v>
      </c>
      <c r="U17137">
        <v>136.89513310589999</v>
      </c>
    </row>
    <row r="17138" spans="10:21" x14ac:dyDescent="0.3">
      <c r="J17138">
        <v>2.2226999999999999E-5</v>
      </c>
      <c r="U17138">
        <v>136.90579973061662</v>
      </c>
    </row>
    <row r="17139" spans="10:21" x14ac:dyDescent="0.3">
      <c r="J17139">
        <v>2.2484E-5</v>
      </c>
      <c r="U17139">
        <v>136.9162018060666</v>
      </c>
    </row>
    <row r="17140" spans="10:21" x14ac:dyDescent="0.3">
      <c r="J17140">
        <v>2.3138000000000001E-5</v>
      </c>
      <c r="U17140">
        <v>136.92633004983327</v>
      </c>
    </row>
    <row r="17141" spans="10:21" x14ac:dyDescent="0.3">
      <c r="J17141">
        <v>2.3609999999999999E-5</v>
      </c>
      <c r="U17141">
        <v>136.93662319183326</v>
      </c>
    </row>
    <row r="17142" spans="10:21" x14ac:dyDescent="0.3">
      <c r="J17142">
        <v>2.3813999999999999E-5</v>
      </c>
      <c r="U17142">
        <v>136.94685752391658</v>
      </c>
    </row>
    <row r="17143" spans="10:21" x14ac:dyDescent="0.3">
      <c r="J17143">
        <v>2.3901999999999999E-5</v>
      </c>
      <c r="U17143">
        <v>136.95701840718331</v>
      </c>
    </row>
    <row r="17144" spans="10:21" x14ac:dyDescent="0.3">
      <c r="J17144">
        <v>2.3771999999999999E-5</v>
      </c>
      <c r="U17144">
        <v>136.9674014886167</v>
      </c>
    </row>
    <row r="17145" spans="10:21" x14ac:dyDescent="0.3">
      <c r="J17145">
        <v>2.3532000000000001E-5</v>
      </c>
      <c r="U17145">
        <v>136.97783319949994</v>
      </c>
    </row>
    <row r="17146" spans="10:21" x14ac:dyDescent="0.3">
      <c r="J17146">
        <v>2.2972E-5</v>
      </c>
      <c r="U17146">
        <v>136.98810777663337</v>
      </c>
    </row>
    <row r="17147" spans="10:21" x14ac:dyDescent="0.3">
      <c r="J17147">
        <v>2.1971E-5</v>
      </c>
      <c r="U17147">
        <v>136.99830774464996</v>
      </c>
    </row>
    <row r="17148" spans="10:21" x14ac:dyDescent="0.3">
      <c r="J17148">
        <v>2.0604000000000001E-5</v>
      </c>
      <c r="U17148">
        <v>137.00849570433334</v>
      </c>
    </row>
    <row r="17149" spans="10:21" x14ac:dyDescent="0.3">
      <c r="J17149">
        <v>1.9054000000000001E-5</v>
      </c>
      <c r="U17149">
        <v>137.01877341269997</v>
      </c>
    </row>
    <row r="17150" spans="10:21" x14ac:dyDescent="0.3">
      <c r="J17150">
        <v>1.8042000000000001E-5</v>
      </c>
      <c r="U17150">
        <v>137.02905054091667</v>
      </c>
    </row>
    <row r="17151" spans="10:21" x14ac:dyDescent="0.3">
      <c r="J17151">
        <v>1.7577000000000001E-5</v>
      </c>
      <c r="U17151">
        <v>137.03916903336662</v>
      </c>
    </row>
    <row r="17152" spans="10:21" x14ac:dyDescent="0.3">
      <c r="J17152">
        <v>1.7105999999999999E-5</v>
      </c>
      <c r="U17152">
        <v>137.0493610540999</v>
      </c>
    </row>
    <row r="17153" spans="10:21" x14ac:dyDescent="0.3">
      <c r="J17153">
        <v>1.7394E-5</v>
      </c>
      <c r="U17153">
        <v>137.05957266488332</v>
      </c>
    </row>
    <row r="17154" spans="10:21" x14ac:dyDescent="0.3">
      <c r="J17154">
        <v>1.8773000000000001E-5</v>
      </c>
      <c r="U17154">
        <v>137.06816936333331</v>
      </c>
    </row>
    <row r="17155" spans="10:21" x14ac:dyDescent="0.3">
      <c r="J17155">
        <v>1.9919999999999999E-5</v>
      </c>
      <c r="U17155">
        <v>137.07852543194991</v>
      </c>
    </row>
    <row r="17156" spans="10:21" x14ac:dyDescent="0.3">
      <c r="J17156">
        <v>2.0939000000000001E-5</v>
      </c>
      <c r="U17156">
        <v>137.08910121121662</v>
      </c>
    </row>
    <row r="17157" spans="10:21" x14ac:dyDescent="0.3">
      <c r="J17157">
        <v>2.1673000000000001E-5</v>
      </c>
      <c r="U17157">
        <v>137.09928410846661</v>
      </c>
    </row>
    <row r="17158" spans="10:21" x14ac:dyDescent="0.3">
      <c r="J17158">
        <v>2.1968999999999999E-5</v>
      </c>
      <c r="U17158">
        <v>137.10957280793323</v>
      </c>
    </row>
    <row r="17159" spans="10:21" x14ac:dyDescent="0.3">
      <c r="J17159">
        <v>2.279E-5</v>
      </c>
      <c r="U17159">
        <v>137.11979288259997</v>
      </c>
    </row>
    <row r="17160" spans="10:21" x14ac:dyDescent="0.3">
      <c r="J17160">
        <v>2.3445E-5</v>
      </c>
      <c r="U17160">
        <v>137.12989892164998</v>
      </c>
    </row>
    <row r="17161" spans="10:21" x14ac:dyDescent="0.3">
      <c r="J17161">
        <v>2.3110000000000001E-5</v>
      </c>
      <c r="U17161">
        <v>137.14004010358332</v>
      </c>
    </row>
    <row r="17162" spans="10:21" x14ac:dyDescent="0.3">
      <c r="J17162">
        <v>2.2748999999999999E-5</v>
      </c>
      <c r="U17162">
        <v>137.15021068254998</v>
      </c>
    </row>
    <row r="17163" spans="10:21" x14ac:dyDescent="0.3">
      <c r="J17163">
        <v>2.2500000000000001E-5</v>
      </c>
      <c r="U17163">
        <v>137.16075541178324</v>
      </c>
    </row>
    <row r="17164" spans="10:21" x14ac:dyDescent="0.3">
      <c r="J17164">
        <v>2.1977999999999999E-5</v>
      </c>
      <c r="U17164">
        <v>137.17115778128331</v>
      </c>
    </row>
    <row r="17165" spans="10:21" x14ac:dyDescent="0.3">
      <c r="J17165">
        <v>2.0874E-5</v>
      </c>
      <c r="U17165">
        <v>137.18142101763334</v>
      </c>
    </row>
    <row r="17166" spans="10:21" x14ac:dyDescent="0.3">
      <c r="J17166">
        <v>1.8243000000000001E-5</v>
      </c>
      <c r="U17166">
        <v>137.19156072138333</v>
      </c>
    </row>
    <row r="17167" spans="10:21" x14ac:dyDescent="0.3">
      <c r="J17167">
        <v>1.5811000000000002E-5</v>
      </c>
      <c r="U17167">
        <v>137.20172165234993</v>
      </c>
    </row>
    <row r="17168" spans="10:21" x14ac:dyDescent="0.3">
      <c r="J17168">
        <v>1.5449999999999999E-5</v>
      </c>
      <c r="U17168">
        <v>137.21022806961665</v>
      </c>
    </row>
    <row r="17169" spans="10:21" x14ac:dyDescent="0.3">
      <c r="J17169">
        <v>1.6897000000000001E-5</v>
      </c>
      <c r="U17169">
        <v>137.22062000433326</v>
      </c>
    </row>
    <row r="17170" spans="10:21" x14ac:dyDescent="0.3">
      <c r="J17170">
        <v>1.9264999999999999E-5</v>
      </c>
      <c r="U17170">
        <v>137.23091055551669</v>
      </c>
    </row>
    <row r="17171" spans="10:21" x14ac:dyDescent="0.3">
      <c r="J17171">
        <v>2.0930000000000001E-5</v>
      </c>
      <c r="U17171">
        <v>137.23939019838326</v>
      </c>
    </row>
    <row r="17172" spans="10:21" x14ac:dyDescent="0.3">
      <c r="J17172">
        <v>2.1103000000000001E-5</v>
      </c>
      <c r="U17172">
        <v>137.24993751048325</v>
      </c>
    </row>
    <row r="17173" spans="10:21" x14ac:dyDescent="0.3">
      <c r="J17173">
        <v>1.9414000000000001E-5</v>
      </c>
      <c r="U17173">
        <v>137.26019320486665</v>
      </c>
    </row>
    <row r="17174" spans="10:21" x14ac:dyDescent="0.3">
      <c r="J17174">
        <v>1.7042999999999999E-5</v>
      </c>
      <c r="U17174">
        <v>137.27031469344996</v>
      </c>
    </row>
    <row r="17175" spans="10:21" x14ac:dyDescent="0.3">
      <c r="J17175">
        <v>1.5542000000000001E-5</v>
      </c>
      <c r="U17175">
        <v>137.2789312362666</v>
      </c>
    </row>
    <row r="17176" spans="10:21" x14ac:dyDescent="0.3">
      <c r="J17176">
        <v>1.6619000000000001E-5</v>
      </c>
      <c r="U17176">
        <v>137.28961867489997</v>
      </c>
    </row>
    <row r="17177" spans="10:21" x14ac:dyDescent="0.3">
      <c r="J17177">
        <v>2.0404999999999999E-5</v>
      </c>
      <c r="U17177">
        <v>137.29994182586657</v>
      </c>
    </row>
    <row r="17178" spans="10:21" x14ac:dyDescent="0.3">
      <c r="J17178">
        <v>2.4456000000000001E-5</v>
      </c>
      <c r="U17178">
        <v>137.31028581460001</v>
      </c>
    </row>
    <row r="17179" spans="10:21" x14ac:dyDescent="0.3">
      <c r="J17179">
        <v>2.6934999999999999E-5</v>
      </c>
      <c r="U17179">
        <v>137.32061026889994</v>
      </c>
    </row>
    <row r="17180" spans="10:21" x14ac:dyDescent="0.3">
      <c r="J17180">
        <v>2.7443000000000001E-5</v>
      </c>
      <c r="U17180">
        <v>137.33124718664996</v>
      </c>
    </row>
    <row r="17181" spans="10:21" x14ac:dyDescent="0.3">
      <c r="J17181">
        <v>2.6522000000000001E-5</v>
      </c>
      <c r="U17181">
        <v>137.34134401479994</v>
      </c>
    </row>
    <row r="17182" spans="10:21" x14ac:dyDescent="0.3">
      <c r="J17182">
        <v>2.4295999999999999E-5</v>
      </c>
      <c r="U17182">
        <v>137.35153027374994</v>
      </c>
    </row>
    <row r="17183" spans="10:21" x14ac:dyDescent="0.3">
      <c r="J17183">
        <v>2.0662999999999999E-5</v>
      </c>
      <c r="U17183">
        <v>137.36169614791663</v>
      </c>
    </row>
    <row r="17184" spans="10:21" x14ac:dyDescent="0.3">
      <c r="J17184">
        <v>1.7558999999999999E-5</v>
      </c>
      <c r="U17184">
        <v>137.37204527059995</v>
      </c>
    </row>
    <row r="17185" spans="10:21" x14ac:dyDescent="0.3">
      <c r="J17185">
        <v>1.6351E-5</v>
      </c>
      <c r="U17185">
        <v>137.38062472343336</v>
      </c>
    </row>
    <row r="17186" spans="10:21" x14ac:dyDescent="0.3">
      <c r="J17186">
        <v>1.6018000000000001E-5</v>
      </c>
      <c r="U17186">
        <v>137.39128807384998</v>
      </c>
    </row>
    <row r="17187" spans="10:21" x14ac:dyDescent="0.3">
      <c r="J17187">
        <v>1.5862000000000002E-5</v>
      </c>
      <c r="U17187">
        <v>137.40164968171666</v>
      </c>
    </row>
    <row r="17188" spans="10:21" x14ac:dyDescent="0.3">
      <c r="J17188">
        <v>1.5696E-5</v>
      </c>
      <c r="U17188">
        <v>137.4118701299</v>
      </c>
    </row>
    <row r="17189" spans="10:21" x14ac:dyDescent="0.3">
      <c r="J17189">
        <v>1.5781E-5</v>
      </c>
      <c r="U17189">
        <v>137.42204643089997</v>
      </c>
    </row>
    <row r="17190" spans="10:21" x14ac:dyDescent="0.3">
      <c r="J17190">
        <v>1.7802E-5</v>
      </c>
      <c r="U17190">
        <v>137.43238997458332</v>
      </c>
    </row>
    <row r="17191" spans="10:21" x14ac:dyDescent="0.3">
      <c r="J17191">
        <v>2.1197000000000001E-5</v>
      </c>
      <c r="U17191">
        <v>137.44271185396659</v>
      </c>
    </row>
    <row r="17192" spans="10:21" x14ac:dyDescent="0.3">
      <c r="J17192">
        <v>2.3906000000000001E-5</v>
      </c>
      <c r="U17192">
        <v>137.45132933456662</v>
      </c>
    </row>
    <row r="17193" spans="10:21" x14ac:dyDescent="0.3">
      <c r="J17193">
        <v>2.5355E-5</v>
      </c>
      <c r="U17193">
        <v>137.46190246739994</v>
      </c>
    </row>
    <row r="17194" spans="10:21" x14ac:dyDescent="0.3">
      <c r="J17194">
        <v>2.5761E-5</v>
      </c>
      <c r="U17194">
        <v>137.47248545486667</v>
      </c>
    </row>
    <row r="17195" spans="10:21" x14ac:dyDescent="0.3">
      <c r="J17195">
        <v>2.5259999999999999E-5</v>
      </c>
      <c r="U17195">
        <v>137.48267653783333</v>
      </c>
    </row>
    <row r="17196" spans="10:21" x14ac:dyDescent="0.3">
      <c r="J17196">
        <v>2.4661999999999999E-5</v>
      </c>
      <c r="U17196">
        <v>137.49285953838336</v>
      </c>
    </row>
    <row r="17197" spans="10:21" x14ac:dyDescent="0.3">
      <c r="J17197">
        <v>2.4726999999999999E-5</v>
      </c>
      <c r="U17197">
        <v>137.50136512119994</v>
      </c>
    </row>
    <row r="17198" spans="10:21" x14ac:dyDescent="0.3">
      <c r="J17198">
        <v>2.5213000000000001E-5</v>
      </c>
      <c r="U17198">
        <v>137.51184968948328</v>
      </c>
    </row>
    <row r="17199" spans="10:21" x14ac:dyDescent="0.3">
      <c r="J17199">
        <v>2.6154000000000001E-5</v>
      </c>
      <c r="U17199">
        <v>137.52234057585</v>
      </c>
    </row>
    <row r="17200" spans="10:21" x14ac:dyDescent="0.3">
      <c r="J17200">
        <v>2.6991999999999998E-5</v>
      </c>
      <c r="U17200">
        <v>137.53091036478327</v>
      </c>
    </row>
    <row r="17201" spans="10:21" x14ac:dyDescent="0.3">
      <c r="J17201">
        <v>2.6787E-5</v>
      </c>
      <c r="U17201">
        <v>137.54131557939994</v>
      </c>
    </row>
    <row r="17202" spans="10:21" x14ac:dyDescent="0.3">
      <c r="J17202">
        <v>2.5596E-5</v>
      </c>
      <c r="U17202">
        <v>137.55169846216668</v>
      </c>
    </row>
    <row r="17203" spans="10:21" x14ac:dyDescent="0.3">
      <c r="J17203">
        <v>2.3397E-5</v>
      </c>
      <c r="U17203">
        <v>137.56183742681665</v>
      </c>
    </row>
    <row r="17204" spans="10:21" x14ac:dyDescent="0.3">
      <c r="J17204">
        <v>2.1246E-5</v>
      </c>
      <c r="U17204">
        <v>137.57202311356667</v>
      </c>
    </row>
    <row r="17205" spans="10:21" x14ac:dyDescent="0.3">
      <c r="J17205">
        <v>2.0594E-5</v>
      </c>
      <c r="U17205">
        <v>137.5823522726667</v>
      </c>
    </row>
    <row r="17206" spans="10:21" x14ac:dyDescent="0.3">
      <c r="J17206">
        <v>2.1444E-5</v>
      </c>
      <c r="U17206">
        <v>137.59257919788325</v>
      </c>
    </row>
    <row r="17207" spans="10:21" x14ac:dyDescent="0.3">
      <c r="J17207">
        <v>2.2110999999999999E-5</v>
      </c>
      <c r="U17207">
        <v>137.60113835333334</v>
      </c>
    </row>
    <row r="17208" spans="10:21" x14ac:dyDescent="0.3">
      <c r="J17208">
        <v>2.1344000000000001E-5</v>
      </c>
      <c r="U17208">
        <v>137.61151026089999</v>
      </c>
    </row>
    <row r="17209" spans="10:21" x14ac:dyDescent="0.3">
      <c r="J17209">
        <v>2.0231E-5</v>
      </c>
      <c r="U17209">
        <v>137.62164040406665</v>
      </c>
    </row>
    <row r="17210" spans="10:21" x14ac:dyDescent="0.3">
      <c r="J17210">
        <v>2.0472999999999999E-5</v>
      </c>
      <c r="U17210">
        <v>137.63177970249998</v>
      </c>
    </row>
    <row r="17211" spans="10:21" x14ac:dyDescent="0.3">
      <c r="J17211">
        <v>2.2025E-5</v>
      </c>
      <c r="U17211">
        <v>137.64204947153328</v>
      </c>
    </row>
    <row r="17212" spans="10:21" x14ac:dyDescent="0.3">
      <c r="J17212">
        <v>2.2636000000000001E-5</v>
      </c>
      <c r="U17212">
        <v>137.6505926291166</v>
      </c>
    </row>
    <row r="17213" spans="10:21" x14ac:dyDescent="0.3">
      <c r="J17213">
        <v>2.1625999999999999E-5</v>
      </c>
      <c r="U17213">
        <v>137.66118110019997</v>
      </c>
    </row>
    <row r="17214" spans="10:21" x14ac:dyDescent="0.3">
      <c r="J17214">
        <v>2.0662E-5</v>
      </c>
      <c r="U17214">
        <v>137.6713946104</v>
      </c>
    </row>
    <row r="17215" spans="10:21" x14ac:dyDescent="0.3">
      <c r="J17215">
        <v>1.9069E-5</v>
      </c>
      <c r="U17215">
        <v>137.68158710796658</v>
      </c>
    </row>
    <row r="17216" spans="10:21" x14ac:dyDescent="0.3">
      <c r="J17216">
        <v>1.609E-5</v>
      </c>
      <c r="U17216">
        <v>137.6918855110666</v>
      </c>
    </row>
    <row r="17217" spans="10:21" x14ac:dyDescent="0.3">
      <c r="J17217">
        <v>1.3451999999999999E-5</v>
      </c>
      <c r="U17217">
        <v>137.70057610669997</v>
      </c>
    </row>
    <row r="17218" spans="10:21" x14ac:dyDescent="0.3">
      <c r="J17218">
        <v>1.198E-5</v>
      </c>
      <c r="U17218">
        <v>137.7109124262999</v>
      </c>
    </row>
    <row r="17219" spans="10:21" x14ac:dyDescent="0.3">
      <c r="J17219">
        <v>1.255E-5</v>
      </c>
      <c r="U17219">
        <v>137.72138571738336</v>
      </c>
    </row>
    <row r="17220" spans="10:21" x14ac:dyDescent="0.3">
      <c r="J17220">
        <v>1.4813E-5</v>
      </c>
      <c r="U17220">
        <v>137.73152970471662</v>
      </c>
    </row>
    <row r="17221" spans="10:21" x14ac:dyDescent="0.3">
      <c r="J17221">
        <v>1.7241E-5</v>
      </c>
      <c r="U17221">
        <v>137.74004936218336</v>
      </c>
    </row>
    <row r="17222" spans="10:21" x14ac:dyDescent="0.3">
      <c r="J17222">
        <v>1.8450000000000001E-5</v>
      </c>
      <c r="U17222">
        <v>137.75036016304998</v>
      </c>
    </row>
    <row r="17223" spans="10:21" x14ac:dyDescent="0.3">
      <c r="J17223">
        <v>1.8510000000000001E-5</v>
      </c>
      <c r="U17223">
        <v>137.76068460146658</v>
      </c>
    </row>
    <row r="17224" spans="10:21" x14ac:dyDescent="0.3">
      <c r="J17224">
        <v>1.8286000000000001E-5</v>
      </c>
      <c r="U17224">
        <v>137.7712104956166</v>
      </c>
    </row>
    <row r="17225" spans="10:21" x14ac:dyDescent="0.3">
      <c r="J17225">
        <v>1.7479E-5</v>
      </c>
      <c r="U17225">
        <v>137.78140205541663</v>
      </c>
    </row>
    <row r="17226" spans="10:21" x14ac:dyDescent="0.3">
      <c r="J17226">
        <v>1.6163000000000001E-5</v>
      </c>
      <c r="U17226">
        <v>137.79156402746668</v>
      </c>
    </row>
    <row r="17227" spans="10:21" x14ac:dyDescent="0.3">
      <c r="J17227">
        <v>1.4888E-5</v>
      </c>
      <c r="U17227">
        <v>137.80189346471658</v>
      </c>
    </row>
    <row r="17228" spans="10:21" x14ac:dyDescent="0.3">
      <c r="J17228">
        <v>1.4635E-5</v>
      </c>
      <c r="U17228">
        <v>137.81053995289997</v>
      </c>
    </row>
    <row r="17229" spans="10:21" x14ac:dyDescent="0.3">
      <c r="J17229">
        <v>1.6209E-5</v>
      </c>
      <c r="U17229">
        <v>137.82133571306659</v>
      </c>
    </row>
    <row r="17230" spans="10:21" x14ac:dyDescent="0.3">
      <c r="J17230">
        <v>1.9052999999999999E-5</v>
      </c>
      <c r="U17230">
        <v>137.8317030986166</v>
      </c>
    </row>
    <row r="17231" spans="10:21" x14ac:dyDescent="0.3">
      <c r="J17231">
        <v>2.2926999999999999E-5</v>
      </c>
      <c r="U17231">
        <v>137.84180538653334</v>
      </c>
    </row>
    <row r="17232" spans="10:21" x14ac:dyDescent="0.3">
      <c r="J17232">
        <v>2.6655000000000001E-5</v>
      </c>
      <c r="U17232">
        <v>137.85201547940002</v>
      </c>
    </row>
    <row r="17233" spans="10:21" x14ac:dyDescent="0.3">
      <c r="J17233">
        <v>2.9011000000000001E-5</v>
      </c>
      <c r="U17233">
        <v>137.86230629284995</v>
      </c>
    </row>
    <row r="17234" spans="10:21" x14ac:dyDescent="0.3">
      <c r="J17234">
        <v>2.9456000000000001E-5</v>
      </c>
      <c r="U17234">
        <v>137.87253957588328</v>
      </c>
    </row>
    <row r="17235" spans="10:21" x14ac:dyDescent="0.3">
      <c r="J17235">
        <v>2.8235E-5</v>
      </c>
      <c r="U17235">
        <v>137.88266132671657</v>
      </c>
    </row>
    <row r="17236" spans="10:21" x14ac:dyDescent="0.3">
      <c r="J17236">
        <v>2.6237999999999998E-5</v>
      </c>
      <c r="U17236">
        <v>137.89283928870003</v>
      </c>
    </row>
    <row r="17237" spans="10:21" x14ac:dyDescent="0.3">
      <c r="J17237">
        <v>2.3756000000000001E-5</v>
      </c>
      <c r="U17237">
        <v>137.90306802589996</v>
      </c>
    </row>
    <row r="17238" spans="10:21" x14ac:dyDescent="0.3">
      <c r="J17238">
        <v>2.1832999999999999E-5</v>
      </c>
      <c r="U17238">
        <v>137.91324710845001</v>
      </c>
    </row>
    <row r="17239" spans="10:21" x14ac:dyDescent="0.3">
      <c r="J17239">
        <v>2.0168000000000001E-5</v>
      </c>
      <c r="U17239">
        <v>137.9234516461666</v>
      </c>
    </row>
    <row r="17240" spans="10:21" x14ac:dyDescent="0.3">
      <c r="J17240">
        <v>1.7402999999999999E-5</v>
      </c>
      <c r="U17240">
        <v>137.93354432581665</v>
      </c>
    </row>
    <row r="17241" spans="10:21" x14ac:dyDescent="0.3">
      <c r="J17241">
        <v>1.4508000000000001E-5</v>
      </c>
      <c r="U17241">
        <v>137.94396963913326</v>
      </c>
    </row>
    <row r="17242" spans="10:21" x14ac:dyDescent="0.3">
      <c r="J17242">
        <v>1.3189E-5</v>
      </c>
      <c r="U17242">
        <v>137.95454166730002</v>
      </c>
    </row>
    <row r="17243" spans="10:21" x14ac:dyDescent="0.3">
      <c r="J17243">
        <v>1.4093999999999999E-5</v>
      </c>
      <c r="U17243">
        <v>137.96306464671665</v>
      </c>
    </row>
    <row r="17244" spans="10:21" x14ac:dyDescent="0.3">
      <c r="J17244">
        <v>1.6269999999999998E-5</v>
      </c>
      <c r="U17244">
        <v>137.97359882195002</v>
      </c>
    </row>
    <row r="17245" spans="10:21" x14ac:dyDescent="0.3">
      <c r="J17245">
        <v>1.8036000000000001E-5</v>
      </c>
      <c r="U17245">
        <v>137.9840226173333</v>
      </c>
    </row>
    <row r="17246" spans="10:21" x14ac:dyDescent="0.3">
      <c r="J17246">
        <v>1.8904000000000001E-5</v>
      </c>
      <c r="U17246">
        <v>137.99452057678329</v>
      </c>
    </row>
    <row r="17247" spans="10:21" x14ac:dyDescent="0.3">
      <c r="J17247">
        <v>1.9751000000000001E-5</v>
      </c>
      <c r="U17247">
        <v>138.00479539234996</v>
      </c>
    </row>
    <row r="17248" spans="10:21" x14ac:dyDescent="0.3">
      <c r="J17248">
        <v>2.0309000000000002E-5</v>
      </c>
      <c r="U17248">
        <v>138.01330409049999</v>
      </c>
    </row>
    <row r="17249" spans="10:21" x14ac:dyDescent="0.3">
      <c r="J17249">
        <v>2.0676E-5</v>
      </c>
      <c r="U17249">
        <v>138.0237481753</v>
      </c>
    </row>
    <row r="17250" spans="10:21" x14ac:dyDescent="0.3">
      <c r="J17250">
        <v>2.2011999999999999E-5</v>
      </c>
      <c r="U17250">
        <v>138.03394763468324</v>
      </c>
    </row>
    <row r="17251" spans="10:21" x14ac:dyDescent="0.3">
      <c r="J17251">
        <v>2.3869000000000001E-5</v>
      </c>
      <c r="U17251">
        <v>138.04424000580002</v>
      </c>
    </row>
    <row r="17252" spans="10:21" x14ac:dyDescent="0.3">
      <c r="J17252">
        <v>2.4626000000000001E-5</v>
      </c>
      <c r="U17252">
        <v>138.0544463157666</v>
      </c>
    </row>
    <row r="17253" spans="10:21" x14ac:dyDescent="0.3">
      <c r="J17253">
        <v>2.3198E-5</v>
      </c>
      <c r="U17253">
        <v>138.06468396981666</v>
      </c>
    </row>
    <row r="17254" spans="10:21" x14ac:dyDescent="0.3">
      <c r="J17254">
        <v>2.0835999999999998E-5</v>
      </c>
      <c r="U17254">
        <v>138.07493681906661</v>
      </c>
    </row>
    <row r="17255" spans="10:21" x14ac:dyDescent="0.3">
      <c r="J17255">
        <v>1.8977000000000001E-5</v>
      </c>
      <c r="U17255">
        <v>138.08518753846667</v>
      </c>
    </row>
    <row r="17256" spans="10:21" x14ac:dyDescent="0.3">
      <c r="J17256">
        <v>1.7371999999999999E-5</v>
      </c>
      <c r="U17256">
        <v>138.09536919593327</v>
      </c>
    </row>
    <row r="17257" spans="10:21" x14ac:dyDescent="0.3">
      <c r="J17257">
        <v>1.6220000000000001E-5</v>
      </c>
      <c r="U17257">
        <v>138.10578909714994</v>
      </c>
    </row>
    <row r="17258" spans="10:21" x14ac:dyDescent="0.3">
      <c r="J17258">
        <v>1.6226999999999999E-5</v>
      </c>
      <c r="U17258">
        <v>138.11613620916663</v>
      </c>
    </row>
    <row r="17259" spans="10:21" x14ac:dyDescent="0.3">
      <c r="J17259">
        <v>1.8321999999999998E-5</v>
      </c>
      <c r="U17259">
        <v>138.12635691165002</v>
      </c>
    </row>
    <row r="17260" spans="10:21" x14ac:dyDescent="0.3">
      <c r="J17260">
        <v>2.2313000000000001E-5</v>
      </c>
      <c r="U17260">
        <v>138.1367881615833</v>
      </c>
    </row>
    <row r="17261" spans="10:21" x14ac:dyDescent="0.3">
      <c r="J17261">
        <v>2.5278000000000001E-5</v>
      </c>
      <c r="U17261">
        <v>138.14706622758325</v>
      </c>
    </row>
    <row r="17262" spans="10:21" x14ac:dyDescent="0.3">
      <c r="J17262">
        <v>2.5789999999999999E-5</v>
      </c>
      <c r="U17262">
        <v>138.15730171998331</v>
      </c>
    </row>
    <row r="17263" spans="10:21" x14ac:dyDescent="0.3">
      <c r="J17263">
        <v>2.5531999999999999E-5</v>
      </c>
      <c r="U17263">
        <v>138.16783936023336</v>
      </c>
    </row>
    <row r="17264" spans="10:21" x14ac:dyDescent="0.3">
      <c r="J17264">
        <v>2.531E-5</v>
      </c>
      <c r="U17264">
        <v>138.1780470053333</v>
      </c>
    </row>
    <row r="17265" spans="10:21" x14ac:dyDescent="0.3">
      <c r="J17265">
        <v>2.3938999999999999E-5</v>
      </c>
      <c r="U17265">
        <v>138.1883106072666</v>
      </c>
    </row>
    <row r="17266" spans="10:21" x14ac:dyDescent="0.3">
      <c r="J17266">
        <v>2.1274E-5</v>
      </c>
      <c r="U17266">
        <v>138.19844372271666</v>
      </c>
    </row>
    <row r="17267" spans="10:21" x14ac:dyDescent="0.3">
      <c r="J17267">
        <v>1.9253E-5</v>
      </c>
      <c r="U17267">
        <v>138.20864958761666</v>
      </c>
    </row>
    <row r="17268" spans="10:21" x14ac:dyDescent="0.3">
      <c r="J17268">
        <v>1.8101000000000002E-5</v>
      </c>
      <c r="U17268">
        <v>138.21901965139998</v>
      </c>
    </row>
    <row r="17269" spans="10:21" x14ac:dyDescent="0.3">
      <c r="J17269">
        <v>1.6402999999999999E-5</v>
      </c>
      <c r="U17269">
        <v>138.22924155393326</v>
      </c>
    </row>
    <row r="17270" spans="10:21" x14ac:dyDescent="0.3">
      <c r="J17270">
        <v>1.4664000000000001E-5</v>
      </c>
      <c r="U17270">
        <v>138.23785782654994</v>
      </c>
    </row>
    <row r="17271" spans="10:21" x14ac:dyDescent="0.3">
      <c r="J17271">
        <v>1.3767E-5</v>
      </c>
      <c r="U17271">
        <v>138.24826348621659</v>
      </c>
    </row>
    <row r="17272" spans="10:21" x14ac:dyDescent="0.3">
      <c r="J17272">
        <v>1.4270999999999999E-5</v>
      </c>
      <c r="U17272">
        <v>138.25869348048326</v>
      </c>
    </row>
    <row r="17273" spans="10:21" x14ac:dyDescent="0.3">
      <c r="J17273">
        <v>1.6713000000000001E-5</v>
      </c>
      <c r="U17273">
        <v>138.26719055174993</v>
      </c>
    </row>
    <row r="17274" spans="10:21" x14ac:dyDescent="0.3">
      <c r="J17274">
        <v>2.0066999999999999E-5</v>
      </c>
      <c r="U17274">
        <v>138.27790183224994</v>
      </c>
    </row>
    <row r="17275" spans="10:21" x14ac:dyDescent="0.3">
      <c r="J17275">
        <v>2.2934000000000001E-5</v>
      </c>
      <c r="U17275">
        <v>138.28818293411666</v>
      </c>
    </row>
    <row r="17276" spans="10:21" x14ac:dyDescent="0.3">
      <c r="J17276">
        <v>2.5541000000000002E-5</v>
      </c>
      <c r="U17276">
        <v>138.29672323861669</v>
      </c>
    </row>
    <row r="17277" spans="10:21" x14ac:dyDescent="0.3">
      <c r="J17277">
        <v>2.7747999999999999E-5</v>
      </c>
      <c r="U17277">
        <v>138.30723564623332</v>
      </c>
    </row>
    <row r="17278" spans="10:21" x14ac:dyDescent="0.3">
      <c r="J17278">
        <v>2.8187999999999998E-5</v>
      </c>
      <c r="U17278">
        <v>138.31742142041657</v>
      </c>
    </row>
    <row r="17279" spans="10:21" x14ac:dyDescent="0.3">
      <c r="J17279">
        <v>2.6860999999999999E-5</v>
      </c>
      <c r="U17279">
        <v>138.32792253493329</v>
      </c>
    </row>
    <row r="17280" spans="10:21" x14ac:dyDescent="0.3">
      <c r="J17280">
        <v>2.4879999999999999E-5</v>
      </c>
      <c r="U17280">
        <v>138.33821203708334</v>
      </c>
    </row>
    <row r="17281" spans="10:21" x14ac:dyDescent="0.3">
      <c r="J17281">
        <v>2.3379000000000001E-5</v>
      </c>
      <c r="U17281">
        <v>138.34832407633331</v>
      </c>
    </row>
    <row r="17282" spans="10:21" x14ac:dyDescent="0.3">
      <c r="J17282">
        <v>2.2444999999999999E-5</v>
      </c>
      <c r="U17282">
        <v>138.35896952151657</v>
      </c>
    </row>
    <row r="17283" spans="10:21" x14ac:dyDescent="0.3">
      <c r="J17283">
        <v>2.0891E-5</v>
      </c>
      <c r="U17283">
        <v>138.36918682256666</v>
      </c>
    </row>
    <row r="17284" spans="10:21" x14ac:dyDescent="0.3">
      <c r="J17284">
        <v>1.8745000000000001E-5</v>
      </c>
      <c r="U17284">
        <v>138.37790915169995</v>
      </c>
    </row>
    <row r="17285" spans="10:21" x14ac:dyDescent="0.3">
      <c r="J17285">
        <v>1.7122E-5</v>
      </c>
      <c r="U17285">
        <v>138.38834753830002</v>
      </c>
    </row>
    <row r="17286" spans="10:21" x14ac:dyDescent="0.3">
      <c r="J17286">
        <v>1.6562000000000002E-5</v>
      </c>
      <c r="U17286">
        <v>138.39868129888333</v>
      </c>
    </row>
    <row r="17287" spans="10:21" x14ac:dyDescent="0.3">
      <c r="J17287">
        <v>1.7404000000000001E-5</v>
      </c>
      <c r="U17287">
        <v>138.4072067499167</v>
      </c>
    </row>
    <row r="17288" spans="10:21" x14ac:dyDescent="0.3">
      <c r="J17288">
        <v>1.8045000000000001E-5</v>
      </c>
      <c r="U17288">
        <v>138.4179944435667</v>
      </c>
    </row>
    <row r="17289" spans="10:21" x14ac:dyDescent="0.3">
      <c r="J17289">
        <v>1.7396000000000001E-5</v>
      </c>
      <c r="U17289">
        <v>138.42838788031659</v>
      </c>
    </row>
    <row r="17290" spans="10:21" x14ac:dyDescent="0.3">
      <c r="J17290">
        <v>1.7365000000000001E-5</v>
      </c>
      <c r="U17290">
        <v>138.43864656288326</v>
      </c>
    </row>
    <row r="17291" spans="10:21" x14ac:dyDescent="0.3">
      <c r="J17291">
        <v>1.946E-5</v>
      </c>
      <c r="U17291">
        <v>138.44902923106662</v>
      </c>
    </row>
    <row r="17292" spans="10:21" x14ac:dyDescent="0.3">
      <c r="J17292">
        <v>2.3473E-5</v>
      </c>
      <c r="U17292">
        <v>138.45949800808327</v>
      </c>
    </row>
    <row r="17293" spans="10:21" x14ac:dyDescent="0.3">
      <c r="J17293">
        <v>2.7321000000000002E-5</v>
      </c>
      <c r="U17293">
        <v>138.46812944411661</v>
      </c>
    </row>
    <row r="17294" spans="10:21" x14ac:dyDescent="0.3">
      <c r="J17294">
        <v>2.9356000000000002E-5</v>
      </c>
      <c r="U17294">
        <v>138.4786461432667</v>
      </c>
    </row>
    <row r="17295" spans="10:21" x14ac:dyDescent="0.3">
      <c r="J17295">
        <v>2.9546000000000001E-5</v>
      </c>
      <c r="U17295">
        <v>138.48915935356661</v>
      </c>
    </row>
    <row r="17296" spans="10:21" x14ac:dyDescent="0.3">
      <c r="J17296">
        <v>2.9068999999999999E-5</v>
      </c>
      <c r="U17296">
        <v>138.49935879706669</v>
      </c>
    </row>
    <row r="17297" spans="10:21" x14ac:dyDescent="0.3">
      <c r="J17297">
        <v>2.9669E-5</v>
      </c>
      <c r="U17297">
        <v>138.50962657928332</v>
      </c>
    </row>
    <row r="17298" spans="10:21" x14ac:dyDescent="0.3">
      <c r="J17298">
        <v>2.9964E-5</v>
      </c>
      <c r="U17298">
        <v>138.51992402869993</v>
      </c>
    </row>
    <row r="17299" spans="10:21" x14ac:dyDescent="0.3">
      <c r="J17299">
        <v>2.7753E-5</v>
      </c>
      <c r="U17299">
        <v>138.53011260031658</v>
      </c>
    </row>
    <row r="17300" spans="10:21" x14ac:dyDescent="0.3">
      <c r="J17300">
        <v>2.3438000000000002E-5</v>
      </c>
      <c r="U17300">
        <v>138.54032272496661</v>
      </c>
    </row>
    <row r="17301" spans="10:21" x14ac:dyDescent="0.3">
      <c r="J17301">
        <v>1.8720999999999999E-5</v>
      </c>
      <c r="U17301">
        <v>138.55069398084999</v>
      </c>
    </row>
    <row r="17302" spans="10:21" x14ac:dyDescent="0.3">
      <c r="J17302">
        <v>1.5225000000000001E-5</v>
      </c>
      <c r="U17302">
        <v>138.56114129225</v>
      </c>
    </row>
    <row r="17303" spans="10:21" x14ac:dyDescent="0.3">
      <c r="J17303">
        <v>1.2741E-5</v>
      </c>
      <c r="U17303">
        <v>138.56973618664998</v>
      </c>
    </row>
    <row r="17304" spans="10:21" x14ac:dyDescent="0.3">
      <c r="J17304">
        <v>1.0567000000000001E-5</v>
      </c>
      <c r="U17304">
        <v>138.58019363880001</v>
      </c>
    </row>
    <row r="17305" spans="10:21" x14ac:dyDescent="0.3">
      <c r="J17305">
        <v>9.9569999999999997E-6</v>
      </c>
      <c r="U17305">
        <v>138.59056053161669</v>
      </c>
    </row>
    <row r="17306" spans="10:21" x14ac:dyDescent="0.3">
      <c r="J17306">
        <v>1.2199E-5</v>
      </c>
      <c r="U17306">
        <v>138.60112829208325</v>
      </c>
    </row>
    <row r="17307" spans="10:21" x14ac:dyDescent="0.3">
      <c r="J17307">
        <v>1.6472000000000001E-5</v>
      </c>
      <c r="U17307">
        <v>138.60972195465001</v>
      </c>
    </row>
    <row r="17308" spans="10:21" x14ac:dyDescent="0.3">
      <c r="J17308">
        <v>2.0599999999999999E-5</v>
      </c>
      <c r="U17308">
        <v>138.62028421560001</v>
      </c>
    </row>
    <row r="17309" spans="10:21" x14ac:dyDescent="0.3">
      <c r="J17309">
        <v>2.3402999999999999E-5</v>
      </c>
      <c r="U17309">
        <v>138.63052446841661</v>
      </c>
    </row>
    <row r="17310" spans="10:21" x14ac:dyDescent="0.3">
      <c r="J17310">
        <v>2.4717999999999999E-5</v>
      </c>
      <c r="U17310">
        <v>138.64119328656659</v>
      </c>
    </row>
    <row r="17311" spans="10:21" x14ac:dyDescent="0.3">
      <c r="J17311">
        <v>2.48E-5</v>
      </c>
      <c r="U17311">
        <v>138.65161051750002</v>
      </c>
    </row>
    <row r="17312" spans="10:21" x14ac:dyDescent="0.3">
      <c r="J17312">
        <v>2.4345000000000002E-5</v>
      </c>
      <c r="U17312">
        <v>138.6617457707666</v>
      </c>
    </row>
    <row r="17313" spans="10:21" x14ac:dyDescent="0.3">
      <c r="J17313">
        <v>2.3132000000000001E-5</v>
      </c>
      <c r="U17313">
        <v>138.67033357619997</v>
      </c>
    </row>
    <row r="17314" spans="10:21" x14ac:dyDescent="0.3">
      <c r="J17314">
        <v>2.1642E-5</v>
      </c>
      <c r="U17314">
        <v>138.68087580203331</v>
      </c>
    </row>
    <row r="17315" spans="10:21" x14ac:dyDescent="0.3">
      <c r="J17315">
        <v>2.0849999999999999E-5</v>
      </c>
      <c r="U17315">
        <v>138.69135838348328</v>
      </c>
    </row>
    <row r="17316" spans="10:21" x14ac:dyDescent="0.3">
      <c r="J17316">
        <v>2.0871000000000001E-5</v>
      </c>
      <c r="U17316">
        <v>138.7014250357833</v>
      </c>
    </row>
    <row r="17317" spans="10:21" x14ac:dyDescent="0.3">
      <c r="J17317">
        <v>2.1420000000000002E-5</v>
      </c>
      <c r="U17317">
        <v>138.7116198539666</v>
      </c>
    </row>
    <row r="17318" spans="10:21" x14ac:dyDescent="0.3">
      <c r="J17318">
        <v>2.2180000000000001E-5</v>
      </c>
      <c r="U17318">
        <v>138.7218320687499</v>
      </c>
    </row>
    <row r="17319" spans="10:21" x14ac:dyDescent="0.3">
      <c r="J17319">
        <v>2.3388E-5</v>
      </c>
      <c r="U17319">
        <v>138.73046774863334</v>
      </c>
    </row>
    <row r="17320" spans="10:21" x14ac:dyDescent="0.3">
      <c r="J17320">
        <v>2.4144000000000001E-5</v>
      </c>
      <c r="U17320">
        <v>138.74093074003335</v>
      </c>
    </row>
    <row r="17321" spans="10:21" x14ac:dyDescent="0.3">
      <c r="J17321">
        <v>2.2881E-5</v>
      </c>
      <c r="U17321">
        <v>138.75132963656662</v>
      </c>
    </row>
    <row r="17322" spans="10:21" x14ac:dyDescent="0.3">
      <c r="J17322">
        <v>2.0182000000000001E-5</v>
      </c>
      <c r="U17322">
        <v>138.76157797176663</v>
      </c>
    </row>
    <row r="17323" spans="10:21" x14ac:dyDescent="0.3">
      <c r="J17323">
        <v>1.6849000000000001E-5</v>
      </c>
      <c r="U17323">
        <v>138.77181727884999</v>
      </c>
    </row>
    <row r="17324" spans="10:21" x14ac:dyDescent="0.3">
      <c r="J17324">
        <v>1.4636E-5</v>
      </c>
      <c r="U17324">
        <v>138.78205149173326</v>
      </c>
    </row>
    <row r="17325" spans="10:21" x14ac:dyDescent="0.3">
      <c r="J17325">
        <v>1.5095E-5</v>
      </c>
      <c r="U17325">
        <v>138.79068084556664</v>
      </c>
    </row>
    <row r="17326" spans="10:21" x14ac:dyDescent="0.3">
      <c r="J17326">
        <v>1.6799E-5</v>
      </c>
      <c r="U17326">
        <v>138.80124689736658</v>
      </c>
    </row>
    <row r="17327" spans="10:21" x14ac:dyDescent="0.3">
      <c r="J17327">
        <v>1.8039000000000001E-5</v>
      </c>
      <c r="U17327">
        <v>138.81154139041658</v>
      </c>
    </row>
    <row r="17328" spans="10:21" x14ac:dyDescent="0.3">
      <c r="J17328">
        <v>1.9250999999999999E-5</v>
      </c>
      <c r="U17328">
        <v>138.82188137371668</v>
      </c>
    </row>
    <row r="17329" spans="10:21" x14ac:dyDescent="0.3">
      <c r="J17329">
        <v>2.0287000000000001E-5</v>
      </c>
      <c r="U17329">
        <v>138.83206020990002</v>
      </c>
    </row>
    <row r="17330" spans="10:21" x14ac:dyDescent="0.3">
      <c r="J17330">
        <v>1.9930000000000001E-5</v>
      </c>
      <c r="U17330">
        <v>138.84239836533331</v>
      </c>
    </row>
    <row r="17331" spans="10:21" x14ac:dyDescent="0.3">
      <c r="J17331">
        <v>1.9236999999999999E-5</v>
      </c>
      <c r="U17331">
        <v>138.85095926920002</v>
      </c>
    </row>
    <row r="17332" spans="10:21" x14ac:dyDescent="0.3">
      <c r="J17332">
        <v>1.9541000000000001E-5</v>
      </c>
      <c r="U17332">
        <v>138.86150726476663</v>
      </c>
    </row>
    <row r="17333" spans="10:21" x14ac:dyDescent="0.3">
      <c r="J17333">
        <v>2.0502000000000001E-5</v>
      </c>
      <c r="U17333">
        <v>138.87189049720001</v>
      </c>
    </row>
    <row r="17334" spans="10:21" x14ac:dyDescent="0.3">
      <c r="J17334">
        <v>2.1053E-5</v>
      </c>
      <c r="U17334">
        <v>138.88233137924993</v>
      </c>
    </row>
    <row r="17335" spans="10:21" x14ac:dyDescent="0.3">
      <c r="J17335">
        <v>2.0469E-5</v>
      </c>
      <c r="U17335">
        <v>138.89094116686658</v>
      </c>
    </row>
    <row r="17336" spans="10:21" x14ac:dyDescent="0.3">
      <c r="J17336">
        <v>1.9893000000000001E-5</v>
      </c>
      <c r="U17336">
        <v>138.90130845705002</v>
      </c>
    </row>
    <row r="17337" spans="10:21" x14ac:dyDescent="0.3">
      <c r="J17337">
        <v>2.0488000000000001E-5</v>
      </c>
      <c r="U17337">
        <v>138.91173326173327</v>
      </c>
    </row>
    <row r="17338" spans="10:21" x14ac:dyDescent="0.3">
      <c r="J17338">
        <v>2.1647000000000001E-5</v>
      </c>
      <c r="U17338">
        <v>138.92190647125003</v>
      </c>
    </row>
    <row r="17339" spans="10:21" x14ac:dyDescent="0.3">
      <c r="J17339">
        <v>2.2733000000000001E-5</v>
      </c>
      <c r="U17339">
        <v>138.93235796291665</v>
      </c>
    </row>
    <row r="17340" spans="10:21" x14ac:dyDescent="0.3">
      <c r="J17340">
        <v>2.3192000000000001E-5</v>
      </c>
      <c r="U17340">
        <v>138.94256405035</v>
      </c>
    </row>
    <row r="17341" spans="10:21" x14ac:dyDescent="0.3">
      <c r="J17341">
        <v>2.3119999999999999E-5</v>
      </c>
      <c r="U17341">
        <v>138.9527836799499</v>
      </c>
    </row>
    <row r="17342" spans="10:21" x14ac:dyDescent="0.3">
      <c r="J17342">
        <v>2.2799999999999999E-5</v>
      </c>
      <c r="U17342">
        <v>138.96160142421661</v>
      </c>
    </row>
    <row r="17343" spans="10:21" x14ac:dyDescent="0.3">
      <c r="J17343">
        <v>2.2167999999999998E-5</v>
      </c>
      <c r="U17343">
        <v>138.97205053170001</v>
      </c>
    </row>
    <row r="17344" spans="10:21" x14ac:dyDescent="0.3">
      <c r="J17344">
        <v>2.1968E-5</v>
      </c>
      <c r="U17344">
        <v>138.98246425786661</v>
      </c>
    </row>
    <row r="17345" spans="10:21" x14ac:dyDescent="0.3">
      <c r="J17345">
        <v>2.2640999999999999E-5</v>
      </c>
      <c r="U17345">
        <v>138.99284027416664</v>
      </c>
    </row>
    <row r="17346" spans="10:21" x14ac:dyDescent="0.3">
      <c r="J17346">
        <v>2.4048000000000001E-5</v>
      </c>
      <c r="U17346">
        <v>139.00303996403332</v>
      </c>
    </row>
    <row r="17347" spans="10:21" x14ac:dyDescent="0.3">
      <c r="J17347">
        <v>2.5978000000000001E-5</v>
      </c>
      <c r="U17347">
        <v>139.01336167653329</v>
      </c>
    </row>
    <row r="17348" spans="10:21" x14ac:dyDescent="0.3">
      <c r="J17348">
        <v>2.7657E-5</v>
      </c>
      <c r="U17348">
        <v>139.02351228394994</v>
      </c>
    </row>
    <row r="17349" spans="10:21" x14ac:dyDescent="0.3">
      <c r="J17349">
        <v>2.8263999999999999E-5</v>
      </c>
      <c r="U17349">
        <v>139.03400435446662</v>
      </c>
    </row>
    <row r="17350" spans="10:21" x14ac:dyDescent="0.3">
      <c r="J17350">
        <v>2.8047000000000001E-5</v>
      </c>
      <c r="U17350">
        <v>139.04447672366661</v>
      </c>
    </row>
    <row r="17351" spans="10:21" x14ac:dyDescent="0.3">
      <c r="J17351">
        <v>2.703E-5</v>
      </c>
      <c r="U17351">
        <v>139.05483833153326</v>
      </c>
    </row>
    <row r="17352" spans="10:21" x14ac:dyDescent="0.3">
      <c r="J17352">
        <v>2.5341E-5</v>
      </c>
      <c r="U17352">
        <v>139.06503740944996</v>
      </c>
    </row>
    <row r="17353" spans="10:21" x14ac:dyDescent="0.3">
      <c r="J17353">
        <v>2.3595999999999999E-5</v>
      </c>
      <c r="U17353">
        <v>139.07537342706661</v>
      </c>
    </row>
    <row r="17354" spans="10:21" x14ac:dyDescent="0.3">
      <c r="J17354">
        <v>2.1781999999999999E-5</v>
      </c>
      <c r="U17354">
        <v>139.08569735685003</v>
      </c>
    </row>
    <row r="17355" spans="10:21" x14ac:dyDescent="0.3">
      <c r="J17355">
        <v>2.0287000000000001E-5</v>
      </c>
      <c r="U17355">
        <v>139.09598508674995</v>
      </c>
    </row>
    <row r="17356" spans="10:21" x14ac:dyDescent="0.3">
      <c r="J17356">
        <v>1.9777000000000001E-5</v>
      </c>
      <c r="U17356">
        <v>139.1063355207333</v>
      </c>
    </row>
    <row r="17357" spans="10:21" x14ac:dyDescent="0.3">
      <c r="J17357">
        <v>2.0174999999999999E-5</v>
      </c>
      <c r="U17357">
        <v>139.11677891413333</v>
      </c>
    </row>
    <row r="17358" spans="10:21" x14ac:dyDescent="0.3">
      <c r="J17358">
        <v>2.0834000000000001E-5</v>
      </c>
      <c r="U17358">
        <v>139.12726027169992</v>
      </c>
    </row>
    <row r="17359" spans="10:21" x14ac:dyDescent="0.3">
      <c r="J17359">
        <v>2.1962000000000001E-5</v>
      </c>
      <c r="U17359">
        <v>139.13783326148331</v>
      </c>
    </row>
    <row r="17360" spans="10:21" x14ac:dyDescent="0.3">
      <c r="J17360">
        <v>2.302E-5</v>
      </c>
      <c r="U17360">
        <v>139.14638854661669</v>
      </c>
    </row>
    <row r="17361" spans="10:21" x14ac:dyDescent="0.3">
      <c r="J17361">
        <v>2.2921E-5</v>
      </c>
      <c r="U17361">
        <v>139.15692137081666</v>
      </c>
    </row>
    <row r="17362" spans="10:21" x14ac:dyDescent="0.3">
      <c r="J17362">
        <v>2.2642000000000001E-5</v>
      </c>
      <c r="U17362">
        <v>139.16726178328329</v>
      </c>
    </row>
    <row r="17363" spans="10:21" x14ac:dyDescent="0.3">
      <c r="J17363">
        <v>2.2293000000000002E-5</v>
      </c>
      <c r="U17363">
        <v>139.17791744866662</v>
      </c>
    </row>
    <row r="17364" spans="10:21" x14ac:dyDescent="0.3">
      <c r="J17364">
        <v>2.1679E-5</v>
      </c>
      <c r="U17364">
        <v>139.18649756908331</v>
      </c>
    </row>
    <row r="17365" spans="10:21" x14ac:dyDescent="0.3">
      <c r="J17365">
        <v>2.1620999999999998E-5</v>
      </c>
      <c r="U17365">
        <v>139.19708064396667</v>
      </c>
    </row>
    <row r="17366" spans="10:21" x14ac:dyDescent="0.3">
      <c r="J17366">
        <v>2.2476E-5</v>
      </c>
      <c r="U17366">
        <v>139.20742039679996</v>
      </c>
    </row>
    <row r="17367" spans="10:21" x14ac:dyDescent="0.3">
      <c r="J17367">
        <v>2.4346E-5</v>
      </c>
      <c r="U17367">
        <v>139.21760636170001</v>
      </c>
    </row>
    <row r="17368" spans="10:21" x14ac:dyDescent="0.3">
      <c r="J17368">
        <v>2.6129E-5</v>
      </c>
      <c r="U17368">
        <v>139.22788771788328</v>
      </c>
    </row>
    <row r="17369" spans="10:21" x14ac:dyDescent="0.3">
      <c r="J17369">
        <v>2.6772999999999999E-5</v>
      </c>
      <c r="U17369">
        <v>139.23815588155</v>
      </c>
    </row>
    <row r="17370" spans="10:21" x14ac:dyDescent="0.3">
      <c r="J17370">
        <v>2.6432E-5</v>
      </c>
      <c r="U17370">
        <v>139.24841499328335</v>
      </c>
    </row>
    <row r="17371" spans="10:21" x14ac:dyDescent="0.3">
      <c r="J17371">
        <v>2.5094000000000001E-5</v>
      </c>
      <c r="U17371">
        <v>139.25873382885001</v>
      </c>
    </row>
    <row r="17372" spans="10:21" x14ac:dyDescent="0.3">
      <c r="J17372">
        <v>2.2444999999999999E-5</v>
      </c>
      <c r="U17372">
        <v>139.26916418869999</v>
      </c>
    </row>
    <row r="17373" spans="10:21" x14ac:dyDescent="0.3">
      <c r="J17373">
        <v>1.9602999999999998E-5</v>
      </c>
      <c r="U17373">
        <v>139.27778519788336</v>
      </c>
    </row>
    <row r="17374" spans="10:21" x14ac:dyDescent="0.3">
      <c r="J17374">
        <v>1.7842999999999998E-5</v>
      </c>
      <c r="U17374">
        <v>139.28828141688331</v>
      </c>
    </row>
    <row r="17375" spans="10:21" x14ac:dyDescent="0.3">
      <c r="J17375">
        <v>1.6801000000000001E-5</v>
      </c>
      <c r="U17375">
        <v>139.29854420819998</v>
      </c>
    </row>
    <row r="17376" spans="10:21" x14ac:dyDescent="0.3">
      <c r="J17376">
        <v>1.6708E-5</v>
      </c>
      <c r="U17376">
        <v>139.30913378396664</v>
      </c>
    </row>
    <row r="17377" spans="10:21" x14ac:dyDescent="0.3">
      <c r="J17377">
        <v>1.7832000000000001E-5</v>
      </c>
      <c r="U17377">
        <v>139.3194058656666</v>
      </c>
    </row>
    <row r="17378" spans="10:21" x14ac:dyDescent="0.3">
      <c r="J17378">
        <v>1.9446999999999999E-5</v>
      </c>
      <c r="U17378">
        <v>139.32968324024998</v>
      </c>
    </row>
    <row r="17379" spans="10:21" x14ac:dyDescent="0.3">
      <c r="J17379">
        <v>2.1111000000000002E-5</v>
      </c>
      <c r="U17379">
        <v>139.34011638163332</v>
      </c>
    </row>
    <row r="17380" spans="10:21" x14ac:dyDescent="0.3">
      <c r="J17380">
        <v>2.2979000000000001E-5</v>
      </c>
      <c r="U17380">
        <v>139.35050243536668</v>
      </c>
    </row>
    <row r="17381" spans="10:21" x14ac:dyDescent="0.3">
      <c r="J17381">
        <v>2.3515000000000001E-5</v>
      </c>
      <c r="U17381">
        <v>139.36120225588334</v>
      </c>
    </row>
    <row r="17382" spans="10:21" x14ac:dyDescent="0.3">
      <c r="J17382">
        <v>2.1488000000000002E-5</v>
      </c>
      <c r="U17382">
        <v>139.37149687606663</v>
      </c>
    </row>
    <row r="17383" spans="10:21" x14ac:dyDescent="0.3">
      <c r="J17383">
        <v>1.9236E-5</v>
      </c>
      <c r="U17383">
        <v>139.38201532363334</v>
      </c>
    </row>
    <row r="17384" spans="10:21" x14ac:dyDescent="0.3">
      <c r="J17384">
        <v>1.8114E-5</v>
      </c>
      <c r="U17384">
        <v>139.39058818021658</v>
      </c>
    </row>
    <row r="17385" spans="10:21" x14ac:dyDescent="0.3">
      <c r="J17385">
        <v>1.6809000000000001E-5</v>
      </c>
      <c r="U17385">
        <v>139.40122481186663</v>
      </c>
    </row>
    <row r="17386" spans="10:21" x14ac:dyDescent="0.3">
      <c r="J17386">
        <v>1.5214E-5</v>
      </c>
      <c r="U17386">
        <v>139.41160995959993</v>
      </c>
    </row>
    <row r="17387" spans="10:21" x14ac:dyDescent="0.3">
      <c r="J17387">
        <v>1.4011E-5</v>
      </c>
      <c r="U17387">
        <v>139.42023357549999</v>
      </c>
    </row>
    <row r="17388" spans="10:21" x14ac:dyDescent="0.3">
      <c r="J17388">
        <v>1.329E-5</v>
      </c>
      <c r="U17388">
        <v>139.4305153052</v>
      </c>
    </row>
    <row r="17389" spans="10:21" x14ac:dyDescent="0.3">
      <c r="J17389">
        <v>1.395E-5</v>
      </c>
      <c r="U17389">
        <v>139.44121007918329</v>
      </c>
    </row>
    <row r="17390" spans="10:21" x14ac:dyDescent="0.3">
      <c r="J17390">
        <v>1.5962999999999999E-5</v>
      </c>
      <c r="U17390">
        <v>139.45141588051666</v>
      </c>
    </row>
    <row r="17391" spans="10:21" x14ac:dyDescent="0.3">
      <c r="J17391">
        <v>1.7473999999999999E-5</v>
      </c>
      <c r="U17391">
        <v>139.46173887251669</v>
      </c>
    </row>
    <row r="17392" spans="10:21" x14ac:dyDescent="0.3">
      <c r="J17392">
        <v>1.7093999999999999E-5</v>
      </c>
      <c r="U17392">
        <v>139.47193435826665</v>
      </c>
    </row>
    <row r="17393" spans="10:21" x14ac:dyDescent="0.3">
      <c r="J17393">
        <v>1.5274999999999999E-5</v>
      </c>
      <c r="U17393">
        <v>139.48242172399998</v>
      </c>
    </row>
    <row r="17394" spans="10:21" x14ac:dyDescent="0.3">
      <c r="J17394">
        <v>1.4516E-5</v>
      </c>
      <c r="U17394">
        <v>139.49269003073326</v>
      </c>
    </row>
    <row r="17395" spans="10:21" x14ac:dyDescent="0.3">
      <c r="J17395">
        <v>1.5352000000000001E-5</v>
      </c>
      <c r="U17395">
        <v>139.5029710849</v>
      </c>
    </row>
    <row r="17396" spans="10:21" x14ac:dyDescent="0.3">
      <c r="J17396">
        <v>1.6512E-5</v>
      </c>
      <c r="U17396">
        <v>139.51180649598331</v>
      </c>
    </row>
    <row r="17397" spans="10:21" x14ac:dyDescent="0.3">
      <c r="J17397">
        <v>1.8080999999999998E-5</v>
      </c>
      <c r="U17397">
        <v>139.52042493819997</v>
      </c>
    </row>
    <row r="17398" spans="10:21" x14ac:dyDescent="0.3">
      <c r="J17398">
        <v>1.9422000000000001E-5</v>
      </c>
      <c r="U17398">
        <v>139.53117306231664</v>
      </c>
    </row>
    <row r="17399" spans="10:21" x14ac:dyDescent="0.3">
      <c r="J17399">
        <v>1.9570000000000001E-5</v>
      </c>
      <c r="U17399">
        <v>139.54149413108328</v>
      </c>
    </row>
    <row r="17400" spans="10:21" x14ac:dyDescent="0.3">
      <c r="J17400">
        <v>1.9585999999999998E-5</v>
      </c>
      <c r="U17400">
        <v>139.55012470084998</v>
      </c>
    </row>
    <row r="17401" spans="10:21" x14ac:dyDescent="0.3">
      <c r="J17401">
        <v>1.9962E-5</v>
      </c>
      <c r="U17401">
        <v>139.56067287921664</v>
      </c>
    </row>
    <row r="17402" spans="10:21" x14ac:dyDescent="0.3">
      <c r="J17402">
        <v>1.9570000000000001E-5</v>
      </c>
      <c r="U17402">
        <v>139.57121257781668</v>
      </c>
    </row>
    <row r="17403" spans="10:21" x14ac:dyDescent="0.3">
      <c r="J17403">
        <v>1.8618E-5</v>
      </c>
      <c r="U17403">
        <v>139.58146996496666</v>
      </c>
    </row>
    <row r="17404" spans="10:21" x14ac:dyDescent="0.3">
      <c r="J17404">
        <v>1.8221000000000001E-5</v>
      </c>
      <c r="U17404">
        <v>139.59168191749995</v>
      </c>
    </row>
    <row r="17405" spans="10:21" x14ac:dyDescent="0.3">
      <c r="J17405">
        <v>1.8345000000000001E-5</v>
      </c>
      <c r="U17405">
        <v>139.60188130536662</v>
      </c>
    </row>
    <row r="17406" spans="10:21" x14ac:dyDescent="0.3">
      <c r="J17406">
        <v>1.8569000000000001E-5</v>
      </c>
      <c r="U17406">
        <v>139.61235425471665</v>
      </c>
    </row>
    <row r="17407" spans="10:21" x14ac:dyDescent="0.3">
      <c r="J17407">
        <v>1.8859E-5</v>
      </c>
      <c r="U17407">
        <v>139.6209503571167</v>
      </c>
    </row>
    <row r="17408" spans="10:21" x14ac:dyDescent="0.3">
      <c r="J17408">
        <v>1.9171999999999999E-5</v>
      </c>
      <c r="U17408">
        <v>139.63158129849992</v>
      </c>
    </row>
    <row r="17409" spans="10:21" x14ac:dyDescent="0.3">
      <c r="J17409">
        <v>1.9945999999999998E-5</v>
      </c>
      <c r="U17409">
        <v>139.64245457648335</v>
      </c>
    </row>
    <row r="17410" spans="10:21" x14ac:dyDescent="0.3">
      <c r="J17410">
        <v>2.173E-5</v>
      </c>
      <c r="U17410">
        <v>139.65280203023335</v>
      </c>
    </row>
    <row r="17411" spans="10:21" x14ac:dyDescent="0.3">
      <c r="J17411">
        <v>2.4304E-5</v>
      </c>
      <c r="U17411">
        <v>139.6630999167667</v>
      </c>
    </row>
    <row r="17412" spans="10:21" x14ac:dyDescent="0.3">
      <c r="J17412">
        <v>2.6486999999999999E-5</v>
      </c>
      <c r="U17412">
        <v>139.67372248171668</v>
      </c>
    </row>
    <row r="17413" spans="10:21" x14ac:dyDescent="0.3">
      <c r="J17413">
        <v>2.7875E-5</v>
      </c>
      <c r="U17413">
        <v>139.68268926938327</v>
      </c>
    </row>
    <row r="17414" spans="10:21" x14ac:dyDescent="0.3">
      <c r="J17414">
        <v>2.8564E-5</v>
      </c>
      <c r="U17414">
        <v>139.69312828381663</v>
      </c>
    </row>
    <row r="17415" spans="10:21" x14ac:dyDescent="0.3">
      <c r="J17415">
        <v>2.7763000000000002E-5</v>
      </c>
      <c r="U17415">
        <v>139.70345172881667</v>
      </c>
    </row>
    <row r="17416" spans="10:21" x14ac:dyDescent="0.3">
      <c r="J17416">
        <v>2.5789999999999999E-5</v>
      </c>
      <c r="U17416">
        <v>139.71390919685001</v>
      </c>
    </row>
    <row r="17417" spans="10:21" x14ac:dyDescent="0.3">
      <c r="J17417">
        <v>2.3450000000000001E-5</v>
      </c>
      <c r="U17417">
        <v>139.72460263569991</v>
      </c>
    </row>
    <row r="17418" spans="10:21" x14ac:dyDescent="0.3">
      <c r="J17418">
        <v>2.0973999999999999E-5</v>
      </c>
      <c r="U17418">
        <v>139.73319408893332</v>
      </c>
    </row>
    <row r="17419" spans="10:21" x14ac:dyDescent="0.3">
      <c r="J17419">
        <v>1.8859E-5</v>
      </c>
      <c r="U17419">
        <v>139.74376499651663</v>
      </c>
    </row>
    <row r="17420" spans="10:21" x14ac:dyDescent="0.3">
      <c r="J17420">
        <v>1.7535999999999999E-5</v>
      </c>
      <c r="U17420">
        <v>139.75418199696662</v>
      </c>
    </row>
    <row r="17421" spans="10:21" x14ac:dyDescent="0.3">
      <c r="J17421">
        <v>1.7214000000000002E-5</v>
      </c>
      <c r="U17421">
        <v>139.76450571218325</v>
      </c>
    </row>
    <row r="17422" spans="10:21" x14ac:dyDescent="0.3">
      <c r="J17422">
        <v>1.7537000000000002E-5</v>
      </c>
      <c r="U17422">
        <v>139.77478225229996</v>
      </c>
    </row>
    <row r="17423" spans="10:21" x14ac:dyDescent="0.3">
      <c r="J17423">
        <v>1.7283999999999999E-5</v>
      </c>
      <c r="U17423">
        <v>139.78508616288335</v>
      </c>
    </row>
    <row r="17424" spans="10:21" x14ac:dyDescent="0.3">
      <c r="J17424">
        <v>1.6181E-5</v>
      </c>
      <c r="U17424">
        <v>139.79376084803334</v>
      </c>
    </row>
    <row r="17425" spans="10:21" x14ac:dyDescent="0.3">
      <c r="J17425">
        <v>1.5679E-5</v>
      </c>
      <c r="U17425">
        <v>139.80458657741667</v>
      </c>
    </row>
    <row r="17426" spans="10:21" x14ac:dyDescent="0.3">
      <c r="J17426">
        <v>1.5437000000000001E-5</v>
      </c>
      <c r="U17426">
        <v>139.81524535019997</v>
      </c>
    </row>
    <row r="17427" spans="10:21" x14ac:dyDescent="0.3">
      <c r="J17427">
        <v>1.4671999999999999E-5</v>
      </c>
      <c r="U17427">
        <v>139.82569048403334</v>
      </c>
    </row>
    <row r="17428" spans="10:21" x14ac:dyDescent="0.3">
      <c r="J17428">
        <v>1.5438E-5</v>
      </c>
      <c r="U17428">
        <v>139.83619469006663</v>
      </c>
    </row>
    <row r="17429" spans="10:21" x14ac:dyDescent="0.3">
      <c r="J17429">
        <v>1.7830999999999999E-5</v>
      </c>
      <c r="U17429">
        <v>139.84648204643332</v>
      </c>
    </row>
    <row r="17430" spans="10:21" x14ac:dyDescent="0.3">
      <c r="J17430">
        <v>2.0140999999999999E-5</v>
      </c>
      <c r="U17430">
        <v>139.85679027238331</v>
      </c>
    </row>
    <row r="17431" spans="10:21" x14ac:dyDescent="0.3">
      <c r="J17431">
        <v>2.2146000000000001E-5</v>
      </c>
      <c r="U17431">
        <v>139.86733908653332</v>
      </c>
    </row>
    <row r="17432" spans="10:21" x14ac:dyDescent="0.3">
      <c r="J17432">
        <v>2.4669999999999999E-5</v>
      </c>
      <c r="U17432">
        <v>139.87779440879993</v>
      </c>
    </row>
    <row r="17433" spans="10:21" x14ac:dyDescent="0.3">
      <c r="J17433">
        <v>2.6985999999999999E-5</v>
      </c>
      <c r="U17433">
        <v>139.88645851611668</v>
      </c>
    </row>
    <row r="17434" spans="10:21" x14ac:dyDescent="0.3">
      <c r="J17434">
        <v>2.7650000000000001E-5</v>
      </c>
      <c r="U17434">
        <v>139.89694395064993</v>
      </c>
    </row>
    <row r="17435" spans="10:21" x14ac:dyDescent="0.3">
      <c r="J17435">
        <v>2.6866E-5</v>
      </c>
      <c r="U17435">
        <v>139.90738125641667</v>
      </c>
    </row>
    <row r="17436" spans="10:21" x14ac:dyDescent="0.3">
      <c r="J17436">
        <v>2.4746E-5</v>
      </c>
      <c r="U17436">
        <v>139.91779954433332</v>
      </c>
    </row>
    <row r="17437" spans="10:21" x14ac:dyDescent="0.3">
      <c r="J17437">
        <v>2.2161999999999999E-5</v>
      </c>
      <c r="U17437">
        <v>139.92646241186668</v>
      </c>
    </row>
    <row r="17438" spans="10:21" x14ac:dyDescent="0.3">
      <c r="J17438">
        <v>2.0752000000000001E-5</v>
      </c>
      <c r="U17438">
        <v>139.93688274223325</v>
      </c>
    </row>
    <row r="17439" spans="10:21" x14ac:dyDescent="0.3">
      <c r="J17439">
        <v>2.0194999999999999E-5</v>
      </c>
      <c r="U17439">
        <v>139.94724594751668</v>
      </c>
    </row>
    <row r="17440" spans="10:21" x14ac:dyDescent="0.3">
      <c r="J17440">
        <v>1.9704E-5</v>
      </c>
      <c r="U17440">
        <v>139.95798505146666</v>
      </c>
    </row>
    <row r="17441" spans="10:21" x14ac:dyDescent="0.3">
      <c r="J17441">
        <v>1.8936999999999998E-5</v>
      </c>
      <c r="U17441">
        <v>139.96861587364995</v>
      </c>
    </row>
    <row r="17442" spans="10:21" x14ac:dyDescent="0.3">
      <c r="J17442">
        <v>1.7793999999999999E-5</v>
      </c>
      <c r="U17442">
        <v>139.97901874383328</v>
      </c>
    </row>
    <row r="17443" spans="10:21" x14ac:dyDescent="0.3">
      <c r="J17443">
        <v>1.7195000000000001E-5</v>
      </c>
      <c r="U17443">
        <v>139.98946452139995</v>
      </c>
    </row>
    <row r="17444" spans="10:21" x14ac:dyDescent="0.3">
      <c r="J17444">
        <v>1.7305000000000001E-5</v>
      </c>
      <c r="U17444">
        <v>139.99971829254997</v>
      </c>
    </row>
    <row r="17445" spans="10:21" x14ac:dyDescent="0.3">
      <c r="J17445">
        <v>1.7790000000000001E-5</v>
      </c>
      <c r="U17445">
        <v>140.01001743475001</v>
      </c>
    </row>
    <row r="17446" spans="10:21" x14ac:dyDescent="0.3">
      <c r="J17446">
        <v>1.8580000000000002E-5</v>
      </c>
      <c r="U17446">
        <v>140.02022902169992</v>
      </c>
    </row>
    <row r="17447" spans="10:21" x14ac:dyDescent="0.3">
      <c r="J17447">
        <v>1.9499000000000001E-5</v>
      </c>
      <c r="U17447">
        <v>140.03074549038331</v>
      </c>
    </row>
    <row r="17448" spans="10:21" x14ac:dyDescent="0.3">
      <c r="J17448">
        <v>2.0644000000000001E-5</v>
      </c>
      <c r="U17448">
        <v>140.04127431709992</v>
      </c>
    </row>
    <row r="17449" spans="10:21" x14ac:dyDescent="0.3">
      <c r="J17449">
        <v>2.1409000000000001E-5</v>
      </c>
      <c r="U17449">
        <v>140.05189356803336</v>
      </c>
    </row>
    <row r="17450" spans="10:21" x14ac:dyDescent="0.3">
      <c r="J17450">
        <v>2.1002E-5</v>
      </c>
      <c r="U17450">
        <v>140.06232841014995</v>
      </c>
    </row>
    <row r="17451" spans="10:21" x14ac:dyDescent="0.3">
      <c r="J17451">
        <v>1.9822000000000001E-5</v>
      </c>
      <c r="U17451">
        <v>140.07091910838329</v>
      </c>
    </row>
    <row r="17452" spans="10:21" x14ac:dyDescent="0.3">
      <c r="J17452">
        <v>1.8468E-5</v>
      </c>
      <c r="U17452">
        <v>140.08119713464995</v>
      </c>
    </row>
    <row r="17453" spans="10:21" x14ac:dyDescent="0.3">
      <c r="J17453">
        <v>1.7515000000000001E-5</v>
      </c>
      <c r="U17453">
        <v>140.08978246846661</v>
      </c>
    </row>
    <row r="17454" spans="10:21" x14ac:dyDescent="0.3">
      <c r="J17454">
        <v>1.6937999999999999E-5</v>
      </c>
      <c r="U17454">
        <v>140.10009296734995</v>
      </c>
    </row>
    <row r="17455" spans="10:21" x14ac:dyDescent="0.3">
      <c r="J17455">
        <v>1.6127E-5</v>
      </c>
      <c r="U17455">
        <v>140.11062944730003</v>
      </c>
    </row>
    <row r="17456" spans="10:21" x14ac:dyDescent="0.3">
      <c r="J17456">
        <v>1.4936000000000001E-5</v>
      </c>
      <c r="U17456">
        <v>140.12131381034996</v>
      </c>
    </row>
    <row r="17457" spans="10:21" x14ac:dyDescent="0.3">
      <c r="J17457">
        <v>1.4472E-5</v>
      </c>
      <c r="U17457">
        <v>140.13173257510002</v>
      </c>
    </row>
    <row r="17458" spans="10:21" x14ac:dyDescent="0.3">
      <c r="J17458">
        <v>1.5308E-5</v>
      </c>
      <c r="U17458">
        <v>140.14200781185002</v>
      </c>
    </row>
    <row r="17459" spans="10:21" x14ac:dyDescent="0.3">
      <c r="J17459">
        <v>1.5917E-5</v>
      </c>
      <c r="U17459">
        <v>140.15230534076667</v>
      </c>
    </row>
    <row r="17460" spans="10:21" x14ac:dyDescent="0.3">
      <c r="J17460">
        <v>1.5801E-5</v>
      </c>
      <c r="U17460">
        <v>140.1626325686666</v>
      </c>
    </row>
    <row r="17461" spans="10:21" x14ac:dyDescent="0.3">
      <c r="J17461">
        <v>1.5789000000000001E-5</v>
      </c>
      <c r="U17461">
        <v>140.17296473979999</v>
      </c>
    </row>
    <row r="17462" spans="10:21" x14ac:dyDescent="0.3">
      <c r="J17462">
        <v>1.6773E-5</v>
      </c>
      <c r="U17462">
        <v>140.1833430131166</v>
      </c>
    </row>
    <row r="17463" spans="10:21" x14ac:dyDescent="0.3">
      <c r="J17463">
        <v>1.9023000000000001E-5</v>
      </c>
      <c r="U17463">
        <v>140.19359816709996</v>
      </c>
    </row>
    <row r="17464" spans="10:21" x14ac:dyDescent="0.3">
      <c r="J17464">
        <v>2.1472E-5</v>
      </c>
      <c r="U17464">
        <v>140.20403990744998</v>
      </c>
    </row>
    <row r="17465" spans="10:21" x14ac:dyDescent="0.3">
      <c r="J17465">
        <v>2.2844999999999999E-5</v>
      </c>
      <c r="U17465">
        <v>140.21444791951666</v>
      </c>
    </row>
    <row r="17466" spans="10:21" x14ac:dyDescent="0.3">
      <c r="J17466">
        <v>2.3672E-5</v>
      </c>
      <c r="U17466">
        <v>140.22480911413331</v>
      </c>
    </row>
    <row r="17467" spans="10:21" x14ac:dyDescent="0.3">
      <c r="J17467">
        <v>2.4532000000000002E-5</v>
      </c>
      <c r="U17467">
        <v>140.23511987526666</v>
      </c>
    </row>
    <row r="17468" spans="10:21" x14ac:dyDescent="0.3">
      <c r="J17468">
        <v>2.393E-5</v>
      </c>
      <c r="U17468">
        <v>140.24373386700003</v>
      </c>
    </row>
    <row r="17469" spans="10:21" x14ac:dyDescent="0.3">
      <c r="J17469">
        <v>2.1844E-5</v>
      </c>
      <c r="U17469">
        <v>140.25422451494995</v>
      </c>
    </row>
    <row r="17470" spans="10:21" x14ac:dyDescent="0.3">
      <c r="J17470">
        <v>2.0071000000000001E-5</v>
      </c>
      <c r="U17470">
        <v>140.26465990543329</v>
      </c>
    </row>
    <row r="17471" spans="10:21" x14ac:dyDescent="0.3">
      <c r="J17471">
        <v>1.8737999999999999E-5</v>
      </c>
      <c r="U17471">
        <v>140.2749187707833</v>
      </c>
    </row>
    <row r="17472" spans="10:21" x14ac:dyDescent="0.3">
      <c r="J17472">
        <v>1.8084000000000002E-5</v>
      </c>
      <c r="U17472">
        <v>140.28525590896666</v>
      </c>
    </row>
    <row r="17473" spans="10:21" x14ac:dyDescent="0.3">
      <c r="J17473">
        <v>1.8712E-5</v>
      </c>
      <c r="U17473">
        <v>140.29392789998334</v>
      </c>
    </row>
    <row r="17474" spans="10:21" x14ac:dyDescent="0.3">
      <c r="J17474">
        <v>1.9996999999999998E-5</v>
      </c>
      <c r="U17474">
        <v>140.30454737345002</v>
      </c>
    </row>
    <row r="17475" spans="10:21" x14ac:dyDescent="0.3">
      <c r="J17475">
        <v>2.0769999999999999E-5</v>
      </c>
      <c r="U17475">
        <v>140.31502079963332</v>
      </c>
    </row>
    <row r="17476" spans="10:21" x14ac:dyDescent="0.3">
      <c r="J17476">
        <v>2.0656999999999999E-5</v>
      </c>
      <c r="U17476">
        <v>140.32525489330001</v>
      </c>
    </row>
    <row r="17477" spans="10:21" x14ac:dyDescent="0.3">
      <c r="J17477">
        <v>2.0276E-5</v>
      </c>
      <c r="U17477">
        <v>140.33572086493331</v>
      </c>
    </row>
    <row r="17478" spans="10:21" x14ac:dyDescent="0.3">
      <c r="J17478">
        <v>1.9377000000000001E-5</v>
      </c>
      <c r="U17478">
        <v>140.34626942474995</v>
      </c>
    </row>
    <row r="17479" spans="10:21" x14ac:dyDescent="0.3">
      <c r="J17479">
        <v>1.7757999999999998E-5</v>
      </c>
      <c r="U17479">
        <v>140.35662172634997</v>
      </c>
    </row>
    <row r="17480" spans="10:21" x14ac:dyDescent="0.3">
      <c r="J17480">
        <v>1.6115000000000001E-5</v>
      </c>
      <c r="U17480">
        <v>140.36555461883327</v>
      </c>
    </row>
    <row r="17481" spans="10:21" x14ac:dyDescent="0.3">
      <c r="J17481">
        <v>1.5696E-5</v>
      </c>
      <c r="U17481">
        <v>140.3761616627333</v>
      </c>
    </row>
    <row r="17482" spans="10:21" x14ac:dyDescent="0.3">
      <c r="J17482">
        <v>1.6388E-5</v>
      </c>
      <c r="U17482">
        <v>140.38640701769995</v>
      </c>
    </row>
    <row r="17483" spans="10:21" x14ac:dyDescent="0.3">
      <c r="J17483">
        <v>1.6818000000000001E-5</v>
      </c>
      <c r="U17483">
        <v>140.39666308561658</v>
      </c>
    </row>
    <row r="17484" spans="10:21" x14ac:dyDescent="0.3">
      <c r="J17484">
        <v>1.7567999999999998E-5</v>
      </c>
      <c r="U17484">
        <v>140.4068895816666</v>
      </c>
    </row>
    <row r="17485" spans="10:21" x14ac:dyDescent="0.3">
      <c r="J17485">
        <v>1.8321999999999998E-5</v>
      </c>
      <c r="U17485">
        <v>140.41556886831665</v>
      </c>
    </row>
    <row r="17486" spans="10:21" x14ac:dyDescent="0.3">
      <c r="J17486">
        <v>1.7065999999999999E-5</v>
      </c>
      <c r="U17486">
        <v>140.42621996401661</v>
      </c>
    </row>
    <row r="17487" spans="10:21" x14ac:dyDescent="0.3">
      <c r="J17487">
        <v>1.4396000000000001E-5</v>
      </c>
      <c r="U17487">
        <v>140.43670165538327</v>
      </c>
    </row>
    <row r="17488" spans="10:21" x14ac:dyDescent="0.3">
      <c r="J17488">
        <v>1.3446E-5</v>
      </c>
      <c r="U17488">
        <v>140.44699116546664</v>
      </c>
    </row>
    <row r="17489" spans="10:21" x14ac:dyDescent="0.3">
      <c r="J17489">
        <v>1.5396999999999998E-5</v>
      </c>
      <c r="U17489">
        <v>140.4556933085</v>
      </c>
    </row>
    <row r="17490" spans="10:21" x14ac:dyDescent="0.3">
      <c r="J17490">
        <v>1.8291000000000002E-5</v>
      </c>
      <c r="U17490">
        <v>140.46621846356661</v>
      </c>
    </row>
    <row r="17491" spans="10:21" x14ac:dyDescent="0.3">
      <c r="J17491">
        <v>2.0239999999999999E-5</v>
      </c>
      <c r="U17491">
        <v>140.4767134984333</v>
      </c>
    </row>
    <row r="17492" spans="10:21" x14ac:dyDescent="0.3">
      <c r="J17492">
        <v>2.0574E-5</v>
      </c>
      <c r="U17492">
        <v>140.48724313576665</v>
      </c>
    </row>
    <row r="17493" spans="10:21" x14ac:dyDescent="0.3">
      <c r="J17493">
        <v>2.0064999999999998E-5</v>
      </c>
      <c r="U17493">
        <v>140.49790949026658</v>
      </c>
    </row>
    <row r="17494" spans="10:21" x14ac:dyDescent="0.3">
      <c r="J17494">
        <v>2.0188000000000001E-5</v>
      </c>
      <c r="U17494">
        <v>140.50815695921665</v>
      </c>
    </row>
    <row r="17495" spans="10:21" x14ac:dyDescent="0.3">
      <c r="J17495">
        <v>2.0727E-5</v>
      </c>
      <c r="U17495">
        <v>140.5168048779166</v>
      </c>
    </row>
    <row r="17496" spans="10:21" x14ac:dyDescent="0.3">
      <c r="J17496">
        <v>2.0839000000000002E-5</v>
      </c>
      <c r="U17496">
        <v>140.52739823658328</v>
      </c>
    </row>
    <row r="17497" spans="10:21" x14ac:dyDescent="0.3">
      <c r="J17497">
        <v>2.0377000000000002E-5</v>
      </c>
      <c r="U17497">
        <v>140.53798511028327</v>
      </c>
    </row>
    <row r="17498" spans="10:21" x14ac:dyDescent="0.3">
      <c r="J17498">
        <v>2.0001E-5</v>
      </c>
      <c r="U17498">
        <v>140.54835742313335</v>
      </c>
    </row>
    <row r="17499" spans="10:21" x14ac:dyDescent="0.3">
      <c r="J17499">
        <v>2.0639E-5</v>
      </c>
      <c r="U17499">
        <v>140.55692196686661</v>
      </c>
    </row>
    <row r="17500" spans="10:21" x14ac:dyDescent="0.3">
      <c r="J17500">
        <v>2.1501999999999998E-5</v>
      </c>
      <c r="U17500">
        <v>140.56759095986661</v>
      </c>
    </row>
    <row r="17501" spans="10:21" x14ac:dyDescent="0.3">
      <c r="J17501">
        <v>2.1297999999999998E-5</v>
      </c>
      <c r="U17501">
        <v>140.57796576021659</v>
      </c>
    </row>
    <row r="17502" spans="10:21" x14ac:dyDescent="0.3">
      <c r="J17502">
        <v>2.0111000000000001E-5</v>
      </c>
      <c r="U17502">
        <v>140.58816629249995</v>
      </c>
    </row>
    <row r="17503" spans="10:21" x14ac:dyDescent="0.3">
      <c r="J17503">
        <v>1.8967E-5</v>
      </c>
      <c r="U17503">
        <v>140.59858888784996</v>
      </c>
    </row>
    <row r="17504" spans="10:21" x14ac:dyDescent="0.3">
      <c r="J17504">
        <v>1.8454999999999999E-5</v>
      </c>
      <c r="U17504">
        <v>140.60718874930001</v>
      </c>
    </row>
    <row r="17505" spans="10:21" x14ac:dyDescent="0.3">
      <c r="J17505">
        <v>1.8037999999999999E-5</v>
      </c>
      <c r="U17505">
        <v>140.61793109574998</v>
      </c>
    </row>
    <row r="17506" spans="10:21" x14ac:dyDescent="0.3">
      <c r="J17506">
        <v>1.7791E-5</v>
      </c>
      <c r="U17506">
        <v>140.62822539804995</v>
      </c>
    </row>
    <row r="17507" spans="10:21" x14ac:dyDescent="0.3">
      <c r="J17507">
        <v>1.8270999999999998E-5</v>
      </c>
      <c r="U17507">
        <v>140.63854273954991</v>
      </c>
    </row>
    <row r="17508" spans="10:21" x14ac:dyDescent="0.3">
      <c r="J17508">
        <v>1.9091999999999999E-5</v>
      </c>
      <c r="U17508">
        <v>140.64898090361663</v>
      </c>
    </row>
    <row r="17509" spans="10:21" x14ac:dyDescent="0.3">
      <c r="J17509">
        <v>1.9967999999999999E-5</v>
      </c>
      <c r="U17509">
        <v>140.65925137996661</v>
      </c>
    </row>
    <row r="17510" spans="10:21" x14ac:dyDescent="0.3">
      <c r="J17510">
        <v>2.1200999999999999E-5</v>
      </c>
      <c r="U17510">
        <v>140.66961463291665</v>
      </c>
    </row>
    <row r="17511" spans="10:21" x14ac:dyDescent="0.3">
      <c r="J17511">
        <v>2.1691E-5</v>
      </c>
      <c r="U17511">
        <v>140.68007010618336</v>
      </c>
    </row>
    <row r="17512" spans="10:21" x14ac:dyDescent="0.3">
      <c r="J17512">
        <v>2.1005999999999998E-5</v>
      </c>
      <c r="U17512">
        <v>140.68894312381659</v>
      </c>
    </row>
    <row r="17513" spans="10:21" x14ac:dyDescent="0.3">
      <c r="J17513">
        <v>2.0233000000000001E-5</v>
      </c>
      <c r="U17513">
        <v>140.69957575003329</v>
      </c>
    </row>
    <row r="17514" spans="10:21" x14ac:dyDescent="0.3">
      <c r="J17514">
        <v>1.9689000000000001E-5</v>
      </c>
      <c r="U17514">
        <v>140.70988349119992</v>
      </c>
    </row>
    <row r="17515" spans="10:21" x14ac:dyDescent="0.3">
      <c r="J17515">
        <v>1.8873E-5</v>
      </c>
      <c r="U17515">
        <v>140.71843083698332</v>
      </c>
    </row>
    <row r="17516" spans="10:21" x14ac:dyDescent="0.3">
      <c r="J17516">
        <v>1.7581999999999999E-5</v>
      </c>
      <c r="U17516">
        <v>140.72911988893333</v>
      </c>
    </row>
    <row r="17517" spans="10:21" x14ac:dyDescent="0.3">
      <c r="J17517">
        <v>1.6027000000000001E-5</v>
      </c>
      <c r="U17517">
        <v>140.73959819474996</v>
      </c>
    </row>
    <row r="17518" spans="10:21" x14ac:dyDescent="0.3">
      <c r="J17518">
        <v>1.5313000000000001E-5</v>
      </c>
      <c r="U17518">
        <v>140.74813618659996</v>
      </c>
    </row>
    <row r="17519" spans="10:21" x14ac:dyDescent="0.3">
      <c r="J17519">
        <v>1.6217000000000001E-5</v>
      </c>
      <c r="U17519">
        <v>140.75876204966661</v>
      </c>
    </row>
    <row r="17520" spans="10:21" x14ac:dyDescent="0.3">
      <c r="J17520">
        <v>1.8425000000000001E-5</v>
      </c>
      <c r="U17520">
        <v>140.76925871371665</v>
      </c>
    </row>
    <row r="17521" spans="10:21" x14ac:dyDescent="0.3">
      <c r="J17521">
        <v>2.0767E-5</v>
      </c>
      <c r="U17521">
        <v>140.77782356738328</v>
      </c>
    </row>
    <row r="17522" spans="10:21" x14ac:dyDescent="0.3">
      <c r="J17522">
        <v>2.069E-5</v>
      </c>
      <c r="U17522">
        <v>140.78818414209999</v>
      </c>
    </row>
    <row r="17523" spans="10:21" x14ac:dyDescent="0.3">
      <c r="J17523">
        <v>1.8190999999999999E-5</v>
      </c>
      <c r="U17523">
        <v>140.79689919948336</v>
      </c>
    </row>
    <row r="17524" spans="10:21" x14ac:dyDescent="0.3">
      <c r="J17524">
        <v>1.5933000000000001E-5</v>
      </c>
      <c r="U17524">
        <v>140.8074280738833</v>
      </c>
    </row>
    <row r="17525" spans="10:21" x14ac:dyDescent="0.3">
      <c r="J17525">
        <v>1.4327E-5</v>
      </c>
      <c r="U17525">
        <v>140.81804540156662</v>
      </c>
    </row>
    <row r="17526" spans="10:21" x14ac:dyDescent="0.3">
      <c r="J17526">
        <v>1.3346999999999999E-5</v>
      </c>
      <c r="U17526">
        <v>140.82865544954996</v>
      </c>
    </row>
    <row r="17527" spans="10:21" x14ac:dyDescent="0.3">
      <c r="J17527">
        <v>1.3715E-5</v>
      </c>
      <c r="U17527">
        <v>140.8390275081</v>
      </c>
    </row>
    <row r="17528" spans="10:21" x14ac:dyDescent="0.3">
      <c r="J17528">
        <v>1.4467000000000001E-5</v>
      </c>
      <c r="U17528">
        <v>140.84927868048325</v>
      </c>
    </row>
    <row r="17529" spans="10:21" x14ac:dyDescent="0.3">
      <c r="J17529">
        <v>1.4647999999999999E-5</v>
      </c>
      <c r="U17529">
        <v>140.85968369641668</v>
      </c>
    </row>
    <row r="17530" spans="10:21" x14ac:dyDescent="0.3">
      <c r="J17530">
        <v>1.4396000000000001E-5</v>
      </c>
      <c r="U17530">
        <v>140.87027786571659</v>
      </c>
    </row>
    <row r="17531" spans="10:21" x14ac:dyDescent="0.3">
      <c r="J17531">
        <v>1.4301000000000001E-5</v>
      </c>
      <c r="U17531">
        <v>140.87905263104997</v>
      </c>
    </row>
    <row r="17532" spans="10:21" x14ac:dyDescent="0.3">
      <c r="J17532">
        <v>1.4256999999999999E-5</v>
      </c>
      <c r="U17532">
        <v>140.88961507478331</v>
      </c>
    </row>
    <row r="17533" spans="10:21" x14ac:dyDescent="0.3">
      <c r="J17533">
        <v>1.4046000000000001E-5</v>
      </c>
      <c r="U17533">
        <v>140.89999629656668</v>
      </c>
    </row>
    <row r="17534" spans="10:21" x14ac:dyDescent="0.3">
      <c r="J17534">
        <v>1.4038E-5</v>
      </c>
      <c r="U17534">
        <v>140.91037731169999</v>
      </c>
    </row>
    <row r="17535" spans="10:21" x14ac:dyDescent="0.3">
      <c r="J17535">
        <v>1.3964E-5</v>
      </c>
      <c r="U17535">
        <v>140.92109225589994</v>
      </c>
    </row>
    <row r="17536" spans="10:21" x14ac:dyDescent="0.3">
      <c r="J17536">
        <v>1.2726E-5</v>
      </c>
      <c r="U17536">
        <v>140.93139255841658</v>
      </c>
    </row>
    <row r="17537" spans="10:21" x14ac:dyDescent="0.3">
      <c r="J17537">
        <v>9.9320000000000008E-6</v>
      </c>
      <c r="U17537">
        <v>140.94154581228335</v>
      </c>
    </row>
    <row r="17538" spans="10:21" x14ac:dyDescent="0.3">
      <c r="J17538">
        <v>6.3539999999999996E-6</v>
      </c>
      <c r="U17538">
        <v>140.95174602666665</v>
      </c>
    </row>
    <row r="17539" spans="10:21" x14ac:dyDescent="0.3">
      <c r="J17539">
        <v>5.0019999999999997E-6</v>
      </c>
      <c r="U17539">
        <v>140.96238061586664</v>
      </c>
    </row>
    <row r="17540" spans="10:21" x14ac:dyDescent="0.3">
      <c r="J17540">
        <v>6.0020000000000003E-6</v>
      </c>
      <c r="U17540">
        <v>140.97094919681658</v>
      </c>
    </row>
    <row r="17541" spans="10:21" x14ac:dyDescent="0.3">
      <c r="J17541">
        <v>7.0690000000000004E-6</v>
      </c>
      <c r="U17541">
        <v>140.98153211274996</v>
      </c>
    </row>
    <row r="17542" spans="10:21" x14ac:dyDescent="0.3">
      <c r="J17542">
        <v>7.994E-6</v>
      </c>
      <c r="U17542">
        <v>140.99201154708328</v>
      </c>
    </row>
    <row r="17543" spans="10:21" x14ac:dyDescent="0.3">
      <c r="J17543">
        <v>8.7900000000000005E-6</v>
      </c>
      <c r="U17543">
        <v>141.00238588650004</v>
      </c>
    </row>
    <row r="17544" spans="10:21" x14ac:dyDescent="0.3">
      <c r="J17544">
        <v>9.4720000000000001E-6</v>
      </c>
      <c r="U17544">
        <v>141.01282029151662</v>
      </c>
    </row>
    <row r="17545" spans="10:21" x14ac:dyDescent="0.3">
      <c r="J17545">
        <v>1.0064999999999999E-5</v>
      </c>
      <c r="U17545">
        <v>141.02316579023329</v>
      </c>
    </row>
    <row r="17546" spans="10:21" x14ac:dyDescent="0.3">
      <c r="J17546">
        <v>9.5899999999999997E-6</v>
      </c>
      <c r="U17546">
        <v>141.03179381688327</v>
      </c>
    </row>
    <row r="17547" spans="10:21" x14ac:dyDescent="0.3">
      <c r="J17547">
        <v>8.123E-6</v>
      </c>
      <c r="U17547">
        <v>141.04247970579999</v>
      </c>
    </row>
    <row r="17548" spans="10:21" x14ac:dyDescent="0.3">
      <c r="J17548">
        <v>6.0970000000000002E-6</v>
      </c>
      <c r="U17548">
        <v>141.05295277436659</v>
      </c>
    </row>
    <row r="17549" spans="10:21" x14ac:dyDescent="0.3">
      <c r="J17549">
        <v>4.4379999999999997E-6</v>
      </c>
      <c r="U17549">
        <v>141.06336409249997</v>
      </c>
    </row>
    <row r="17550" spans="10:21" x14ac:dyDescent="0.3">
      <c r="J17550">
        <v>5.091E-6</v>
      </c>
      <c r="U17550">
        <v>141.07397839228324</v>
      </c>
    </row>
    <row r="17551" spans="10:21" x14ac:dyDescent="0.3">
      <c r="J17551">
        <v>6.1009999999999997E-6</v>
      </c>
      <c r="U17551">
        <v>141.08459281919991</v>
      </c>
    </row>
    <row r="17552" spans="10:21" x14ac:dyDescent="0.3">
      <c r="J17552">
        <v>5.6579999999999999E-6</v>
      </c>
      <c r="U17552">
        <v>141.09516275723325</v>
      </c>
    </row>
    <row r="17553" spans="10:21" x14ac:dyDescent="0.3">
      <c r="J17553">
        <v>5.9660000000000001E-6</v>
      </c>
      <c r="U17553">
        <v>141.10568768976663</v>
      </c>
    </row>
    <row r="17554" spans="10:21" x14ac:dyDescent="0.3">
      <c r="J17554">
        <v>7.0509999999999999E-6</v>
      </c>
      <c r="U17554">
        <v>141.11615029969991</v>
      </c>
    </row>
    <row r="17555" spans="10:21" x14ac:dyDescent="0.3">
      <c r="J17555">
        <v>7.9459999999999998E-6</v>
      </c>
      <c r="U17555">
        <v>141.12470163503323</v>
      </c>
    </row>
    <row r="17556" spans="10:21" x14ac:dyDescent="0.3">
      <c r="J17556">
        <v>9.2580000000000001E-6</v>
      </c>
      <c r="U17556">
        <v>141.1350077788</v>
      </c>
    </row>
    <row r="17557" spans="10:21" x14ac:dyDescent="0.3">
      <c r="J17557">
        <v>1.0604E-5</v>
      </c>
      <c r="U17557">
        <v>141.14367078940001</v>
      </c>
    </row>
    <row r="17558" spans="10:21" x14ac:dyDescent="0.3">
      <c r="J17558">
        <v>1.0424999999999999E-5</v>
      </c>
      <c r="U17558">
        <v>141.15402861434995</v>
      </c>
    </row>
    <row r="17559" spans="10:21" x14ac:dyDescent="0.3">
      <c r="J17559">
        <v>7.9869999999999999E-6</v>
      </c>
      <c r="U17559">
        <v>141.16452877521661</v>
      </c>
    </row>
    <row r="17560" spans="10:21" x14ac:dyDescent="0.3">
      <c r="J17560">
        <v>5.2780000000000001E-6</v>
      </c>
      <c r="U17560">
        <v>141.17484974064999</v>
      </c>
    </row>
    <row r="17561" spans="10:21" x14ac:dyDescent="0.3">
      <c r="J17561">
        <v>4.9540000000000003E-6</v>
      </c>
      <c r="U17561">
        <v>141.18345931369998</v>
      </c>
    </row>
    <row r="17562" spans="10:21" x14ac:dyDescent="0.3">
      <c r="J17562">
        <v>6.905E-6</v>
      </c>
      <c r="U17562">
        <v>141.1942557017</v>
      </c>
    </row>
    <row r="17563" spans="10:21" x14ac:dyDescent="0.3">
      <c r="J17563">
        <v>8.0909999999999993E-6</v>
      </c>
      <c r="U17563">
        <v>141.20476987361664</v>
      </c>
    </row>
    <row r="17564" spans="10:21" x14ac:dyDescent="0.3">
      <c r="J17564">
        <v>6.3899999999999998E-6</v>
      </c>
      <c r="U17564">
        <v>141.21504516601661</v>
      </c>
    </row>
    <row r="17565" spans="10:21" x14ac:dyDescent="0.3">
      <c r="J17565">
        <v>2.6989999999999999E-6</v>
      </c>
      <c r="U17565">
        <v>141.22367028394996</v>
      </c>
    </row>
    <row r="17566" spans="10:21" x14ac:dyDescent="0.3">
      <c r="J17566">
        <v>6.0500000000000003E-7</v>
      </c>
      <c r="U17566">
        <v>141.23453208605</v>
      </c>
    </row>
    <row r="17567" spans="10:21" x14ac:dyDescent="0.3">
      <c r="J17567">
        <v>2.7980000000000001E-6</v>
      </c>
      <c r="U17567">
        <v>141.24498922029997</v>
      </c>
    </row>
    <row r="17568" spans="10:21" x14ac:dyDescent="0.3">
      <c r="J17568">
        <v>4.8509999999999998E-6</v>
      </c>
      <c r="U17568">
        <v>141.25566289424992</v>
      </c>
    </row>
    <row r="17569" spans="10:21" x14ac:dyDescent="0.3">
      <c r="J17569">
        <v>5.9379999999999997E-6</v>
      </c>
      <c r="U17569">
        <v>141.2659138202666</v>
      </c>
    </row>
    <row r="17570" spans="10:21" x14ac:dyDescent="0.3">
      <c r="J17570">
        <v>6.1840000000000004E-6</v>
      </c>
      <c r="U17570">
        <v>141.27615449428328</v>
      </c>
    </row>
    <row r="17571" spans="10:21" x14ac:dyDescent="0.3">
      <c r="J17571">
        <v>6.5440000000000004E-6</v>
      </c>
      <c r="U17571">
        <v>141.28476194539994</v>
      </c>
    </row>
    <row r="17572" spans="10:21" x14ac:dyDescent="0.3">
      <c r="J17572">
        <v>6.5919999999999997E-6</v>
      </c>
      <c r="U17572">
        <v>141.29574560323331</v>
      </c>
    </row>
    <row r="17573" spans="10:21" x14ac:dyDescent="0.3">
      <c r="J17573">
        <v>5.8669999999999999E-6</v>
      </c>
      <c r="U17573">
        <v>141.30626136461663</v>
      </c>
    </row>
    <row r="17574" spans="10:21" x14ac:dyDescent="0.3">
      <c r="J17574">
        <v>4.1470000000000003E-6</v>
      </c>
      <c r="U17574">
        <v>141.31660868326665</v>
      </c>
    </row>
    <row r="17575" spans="10:21" x14ac:dyDescent="0.3">
      <c r="J17575">
        <v>2.5440000000000001E-6</v>
      </c>
      <c r="U17575">
        <v>141.32686715124996</v>
      </c>
    </row>
    <row r="17576" spans="10:21" x14ac:dyDescent="0.3">
      <c r="J17576">
        <v>3.45E-6</v>
      </c>
      <c r="U17576">
        <v>141.33737963834997</v>
      </c>
    </row>
    <row r="17577" spans="10:21" x14ac:dyDescent="0.3">
      <c r="J17577">
        <v>5.3480000000000003E-6</v>
      </c>
      <c r="U17577">
        <v>141.3478674570666</v>
      </c>
    </row>
    <row r="17578" spans="10:21" x14ac:dyDescent="0.3">
      <c r="J17578">
        <v>6.0990000000000004E-6</v>
      </c>
      <c r="U17578">
        <v>141.35815925598325</v>
      </c>
    </row>
    <row r="17579" spans="10:21" x14ac:dyDescent="0.3">
      <c r="J17579">
        <v>6.7789999999999998E-6</v>
      </c>
      <c r="U17579">
        <v>141.36854182878329</v>
      </c>
    </row>
    <row r="17580" spans="10:21" x14ac:dyDescent="0.3">
      <c r="J17580">
        <v>7.9209999999999992E-6</v>
      </c>
      <c r="U17580">
        <v>141.3790132602</v>
      </c>
    </row>
    <row r="17581" spans="10:21" x14ac:dyDescent="0.3">
      <c r="J17581">
        <v>7.5170000000000002E-6</v>
      </c>
      <c r="U17581">
        <v>141.38950947125002</v>
      </c>
    </row>
    <row r="17582" spans="10:21" x14ac:dyDescent="0.3">
      <c r="J17582">
        <v>6.1979999999999998E-6</v>
      </c>
      <c r="U17582">
        <v>141.39806366761658</v>
      </c>
    </row>
    <row r="17583" spans="10:21" x14ac:dyDescent="0.3">
      <c r="J17583">
        <v>5.7440000000000004E-6</v>
      </c>
      <c r="U17583">
        <v>141.40897732574996</v>
      </c>
    </row>
    <row r="17584" spans="10:21" x14ac:dyDescent="0.3">
      <c r="J17584">
        <v>5.8579999999999996E-6</v>
      </c>
      <c r="U17584">
        <v>141.41952775318325</v>
      </c>
    </row>
    <row r="17585" spans="10:21" x14ac:dyDescent="0.3">
      <c r="J17585">
        <v>5.4060000000000004E-6</v>
      </c>
      <c r="U17585">
        <v>141.42985862095</v>
      </c>
    </row>
    <row r="17586" spans="10:21" x14ac:dyDescent="0.3">
      <c r="J17586">
        <v>5.0289999999999996E-6</v>
      </c>
      <c r="U17586">
        <v>141.44034386474996</v>
      </c>
    </row>
    <row r="17587" spans="10:21" x14ac:dyDescent="0.3">
      <c r="J17587">
        <v>4.9729999999999997E-6</v>
      </c>
      <c r="U17587">
        <v>141.45085462728335</v>
      </c>
    </row>
    <row r="17588" spans="10:21" x14ac:dyDescent="0.3">
      <c r="J17588">
        <v>4.5290000000000002E-6</v>
      </c>
      <c r="U17588">
        <v>141.46142094134993</v>
      </c>
    </row>
    <row r="17589" spans="10:21" x14ac:dyDescent="0.3">
      <c r="J17589">
        <v>4.1659999999999996E-6</v>
      </c>
      <c r="U17589">
        <v>141.47168097495003</v>
      </c>
    </row>
    <row r="17590" spans="10:21" x14ac:dyDescent="0.3">
      <c r="J17590">
        <v>4.7180000000000004E-6</v>
      </c>
      <c r="U17590">
        <v>141.48200698693327</v>
      </c>
    </row>
    <row r="17591" spans="10:21" x14ac:dyDescent="0.3">
      <c r="J17591">
        <v>6.5899999999999996E-6</v>
      </c>
      <c r="U17591">
        <v>141.49244935511669</v>
      </c>
    </row>
    <row r="17592" spans="10:21" x14ac:dyDescent="0.3">
      <c r="J17592">
        <v>8.2930000000000001E-6</v>
      </c>
      <c r="U17592">
        <v>141.50283191998327</v>
      </c>
    </row>
    <row r="17593" spans="10:21" x14ac:dyDescent="0.3">
      <c r="J17593">
        <v>7.9549999999999992E-6</v>
      </c>
      <c r="U17593">
        <v>141.51330755551669</v>
      </c>
    </row>
    <row r="17594" spans="10:21" x14ac:dyDescent="0.3">
      <c r="J17594">
        <v>6.2550000000000003E-6</v>
      </c>
      <c r="U17594">
        <v>141.52365451653324</v>
      </c>
    </row>
    <row r="17595" spans="10:21" x14ac:dyDescent="0.3">
      <c r="J17595">
        <v>6.6470000000000001E-6</v>
      </c>
      <c r="U17595">
        <v>141.53408479689995</v>
      </c>
    </row>
    <row r="17596" spans="10:21" x14ac:dyDescent="0.3">
      <c r="J17596">
        <v>7.5460000000000003E-6</v>
      </c>
      <c r="U17596">
        <v>141.54449756939999</v>
      </c>
    </row>
    <row r="17597" spans="10:21" x14ac:dyDescent="0.3">
      <c r="J17597">
        <v>8.0390000000000005E-6</v>
      </c>
      <c r="U17597">
        <v>141.55502254168326</v>
      </c>
    </row>
    <row r="17598" spans="10:21" x14ac:dyDescent="0.3">
      <c r="J17598">
        <v>7.8679999999999999E-6</v>
      </c>
      <c r="U17598">
        <v>141.56528612771666</v>
      </c>
    </row>
    <row r="17599" spans="10:21" x14ac:dyDescent="0.3">
      <c r="J17599">
        <v>7.6539999999999999E-6</v>
      </c>
      <c r="U17599">
        <v>141.57566902636668</v>
      </c>
    </row>
    <row r="17600" spans="10:21" x14ac:dyDescent="0.3">
      <c r="J17600">
        <v>8.4530000000000002E-6</v>
      </c>
      <c r="U17600">
        <v>141.58598248163327</v>
      </c>
    </row>
    <row r="17601" spans="10:21" x14ac:dyDescent="0.3">
      <c r="J17601">
        <v>9.4900000000000006E-6</v>
      </c>
      <c r="U17601">
        <v>141.59628928501661</v>
      </c>
    </row>
    <row r="17602" spans="10:21" x14ac:dyDescent="0.3">
      <c r="J17602">
        <v>9.7920000000000004E-6</v>
      </c>
      <c r="U17602">
        <v>141.60669048626659</v>
      </c>
    </row>
    <row r="17603" spans="10:21" x14ac:dyDescent="0.3">
      <c r="J17603">
        <v>1.0591000000000001E-5</v>
      </c>
      <c r="U17603">
        <v>141.61558845043328</v>
      </c>
    </row>
    <row r="17604" spans="10:21" x14ac:dyDescent="0.3">
      <c r="J17604">
        <v>1.2045000000000001E-5</v>
      </c>
      <c r="U17604">
        <v>141.62625991503324</v>
      </c>
    </row>
    <row r="17605" spans="10:21" x14ac:dyDescent="0.3">
      <c r="J17605">
        <v>1.2476999999999999E-5</v>
      </c>
      <c r="U17605">
        <v>141.63489164509991</v>
      </c>
    </row>
    <row r="17606" spans="10:21" x14ac:dyDescent="0.3">
      <c r="J17606">
        <v>1.1331E-5</v>
      </c>
      <c r="U17606">
        <v>141.64539793331667</v>
      </c>
    </row>
    <row r="17607" spans="10:21" x14ac:dyDescent="0.3">
      <c r="J17607">
        <v>9.2289999999999992E-6</v>
      </c>
      <c r="U17607">
        <v>141.65579166411663</v>
      </c>
    </row>
    <row r="17608" spans="10:21" x14ac:dyDescent="0.3">
      <c r="J17608">
        <v>7.6410000000000002E-6</v>
      </c>
      <c r="U17608">
        <v>141.66620605786665</v>
      </c>
    </row>
    <row r="17609" spans="10:21" x14ac:dyDescent="0.3">
      <c r="J17609">
        <v>6.7440000000000001E-6</v>
      </c>
      <c r="U17609">
        <v>141.67479041416664</v>
      </c>
    </row>
    <row r="17610" spans="10:21" x14ac:dyDescent="0.3">
      <c r="J17610">
        <v>5.4210000000000003E-6</v>
      </c>
      <c r="U17610">
        <v>141.68528985181669</v>
      </c>
    </row>
    <row r="17611" spans="10:21" x14ac:dyDescent="0.3">
      <c r="J17611">
        <v>3.2030000000000001E-6</v>
      </c>
      <c r="U17611">
        <v>141.69619651635003</v>
      </c>
    </row>
    <row r="17612" spans="10:21" x14ac:dyDescent="0.3">
      <c r="J17612">
        <v>5.9800000000000003E-7</v>
      </c>
      <c r="U17612">
        <v>141.70651737848337</v>
      </c>
    </row>
    <row r="17613" spans="10:21" x14ac:dyDescent="0.3">
      <c r="J17613">
        <v>3.6239999999999999E-6</v>
      </c>
      <c r="U17613">
        <v>141.71668207644993</v>
      </c>
    </row>
    <row r="17614" spans="10:21" x14ac:dyDescent="0.3">
      <c r="J17614">
        <v>6.1319999999999999E-6</v>
      </c>
      <c r="U17614">
        <v>141.72706445058333</v>
      </c>
    </row>
    <row r="17615" spans="10:21" x14ac:dyDescent="0.3">
      <c r="J17615">
        <v>8.5609999999999999E-6</v>
      </c>
      <c r="U17615">
        <v>141.73776864210001</v>
      </c>
    </row>
    <row r="17616" spans="10:21" x14ac:dyDescent="0.3">
      <c r="J17616">
        <v>9.3759999999999997E-6</v>
      </c>
      <c r="U17616">
        <v>141.74639914829993</v>
      </c>
    </row>
    <row r="17617" spans="10:21" x14ac:dyDescent="0.3">
      <c r="J17617">
        <v>8.4309999999999994E-6</v>
      </c>
      <c r="U17617">
        <v>141.75700489679997</v>
      </c>
    </row>
    <row r="17618" spans="10:21" x14ac:dyDescent="0.3">
      <c r="J17618">
        <v>8.0830000000000004E-6</v>
      </c>
      <c r="U17618">
        <v>141.76742077668325</v>
      </c>
    </row>
    <row r="17619" spans="10:21" x14ac:dyDescent="0.3">
      <c r="J17619">
        <v>9.8709999999999992E-6</v>
      </c>
      <c r="U17619">
        <v>141.77780311106665</v>
      </c>
    </row>
    <row r="17620" spans="10:21" x14ac:dyDescent="0.3">
      <c r="J17620">
        <v>1.1926000000000001E-5</v>
      </c>
      <c r="U17620">
        <v>141.78840258121662</v>
      </c>
    </row>
    <row r="17621" spans="10:21" x14ac:dyDescent="0.3">
      <c r="J17621">
        <v>1.3122000000000001E-5</v>
      </c>
      <c r="U17621">
        <v>141.79892880916668</v>
      </c>
    </row>
    <row r="17622" spans="10:21" x14ac:dyDescent="0.3">
      <c r="J17622">
        <v>1.3268000000000001E-5</v>
      </c>
      <c r="U17622">
        <v>141.80921800136665</v>
      </c>
    </row>
    <row r="17623" spans="10:21" x14ac:dyDescent="0.3">
      <c r="J17623">
        <v>1.1851999999999999E-5</v>
      </c>
      <c r="U17623">
        <v>141.81963857808333</v>
      </c>
    </row>
    <row r="17624" spans="10:21" x14ac:dyDescent="0.3">
      <c r="J17624">
        <v>9.0999999999999993E-6</v>
      </c>
      <c r="U17624">
        <v>141.83019235133324</v>
      </c>
    </row>
    <row r="17625" spans="10:21" x14ac:dyDescent="0.3">
      <c r="J17625">
        <v>6.5239999999999997E-6</v>
      </c>
      <c r="U17625">
        <v>141.83896180788324</v>
      </c>
    </row>
    <row r="17626" spans="10:21" x14ac:dyDescent="0.3">
      <c r="J17626">
        <v>5.3469999999999998E-6</v>
      </c>
      <c r="U17626">
        <v>141.84958970546663</v>
      </c>
    </row>
    <row r="17627" spans="10:21" x14ac:dyDescent="0.3">
      <c r="J17627">
        <v>4.7040000000000002E-6</v>
      </c>
      <c r="U17627">
        <v>141.86005027293334</v>
      </c>
    </row>
    <row r="17628" spans="10:21" x14ac:dyDescent="0.3">
      <c r="J17628">
        <v>4.5719999999999996E-6</v>
      </c>
      <c r="U17628">
        <v>141.87064109643325</v>
      </c>
    </row>
    <row r="17629" spans="10:21" x14ac:dyDescent="0.3">
      <c r="J17629">
        <v>4.2350000000000001E-6</v>
      </c>
      <c r="U17629">
        <v>141.88132896423329</v>
      </c>
    </row>
    <row r="17630" spans="10:21" x14ac:dyDescent="0.3">
      <c r="J17630">
        <v>2.7329999999999999E-6</v>
      </c>
      <c r="U17630">
        <v>141.89173734981668</v>
      </c>
    </row>
    <row r="17631" spans="10:21" x14ac:dyDescent="0.3">
      <c r="J17631">
        <v>1.742E-6</v>
      </c>
      <c r="U17631">
        <v>141.90231241384996</v>
      </c>
    </row>
    <row r="17632" spans="10:21" x14ac:dyDescent="0.3">
      <c r="J17632">
        <v>3.0960000000000001E-6</v>
      </c>
      <c r="U17632">
        <v>141.91299942333328</v>
      </c>
    </row>
    <row r="17633" spans="10:21" x14ac:dyDescent="0.3">
      <c r="J17633">
        <v>5.2390000000000002E-6</v>
      </c>
      <c r="U17633">
        <v>141.92348028023335</v>
      </c>
    </row>
    <row r="17634" spans="10:21" x14ac:dyDescent="0.3">
      <c r="J17634">
        <v>6.037E-6</v>
      </c>
      <c r="U17634">
        <v>141.93403661250002</v>
      </c>
    </row>
    <row r="17635" spans="10:21" x14ac:dyDescent="0.3">
      <c r="J17635">
        <v>6.0449999999999997E-6</v>
      </c>
      <c r="U17635">
        <v>141.94442640145002</v>
      </c>
    </row>
    <row r="17636" spans="10:21" x14ac:dyDescent="0.3">
      <c r="J17636">
        <v>6.8329999999999996E-6</v>
      </c>
      <c r="U17636">
        <v>141.95479470888324</v>
      </c>
    </row>
    <row r="17637" spans="10:21" x14ac:dyDescent="0.3">
      <c r="J17637">
        <v>8.0369999999999995E-6</v>
      </c>
      <c r="U17637">
        <v>141.9651462634333</v>
      </c>
    </row>
    <row r="17638" spans="10:21" x14ac:dyDescent="0.3">
      <c r="J17638">
        <v>1.0064999999999999E-5</v>
      </c>
      <c r="U17638">
        <v>141.97563391526663</v>
      </c>
    </row>
    <row r="17639" spans="10:21" x14ac:dyDescent="0.3">
      <c r="J17639">
        <v>1.2046E-5</v>
      </c>
      <c r="U17639">
        <v>141.98598703543334</v>
      </c>
    </row>
    <row r="17640" spans="10:21" x14ac:dyDescent="0.3">
      <c r="J17640">
        <v>1.2442E-5</v>
      </c>
      <c r="U17640">
        <v>141.99476007619995</v>
      </c>
    </row>
    <row r="17641" spans="10:21" x14ac:dyDescent="0.3">
      <c r="J17641">
        <v>1.1847E-5</v>
      </c>
      <c r="U17641">
        <v>142.00561276276665</v>
      </c>
    </row>
    <row r="17642" spans="10:21" x14ac:dyDescent="0.3">
      <c r="J17642">
        <v>1.1647E-5</v>
      </c>
      <c r="U17642">
        <v>142.01614321071659</v>
      </c>
    </row>
    <row r="17643" spans="10:21" x14ac:dyDescent="0.3">
      <c r="J17643">
        <v>1.2001000000000001E-5</v>
      </c>
      <c r="U17643">
        <v>142.02614302634998</v>
      </c>
    </row>
    <row r="17644" spans="10:21" x14ac:dyDescent="0.3">
      <c r="J17644">
        <v>1.2109999999999999E-5</v>
      </c>
      <c r="U17644">
        <v>142.03656363486661</v>
      </c>
    </row>
    <row r="17645" spans="10:21" x14ac:dyDescent="0.3">
      <c r="J17645">
        <v>1.2174000000000001E-5</v>
      </c>
      <c r="U17645">
        <v>142.04699196814994</v>
      </c>
    </row>
    <row r="17646" spans="10:21" x14ac:dyDescent="0.3">
      <c r="J17646">
        <v>1.2894000000000001E-5</v>
      </c>
      <c r="U17646">
        <v>142.05734123388331</v>
      </c>
    </row>
    <row r="17647" spans="10:21" x14ac:dyDescent="0.3">
      <c r="J17647">
        <v>1.4003E-5</v>
      </c>
      <c r="U17647">
        <v>142.06807797749994</v>
      </c>
    </row>
    <row r="17648" spans="10:21" x14ac:dyDescent="0.3">
      <c r="J17648">
        <v>1.4133E-5</v>
      </c>
      <c r="U17648">
        <v>142.07841583886668</v>
      </c>
    </row>
    <row r="17649" spans="10:21" x14ac:dyDescent="0.3">
      <c r="J17649">
        <v>1.3165E-5</v>
      </c>
      <c r="U17649">
        <v>142.08905158836666</v>
      </c>
    </row>
    <row r="17650" spans="10:21" x14ac:dyDescent="0.3">
      <c r="J17650">
        <v>1.1977999999999999E-5</v>
      </c>
      <c r="U17650">
        <v>142.09948721726661</v>
      </c>
    </row>
    <row r="17651" spans="10:21" x14ac:dyDescent="0.3">
      <c r="J17651">
        <v>1.0327E-5</v>
      </c>
      <c r="U17651">
        <v>142.10839186508335</v>
      </c>
    </row>
    <row r="17652" spans="10:21" x14ac:dyDescent="0.3">
      <c r="J17652">
        <v>8.7960000000000001E-6</v>
      </c>
      <c r="U17652">
        <v>142.11910956700001</v>
      </c>
    </row>
    <row r="17653" spans="10:21" x14ac:dyDescent="0.3">
      <c r="J17653">
        <v>8.4169999999999992E-6</v>
      </c>
      <c r="U17653">
        <v>142.12955032983325</v>
      </c>
    </row>
    <row r="17654" spans="10:21" x14ac:dyDescent="0.3">
      <c r="J17654">
        <v>8.8780000000000004E-6</v>
      </c>
      <c r="U17654">
        <v>142.1398808479166</v>
      </c>
    </row>
    <row r="17655" spans="10:21" x14ac:dyDescent="0.3">
      <c r="J17655">
        <v>9.8009999999999998E-6</v>
      </c>
      <c r="U17655">
        <v>142.15026555059995</v>
      </c>
    </row>
    <row r="17656" spans="10:21" x14ac:dyDescent="0.3">
      <c r="J17656">
        <v>1.1324E-5</v>
      </c>
      <c r="U17656">
        <v>142.1606652975</v>
      </c>
    </row>
    <row r="17657" spans="10:21" x14ac:dyDescent="0.3">
      <c r="J17657">
        <v>1.3679999999999999E-5</v>
      </c>
      <c r="U17657">
        <v>142.17118776638333</v>
      </c>
    </row>
    <row r="17658" spans="10:21" x14ac:dyDescent="0.3">
      <c r="J17658">
        <v>1.5746000000000001E-5</v>
      </c>
      <c r="U17658">
        <v>142.17988951204995</v>
      </c>
    </row>
    <row r="17659" spans="10:21" x14ac:dyDescent="0.3">
      <c r="J17659">
        <v>1.8051999999999999E-5</v>
      </c>
      <c r="U17659">
        <v>142.19049736658332</v>
      </c>
    </row>
    <row r="17660" spans="10:21" x14ac:dyDescent="0.3">
      <c r="J17660">
        <v>2.0533000000000001E-5</v>
      </c>
      <c r="U17660">
        <v>142.20130982398331</v>
      </c>
    </row>
    <row r="17661" spans="10:21" x14ac:dyDescent="0.3">
      <c r="J17661">
        <v>2.0956999999999999E-5</v>
      </c>
      <c r="U17661">
        <v>142.2117427508</v>
      </c>
    </row>
    <row r="17662" spans="10:21" x14ac:dyDescent="0.3">
      <c r="J17662">
        <v>1.9480999999999999E-5</v>
      </c>
      <c r="U17662">
        <v>142.22053404648335</v>
      </c>
    </row>
    <row r="17663" spans="10:21" x14ac:dyDescent="0.3">
      <c r="J17663">
        <v>1.8158000000000001E-5</v>
      </c>
      <c r="U17663">
        <v>142.23142218588328</v>
      </c>
    </row>
    <row r="17664" spans="10:21" x14ac:dyDescent="0.3">
      <c r="J17664">
        <v>1.7096999999999999E-5</v>
      </c>
      <c r="U17664">
        <v>142.24001908301665</v>
      </c>
    </row>
    <row r="17665" spans="10:21" x14ac:dyDescent="0.3">
      <c r="J17665">
        <v>1.6379E-5</v>
      </c>
      <c r="U17665">
        <v>142.25059073764993</v>
      </c>
    </row>
    <row r="17666" spans="10:21" x14ac:dyDescent="0.3">
      <c r="J17666">
        <v>1.6804E-5</v>
      </c>
      <c r="U17666">
        <v>142.26122127373336</v>
      </c>
    </row>
    <row r="17667" spans="10:21" x14ac:dyDescent="0.3">
      <c r="J17667">
        <v>1.7200000000000001E-5</v>
      </c>
      <c r="U17667">
        <v>142.26990762551662</v>
      </c>
    </row>
    <row r="17668" spans="10:21" x14ac:dyDescent="0.3">
      <c r="J17668">
        <v>1.6832000000000001E-5</v>
      </c>
      <c r="U17668">
        <v>142.28073021569992</v>
      </c>
    </row>
    <row r="17669" spans="10:21" x14ac:dyDescent="0.3">
      <c r="J17669">
        <v>1.6422E-5</v>
      </c>
      <c r="U17669">
        <v>142.29138491948325</v>
      </c>
    </row>
    <row r="17670" spans="10:21" x14ac:dyDescent="0.3">
      <c r="J17670">
        <v>1.6197000000000001E-5</v>
      </c>
      <c r="U17670">
        <v>142.30183528263333</v>
      </c>
    </row>
    <row r="17671" spans="10:21" x14ac:dyDescent="0.3">
      <c r="J17671">
        <v>1.5968E-5</v>
      </c>
      <c r="U17671">
        <v>142.3123633941</v>
      </c>
    </row>
    <row r="17672" spans="10:21" x14ac:dyDescent="0.3">
      <c r="J17672">
        <v>1.6755000000000001E-5</v>
      </c>
      <c r="U17672">
        <v>142.32270667551663</v>
      </c>
    </row>
    <row r="17673" spans="10:21" x14ac:dyDescent="0.3">
      <c r="J17673">
        <v>1.8454999999999999E-5</v>
      </c>
      <c r="U17673">
        <v>142.33313294251664</v>
      </c>
    </row>
    <row r="17674" spans="10:21" x14ac:dyDescent="0.3">
      <c r="J17674">
        <v>1.946E-5</v>
      </c>
      <c r="U17674">
        <v>142.34341557024999</v>
      </c>
    </row>
    <row r="17675" spans="10:21" x14ac:dyDescent="0.3">
      <c r="J17675">
        <v>1.9653E-5</v>
      </c>
      <c r="U17675">
        <v>142.35402767658331</v>
      </c>
    </row>
    <row r="17676" spans="10:21" x14ac:dyDescent="0.3">
      <c r="J17676">
        <v>2.0565999999999999E-5</v>
      </c>
      <c r="U17676">
        <v>142.36453326543329</v>
      </c>
    </row>
    <row r="17677" spans="10:21" x14ac:dyDescent="0.3">
      <c r="J17677">
        <v>2.1846000000000001E-5</v>
      </c>
      <c r="U17677">
        <v>142.37492872873335</v>
      </c>
    </row>
    <row r="17678" spans="10:21" x14ac:dyDescent="0.3">
      <c r="J17678">
        <v>2.2447999999999999E-5</v>
      </c>
      <c r="U17678">
        <v>142.38536301453325</v>
      </c>
    </row>
    <row r="17679" spans="10:21" x14ac:dyDescent="0.3">
      <c r="J17679">
        <v>2.266E-5</v>
      </c>
      <c r="U17679">
        <v>142.39577460288334</v>
      </c>
    </row>
    <row r="17680" spans="10:21" x14ac:dyDescent="0.3">
      <c r="J17680">
        <v>2.2226999999999999E-5</v>
      </c>
      <c r="U17680">
        <v>142.40623269874996</v>
      </c>
    </row>
    <row r="17681" spans="10:21" x14ac:dyDescent="0.3">
      <c r="J17681">
        <v>2.0474000000000001E-5</v>
      </c>
      <c r="U17681">
        <v>142.41668888726659</v>
      </c>
    </row>
    <row r="17682" spans="10:21" x14ac:dyDescent="0.3">
      <c r="J17682">
        <v>1.7686E-5</v>
      </c>
      <c r="U17682">
        <v>142.42744935353329</v>
      </c>
    </row>
    <row r="17683" spans="10:21" x14ac:dyDescent="0.3">
      <c r="J17683">
        <v>1.6030999999999999E-5</v>
      </c>
      <c r="U17683">
        <v>142.43611640134998</v>
      </c>
    </row>
    <row r="17684" spans="10:21" x14ac:dyDescent="0.3">
      <c r="J17684">
        <v>1.5846E-5</v>
      </c>
      <c r="U17684">
        <v>142.44665652115</v>
      </c>
    </row>
    <row r="17685" spans="10:21" x14ac:dyDescent="0.3">
      <c r="J17685">
        <v>1.5294E-5</v>
      </c>
      <c r="U17685">
        <v>142.45720890361662</v>
      </c>
    </row>
    <row r="17686" spans="10:21" x14ac:dyDescent="0.3">
      <c r="J17686">
        <v>1.4209000000000001E-5</v>
      </c>
      <c r="U17686">
        <v>142.46785271961659</v>
      </c>
    </row>
    <row r="17687" spans="10:21" x14ac:dyDescent="0.3">
      <c r="J17687">
        <v>1.4334E-5</v>
      </c>
      <c r="U17687">
        <v>142.4782022237666</v>
      </c>
    </row>
    <row r="17688" spans="10:21" x14ac:dyDescent="0.3">
      <c r="J17688">
        <v>1.6324000000000002E-5</v>
      </c>
      <c r="U17688">
        <v>142.48689503668331</v>
      </c>
    </row>
    <row r="17689" spans="10:21" x14ac:dyDescent="0.3">
      <c r="J17689">
        <v>1.8609000000000001E-5</v>
      </c>
      <c r="U17689">
        <v>142.49727156956664</v>
      </c>
    </row>
    <row r="17690" spans="10:21" x14ac:dyDescent="0.3">
      <c r="J17690">
        <v>1.9466999999999998E-5</v>
      </c>
      <c r="U17690">
        <v>142.50790868599992</v>
      </c>
    </row>
    <row r="17691" spans="10:21" x14ac:dyDescent="0.3">
      <c r="J17691">
        <v>1.9559999999999999E-5</v>
      </c>
      <c r="U17691">
        <v>142.51822766461663</v>
      </c>
    </row>
    <row r="17692" spans="10:21" x14ac:dyDescent="0.3">
      <c r="J17692">
        <v>1.9983000000000002E-5</v>
      </c>
      <c r="U17692">
        <v>142.5289965788499</v>
      </c>
    </row>
    <row r="17693" spans="10:21" x14ac:dyDescent="0.3">
      <c r="J17693">
        <v>2.0020000000000001E-5</v>
      </c>
      <c r="U17693">
        <v>142.53948567708332</v>
      </c>
    </row>
    <row r="17694" spans="10:21" x14ac:dyDescent="0.3">
      <c r="J17694">
        <v>1.9099000000000001E-5</v>
      </c>
      <c r="U17694">
        <v>142.54985494613331</v>
      </c>
    </row>
    <row r="17695" spans="10:21" x14ac:dyDescent="0.3">
      <c r="J17695">
        <v>1.8731000000000001E-5</v>
      </c>
      <c r="U17695">
        <v>142.56012781460001</v>
      </c>
    </row>
    <row r="17696" spans="10:21" x14ac:dyDescent="0.3">
      <c r="J17696">
        <v>1.9689000000000001E-5</v>
      </c>
      <c r="U17696">
        <v>142.57057761349995</v>
      </c>
    </row>
    <row r="17697" spans="10:21" x14ac:dyDescent="0.3">
      <c r="J17697">
        <v>2.0299E-5</v>
      </c>
      <c r="U17697">
        <v>142.58118824163333</v>
      </c>
    </row>
    <row r="17698" spans="10:21" x14ac:dyDescent="0.3">
      <c r="J17698">
        <v>2.0451000000000001E-5</v>
      </c>
      <c r="U17698">
        <v>142.59166155655004</v>
      </c>
    </row>
    <row r="17699" spans="10:21" x14ac:dyDescent="0.3">
      <c r="J17699">
        <v>2.1288E-5</v>
      </c>
      <c r="U17699">
        <v>142.60033554235002</v>
      </c>
    </row>
    <row r="17700" spans="10:21" x14ac:dyDescent="0.3">
      <c r="J17700">
        <v>2.1783000000000001E-5</v>
      </c>
      <c r="U17700">
        <v>142.61085103351664</v>
      </c>
    </row>
    <row r="17701" spans="10:21" x14ac:dyDescent="0.3">
      <c r="J17701">
        <v>2.1177000000000001E-5</v>
      </c>
      <c r="U17701">
        <v>142.62146310805002</v>
      </c>
    </row>
    <row r="17702" spans="10:21" x14ac:dyDescent="0.3">
      <c r="J17702">
        <v>2.0358000000000001E-5</v>
      </c>
      <c r="U17702">
        <v>142.63230150540002</v>
      </c>
    </row>
    <row r="17703" spans="10:21" x14ac:dyDescent="0.3">
      <c r="J17703">
        <v>2.0324999999999999E-5</v>
      </c>
      <c r="U17703">
        <v>142.64099542299991</v>
      </c>
    </row>
    <row r="17704" spans="10:21" x14ac:dyDescent="0.3">
      <c r="J17704">
        <v>2.1594E-5</v>
      </c>
      <c r="U17704">
        <v>142.65130313236659</v>
      </c>
    </row>
    <row r="17705" spans="10:21" x14ac:dyDescent="0.3">
      <c r="J17705">
        <v>2.3357999999999999E-5</v>
      </c>
      <c r="U17705">
        <v>142.66173502603331</v>
      </c>
    </row>
    <row r="17706" spans="10:21" x14ac:dyDescent="0.3">
      <c r="J17706">
        <v>2.3631000000000001E-5</v>
      </c>
      <c r="U17706">
        <v>142.67235389549992</v>
      </c>
    </row>
    <row r="17707" spans="10:21" x14ac:dyDescent="0.3">
      <c r="J17707">
        <v>2.137E-5</v>
      </c>
      <c r="U17707">
        <v>142.68282992839994</v>
      </c>
    </row>
    <row r="17708" spans="10:21" x14ac:dyDescent="0.3">
      <c r="J17708">
        <v>1.8590999999999999E-5</v>
      </c>
      <c r="U17708">
        <v>142.69151785373336</v>
      </c>
    </row>
    <row r="17709" spans="10:21" x14ac:dyDescent="0.3">
      <c r="J17709">
        <v>1.7146000000000002E-5</v>
      </c>
      <c r="U17709">
        <v>142.7020375251667</v>
      </c>
    </row>
    <row r="17710" spans="10:21" x14ac:dyDescent="0.3">
      <c r="J17710">
        <v>1.6781000000000001E-5</v>
      </c>
      <c r="U17710">
        <v>142.71241653759995</v>
      </c>
    </row>
    <row r="17711" spans="10:21" x14ac:dyDescent="0.3">
      <c r="J17711">
        <v>1.7456999999999999E-5</v>
      </c>
      <c r="U17711">
        <v>142.72268456616669</v>
      </c>
    </row>
    <row r="17712" spans="10:21" x14ac:dyDescent="0.3">
      <c r="J17712">
        <v>1.9278000000000001E-5</v>
      </c>
      <c r="U17712">
        <v>142.73296473025002</v>
      </c>
    </row>
    <row r="17713" spans="10:21" x14ac:dyDescent="0.3">
      <c r="J17713">
        <v>2.1197000000000001E-5</v>
      </c>
      <c r="U17713">
        <v>142.74344518183327</v>
      </c>
    </row>
    <row r="17714" spans="10:21" x14ac:dyDescent="0.3">
      <c r="J17714">
        <v>2.1551000000000001E-5</v>
      </c>
      <c r="U17714">
        <v>142.75224168299999</v>
      </c>
    </row>
    <row r="17715" spans="10:21" x14ac:dyDescent="0.3">
      <c r="J17715">
        <v>2.0109999999999999E-5</v>
      </c>
      <c r="U17715">
        <v>142.76293036141664</v>
      </c>
    </row>
    <row r="17716" spans="10:21" x14ac:dyDescent="0.3">
      <c r="J17716">
        <v>1.8822999999999999E-5</v>
      </c>
      <c r="U17716">
        <v>142.77327092488329</v>
      </c>
    </row>
    <row r="17717" spans="10:21" x14ac:dyDescent="0.3">
      <c r="J17717">
        <v>1.9130000000000001E-5</v>
      </c>
      <c r="U17717">
        <v>142.78364749748326</v>
      </c>
    </row>
    <row r="17718" spans="10:21" x14ac:dyDescent="0.3">
      <c r="J17718">
        <v>2.0852999999999998E-5</v>
      </c>
      <c r="U17718">
        <v>142.79403955141666</v>
      </c>
    </row>
    <row r="17719" spans="10:21" x14ac:dyDescent="0.3">
      <c r="J17719">
        <v>2.3129000000000002E-5</v>
      </c>
      <c r="U17719">
        <v>142.80463575521668</v>
      </c>
    </row>
    <row r="17720" spans="10:21" x14ac:dyDescent="0.3">
      <c r="J17720">
        <v>2.4204999999999999E-5</v>
      </c>
      <c r="U17720">
        <v>142.8150586287166</v>
      </c>
    </row>
    <row r="17721" spans="10:21" x14ac:dyDescent="0.3">
      <c r="J17721">
        <v>2.3595999999999999E-5</v>
      </c>
      <c r="U17721">
        <v>142.82552777925</v>
      </c>
    </row>
    <row r="17722" spans="10:21" x14ac:dyDescent="0.3">
      <c r="J17722">
        <v>2.2804999999999999E-5</v>
      </c>
      <c r="U17722">
        <v>142.83417448201666</v>
      </c>
    </row>
    <row r="17723" spans="10:21" x14ac:dyDescent="0.3">
      <c r="J17723">
        <v>2.3071999999999999E-5</v>
      </c>
      <c r="U17723">
        <v>142.84483866691662</v>
      </c>
    </row>
    <row r="17724" spans="10:21" x14ac:dyDescent="0.3">
      <c r="J17724">
        <v>2.4202E-5</v>
      </c>
      <c r="U17724">
        <v>142.85539600848327</v>
      </c>
    </row>
    <row r="17725" spans="10:21" x14ac:dyDescent="0.3">
      <c r="J17725">
        <v>2.5038999999999999E-5</v>
      </c>
      <c r="U17725">
        <v>142.8658227284667</v>
      </c>
    </row>
    <row r="17726" spans="10:21" x14ac:dyDescent="0.3">
      <c r="J17726">
        <v>2.6120999999999999E-5</v>
      </c>
      <c r="U17726">
        <v>142.87624070643335</v>
      </c>
    </row>
    <row r="17727" spans="10:21" x14ac:dyDescent="0.3">
      <c r="J17727">
        <v>2.7279000000000001E-5</v>
      </c>
      <c r="U17727">
        <v>142.88675582408334</v>
      </c>
    </row>
    <row r="17728" spans="10:21" x14ac:dyDescent="0.3">
      <c r="J17728">
        <v>2.6563E-5</v>
      </c>
      <c r="U17728">
        <v>142.89729550678325</v>
      </c>
    </row>
    <row r="17729" spans="10:21" x14ac:dyDescent="0.3">
      <c r="J17729">
        <v>2.4936E-5</v>
      </c>
      <c r="U17729">
        <v>142.90784008501663</v>
      </c>
    </row>
    <row r="17730" spans="10:21" x14ac:dyDescent="0.3">
      <c r="J17730">
        <v>2.41E-5</v>
      </c>
      <c r="U17730">
        <v>142.91817668278333</v>
      </c>
    </row>
    <row r="17731" spans="10:21" x14ac:dyDescent="0.3">
      <c r="J17731">
        <v>2.3135000000000001E-5</v>
      </c>
      <c r="U17731">
        <v>142.92857557136668</v>
      </c>
    </row>
    <row r="17732" spans="10:21" x14ac:dyDescent="0.3">
      <c r="J17732">
        <v>2.1010999999999999E-5</v>
      </c>
      <c r="U17732">
        <v>142.93900533516668</v>
      </c>
    </row>
    <row r="17733" spans="10:21" x14ac:dyDescent="0.3">
      <c r="J17733">
        <v>1.8485E-5</v>
      </c>
      <c r="U17733">
        <v>142.94942624568333</v>
      </c>
    </row>
    <row r="17734" spans="10:21" x14ac:dyDescent="0.3">
      <c r="J17734">
        <v>1.7356000000000001E-5</v>
      </c>
      <c r="U17734">
        <v>142.95822878678325</v>
      </c>
    </row>
    <row r="17735" spans="10:21" x14ac:dyDescent="0.3">
      <c r="J17735">
        <v>1.8133000000000001E-5</v>
      </c>
      <c r="U17735">
        <v>142.96861187616668</v>
      </c>
    </row>
    <row r="17736" spans="10:21" x14ac:dyDescent="0.3">
      <c r="J17736">
        <v>1.9941000000000001E-5</v>
      </c>
      <c r="U17736">
        <v>142.97904132206665</v>
      </c>
    </row>
    <row r="17737" spans="10:21" x14ac:dyDescent="0.3">
      <c r="J17737">
        <v>2.209E-5</v>
      </c>
      <c r="U17737">
        <v>142.98939596016669</v>
      </c>
    </row>
    <row r="17738" spans="10:21" x14ac:dyDescent="0.3">
      <c r="J17738">
        <v>2.3068999999999999E-5</v>
      </c>
      <c r="U17738">
        <v>142.99981141089992</v>
      </c>
    </row>
    <row r="17739" spans="10:21" x14ac:dyDescent="0.3">
      <c r="J17739">
        <v>2.1951999999999999E-5</v>
      </c>
      <c r="U17739">
        <v>143.01014100709992</v>
      </c>
    </row>
    <row r="17740" spans="10:21" x14ac:dyDescent="0.3">
      <c r="J17740">
        <v>2.0381E-5</v>
      </c>
      <c r="U17740">
        <v>143.02073603469992</v>
      </c>
    </row>
    <row r="17741" spans="10:21" x14ac:dyDescent="0.3">
      <c r="J17741">
        <v>1.9473000000000001E-5</v>
      </c>
      <c r="U17741">
        <v>143.03119595050001</v>
      </c>
    </row>
    <row r="17742" spans="10:21" x14ac:dyDescent="0.3">
      <c r="J17742">
        <v>1.9324E-5</v>
      </c>
      <c r="U17742">
        <v>143.04153833388324</v>
      </c>
    </row>
    <row r="17743" spans="10:21" x14ac:dyDescent="0.3">
      <c r="J17743">
        <v>2.0421E-5</v>
      </c>
      <c r="U17743">
        <v>143.05191482701667</v>
      </c>
    </row>
    <row r="17744" spans="10:21" x14ac:dyDescent="0.3">
      <c r="J17744">
        <v>2.2908000000000002E-5</v>
      </c>
      <c r="U17744">
        <v>143.06243360041663</v>
      </c>
    </row>
    <row r="17745" spans="10:21" x14ac:dyDescent="0.3">
      <c r="J17745">
        <v>2.4743999999999999E-5</v>
      </c>
      <c r="U17745">
        <v>143.07282372314998</v>
      </c>
    </row>
    <row r="17746" spans="10:21" x14ac:dyDescent="0.3">
      <c r="J17746">
        <v>2.4258999999999999E-5</v>
      </c>
      <c r="U17746">
        <v>143.08140147526657</v>
      </c>
    </row>
    <row r="17747" spans="10:21" x14ac:dyDescent="0.3">
      <c r="J17747">
        <v>2.3515000000000001E-5</v>
      </c>
      <c r="U17747">
        <v>143.09199688433327</v>
      </c>
    </row>
    <row r="17748" spans="10:21" x14ac:dyDescent="0.3">
      <c r="J17748">
        <v>2.3351999999999999E-5</v>
      </c>
      <c r="U17748">
        <v>143.10250778991661</v>
      </c>
    </row>
    <row r="17749" spans="10:21" x14ac:dyDescent="0.3">
      <c r="J17749">
        <v>2.2931000000000001E-5</v>
      </c>
      <c r="U17749">
        <v>143.11131418544997</v>
      </c>
    </row>
    <row r="17750" spans="10:21" x14ac:dyDescent="0.3">
      <c r="J17750">
        <v>2.1712000000000002E-5</v>
      </c>
      <c r="U17750">
        <v>143.12189167340003</v>
      </c>
    </row>
    <row r="17751" spans="10:21" x14ac:dyDescent="0.3">
      <c r="J17751">
        <v>1.9536999999999999E-5</v>
      </c>
      <c r="U17751">
        <v>143.1324125766667</v>
      </c>
    </row>
    <row r="17752" spans="10:21" x14ac:dyDescent="0.3">
      <c r="J17752">
        <v>1.8195000000000001E-5</v>
      </c>
      <c r="U17752">
        <v>143.14095099766661</v>
      </c>
    </row>
    <row r="17753" spans="10:21" x14ac:dyDescent="0.3">
      <c r="J17753">
        <v>1.7995999999999998E-5</v>
      </c>
      <c r="U17753">
        <v>143.15154581069996</v>
      </c>
    </row>
    <row r="17754" spans="10:21" x14ac:dyDescent="0.3">
      <c r="J17754">
        <v>1.7785E-5</v>
      </c>
      <c r="U17754">
        <v>143.16233805019996</v>
      </c>
    </row>
    <row r="17755" spans="10:21" x14ac:dyDescent="0.3">
      <c r="J17755">
        <v>1.8071E-5</v>
      </c>
      <c r="U17755">
        <v>143.17097856203327</v>
      </c>
    </row>
    <row r="17756" spans="10:21" x14ac:dyDescent="0.3">
      <c r="J17756">
        <v>1.9262E-5</v>
      </c>
      <c r="U17756">
        <v>143.18155739306664</v>
      </c>
    </row>
    <row r="17757" spans="10:21" x14ac:dyDescent="0.3">
      <c r="J17757">
        <v>2.1624000000000002E-5</v>
      </c>
      <c r="U17757">
        <v>143.19227988720002</v>
      </c>
    </row>
    <row r="17758" spans="10:21" x14ac:dyDescent="0.3">
      <c r="J17758">
        <v>2.4888999999999998E-5</v>
      </c>
      <c r="U17758">
        <v>143.20258792239994</v>
      </c>
    </row>
    <row r="17759" spans="10:21" x14ac:dyDescent="0.3">
      <c r="J17759">
        <v>2.6942000000000001E-5</v>
      </c>
      <c r="U17759">
        <v>143.21301294961668</v>
      </c>
    </row>
    <row r="17760" spans="10:21" x14ac:dyDescent="0.3">
      <c r="J17760">
        <v>2.6594E-5</v>
      </c>
      <c r="U17760">
        <v>143.2235541105166</v>
      </c>
    </row>
    <row r="17761" spans="10:21" x14ac:dyDescent="0.3">
      <c r="J17761">
        <v>2.5012E-5</v>
      </c>
      <c r="U17761">
        <v>143.23407278854998</v>
      </c>
    </row>
    <row r="17762" spans="10:21" x14ac:dyDescent="0.3">
      <c r="J17762">
        <v>2.3907999999999999E-5</v>
      </c>
      <c r="U17762">
        <v>143.24455857276661</v>
      </c>
    </row>
    <row r="17763" spans="10:21" x14ac:dyDescent="0.3">
      <c r="J17763">
        <v>2.3263000000000001E-5</v>
      </c>
      <c r="U17763">
        <v>143.25318092504992</v>
      </c>
    </row>
    <row r="17764" spans="10:21" x14ac:dyDescent="0.3">
      <c r="J17764">
        <v>2.2344000000000002E-5</v>
      </c>
      <c r="U17764">
        <v>143.26376235484992</v>
      </c>
    </row>
    <row r="17765" spans="10:21" x14ac:dyDescent="0.3">
      <c r="J17765">
        <v>2.1539000000000002E-5</v>
      </c>
      <c r="U17765">
        <v>143.27426393031661</v>
      </c>
    </row>
    <row r="17766" spans="10:21" x14ac:dyDescent="0.3">
      <c r="J17766">
        <v>2.1614E-5</v>
      </c>
      <c r="U17766">
        <v>143.28481496174996</v>
      </c>
    </row>
    <row r="17767" spans="10:21" x14ac:dyDescent="0.3">
      <c r="J17767">
        <v>2.2336000000000001E-5</v>
      </c>
      <c r="U17767">
        <v>143.29351343313331</v>
      </c>
    </row>
    <row r="17768" spans="10:21" x14ac:dyDescent="0.3">
      <c r="J17768">
        <v>2.3502E-5</v>
      </c>
      <c r="U17768">
        <v>143.30410945414999</v>
      </c>
    </row>
    <row r="17769" spans="10:21" x14ac:dyDescent="0.3">
      <c r="J17769">
        <v>2.5485000000000001E-5</v>
      </c>
      <c r="U17769">
        <v>143.31481872398325</v>
      </c>
    </row>
    <row r="17770" spans="10:21" x14ac:dyDescent="0.3">
      <c r="J17770">
        <v>2.6973000000000001E-5</v>
      </c>
      <c r="U17770">
        <v>143.32516038416665</v>
      </c>
    </row>
    <row r="17771" spans="10:21" x14ac:dyDescent="0.3">
      <c r="J17771">
        <v>2.6599000000000001E-5</v>
      </c>
      <c r="U17771">
        <v>143.33575071493337</v>
      </c>
    </row>
    <row r="17772" spans="10:21" x14ac:dyDescent="0.3">
      <c r="J17772">
        <v>2.5922E-5</v>
      </c>
      <c r="U17772">
        <v>143.34609861373332</v>
      </c>
    </row>
    <row r="17773" spans="10:21" x14ac:dyDescent="0.3">
      <c r="J17773">
        <v>2.6109999999999999E-5</v>
      </c>
      <c r="U17773">
        <v>143.35475738843331</v>
      </c>
    </row>
    <row r="17774" spans="10:21" x14ac:dyDescent="0.3">
      <c r="J17774">
        <v>2.6432E-5</v>
      </c>
      <c r="U17774">
        <v>143.36532768408335</v>
      </c>
    </row>
    <row r="17775" spans="10:21" x14ac:dyDescent="0.3">
      <c r="J17775">
        <v>2.5936999999999999E-5</v>
      </c>
      <c r="U17775">
        <v>143.37580525874995</v>
      </c>
    </row>
    <row r="17776" spans="10:21" x14ac:dyDescent="0.3">
      <c r="J17776">
        <v>2.4711000000000001E-5</v>
      </c>
      <c r="U17776">
        <v>143.38614648183332</v>
      </c>
    </row>
    <row r="17777" spans="10:21" x14ac:dyDescent="0.3">
      <c r="J17777">
        <v>2.4345000000000002E-5</v>
      </c>
      <c r="U17777">
        <v>143.39655541578335</v>
      </c>
    </row>
    <row r="17778" spans="10:21" x14ac:dyDescent="0.3">
      <c r="J17778">
        <v>2.4702000000000002E-5</v>
      </c>
      <c r="U17778">
        <v>143.40686583518328</v>
      </c>
    </row>
    <row r="17779" spans="10:21" x14ac:dyDescent="0.3">
      <c r="J17779">
        <v>2.3906000000000001E-5</v>
      </c>
      <c r="U17779">
        <v>143.41571693419999</v>
      </c>
    </row>
    <row r="17780" spans="10:21" x14ac:dyDescent="0.3">
      <c r="J17780">
        <v>2.2900000000000001E-5</v>
      </c>
      <c r="U17780">
        <v>143.42626721063328</v>
      </c>
    </row>
    <row r="17781" spans="10:21" x14ac:dyDescent="0.3">
      <c r="J17781">
        <v>2.3519E-5</v>
      </c>
      <c r="U17781">
        <v>143.43690861860003</v>
      </c>
    </row>
    <row r="17782" spans="10:21" x14ac:dyDescent="0.3">
      <c r="J17782">
        <v>2.4884000000000001E-5</v>
      </c>
      <c r="U17782">
        <v>143.44768607614995</v>
      </c>
    </row>
    <row r="17783" spans="10:21" x14ac:dyDescent="0.3">
      <c r="J17783">
        <v>2.5422000000000002E-5</v>
      </c>
      <c r="U17783">
        <v>143.45810082753329</v>
      </c>
    </row>
    <row r="17784" spans="10:21" x14ac:dyDescent="0.3">
      <c r="J17784">
        <v>2.5069999999999999E-5</v>
      </c>
      <c r="U17784">
        <v>143.46856856345002</v>
      </c>
    </row>
    <row r="17785" spans="10:21" x14ac:dyDescent="0.3">
      <c r="J17785">
        <v>2.4307E-5</v>
      </c>
      <c r="U17785">
        <v>143.47897681394994</v>
      </c>
    </row>
    <row r="17786" spans="10:21" x14ac:dyDescent="0.3">
      <c r="J17786">
        <v>2.3536E-5</v>
      </c>
      <c r="U17786">
        <v>143.48927244344995</v>
      </c>
    </row>
    <row r="17787" spans="10:21" x14ac:dyDescent="0.3">
      <c r="J17787">
        <v>2.3382000000000001E-5</v>
      </c>
      <c r="U17787">
        <v>143.49965739250001</v>
      </c>
    </row>
    <row r="17788" spans="10:21" x14ac:dyDescent="0.3">
      <c r="J17788">
        <v>2.3509000000000001E-5</v>
      </c>
      <c r="U17788">
        <v>143.51016251244994</v>
      </c>
    </row>
    <row r="17789" spans="10:21" x14ac:dyDescent="0.3">
      <c r="J17789">
        <v>2.2521999999999999E-5</v>
      </c>
      <c r="U17789">
        <v>143.51890068848334</v>
      </c>
    </row>
    <row r="17790" spans="10:21" x14ac:dyDescent="0.3">
      <c r="J17790">
        <v>2.0517999999999999E-5</v>
      </c>
      <c r="U17790">
        <v>143.5296959002666</v>
      </c>
    </row>
    <row r="17791" spans="10:21" x14ac:dyDescent="0.3">
      <c r="J17791">
        <v>1.8961999999999999E-5</v>
      </c>
      <c r="U17791">
        <v>143.54012546538326</v>
      </c>
    </row>
    <row r="17792" spans="10:21" x14ac:dyDescent="0.3">
      <c r="J17792">
        <v>1.8428999999999999E-5</v>
      </c>
      <c r="U17792">
        <v>143.55064946809992</v>
      </c>
    </row>
    <row r="17793" spans="10:21" x14ac:dyDescent="0.3">
      <c r="J17793">
        <v>1.9267E-5</v>
      </c>
      <c r="U17793">
        <v>143.56119479338329</v>
      </c>
    </row>
    <row r="17794" spans="10:21" x14ac:dyDescent="0.3">
      <c r="J17794">
        <v>2.1228000000000001E-5</v>
      </c>
      <c r="U17794">
        <v>143.57177869478329</v>
      </c>
    </row>
    <row r="17795" spans="10:21" x14ac:dyDescent="0.3">
      <c r="J17795">
        <v>2.2634E-5</v>
      </c>
      <c r="U17795">
        <v>143.58231714566656</v>
      </c>
    </row>
    <row r="17796" spans="10:21" x14ac:dyDescent="0.3">
      <c r="J17796">
        <v>2.3271000000000001E-5</v>
      </c>
      <c r="U17796">
        <v>143.59263619581665</v>
      </c>
    </row>
    <row r="17797" spans="10:21" x14ac:dyDescent="0.3">
      <c r="J17797">
        <v>2.3813000000000001E-5</v>
      </c>
      <c r="U17797">
        <v>143.60301957924992</v>
      </c>
    </row>
    <row r="17798" spans="10:21" x14ac:dyDescent="0.3">
      <c r="J17798">
        <v>2.4184000000000001E-5</v>
      </c>
      <c r="U17798">
        <v>143.61352431773327</v>
      </c>
    </row>
    <row r="17799" spans="10:21" x14ac:dyDescent="0.3">
      <c r="J17799">
        <v>2.4076000000000001E-5</v>
      </c>
      <c r="U17799">
        <v>143.62399529614996</v>
      </c>
    </row>
    <row r="17800" spans="10:21" x14ac:dyDescent="0.3">
      <c r="J17800">
        <v>2.3723999999999999E-5</v>
      </c>
      <c r="U17800">
        <v>143.63452254134998</v>
      </c>
    </row>
    <row r="17801" spans="10:21" x14ac:dyDescent="0.3">
      <c r="J17801">
        <v>2.4890999999999999E-5</v>
      </c>
      <c r="U17801">
        <v>143.64330067633333</v>
      </c>
    </row>
    <row r="17802" spans="10:21" x14ac:dyDescent="0.3">
      <c r="J17802">
        <v>2.6979E-5</v>
      </c>
      <c r="U17802">
        <v>143.65391384759994</v>
      </c>
    </row>
    <row r="17803" spans="10:21" x14ac:dyDescent="0.3">
      <c r="J17803">
        <v>2.7608999999999999E-5</v>
      </c>
      <c r="U17803">
        <v>143.66463269391667</v>
      </c>
    </row>
    <row r="17804" spans="10:21" x14ac:dyDescent="0.3">
      <c r="J17804">
        <v>2.7543E-5</v>
      </c>
      <c r="U17804">
        <v>143.6750094493166</v>
      </c>
    </row>
    <row r="17805" spans="10:21" x14ac:dyDescent="0.3">
      <c r="J17805">
        <v>2.8481999999999999E-5</v>
      </c>
      <c r="U17805">
        <v>143.6856582244167</v>
      </c>
    </row>
    <row r="17806" spans="10:21" x14ac:dyDescent="0.3">
      <c r="J17806">
        <v>3.0644E-5</v>
      </c>
      <c r="U17806">
        <v>143.6961290438833</v>
      </c>
    </row>
    <row r="17807" spans="10:21" x14ac:dyDescent="0.3">
      <c r="J17807">
        <v>3.3299000000000001E-5</v>
      </c>
      <c r="U17807">
        <v>143.70660478273336</v>
      </c>
    </row>
    <row r="17808" spans="10:21" x14ac:dyDescent="0.3">
      <c r="J17808">
        <v>3.4709999999999998E-5</v>
      </c>
      <c r="U17808">
        <v>143.71701189676665</v>
      </c>
    </row>
    <row r="17809" spans="10:21" x14ac:dyDescent="0.3">
      <c r="J17809">
        <v>3.4205999999999997E-5</v>
      </c>
      <c r="U17809">
        <v>143.72607100009992</v>
      </c>
    </row>
    <row r="17810" spans="10:21" x14ac:dyDescent="0.3">
      <c r="J17810">
        <v>3.2876000000000002E-5</v>
      </c>
      <c r="U17810">
        <v>143.73686753908333</v>
      </c>
    </row>
    <row r="17811" spans="10:21" x14ac:dyDescent="0.3">
      <c r="J17811">
        <v>3.1467999999999998E-5</v>
      </c>
      <c r="U17811">
        <v>143.74738864103335</v>
      </c>
    </row>
    <row r="17812" spans="10:21" x14ac:dyDescent="0.3">
      <c r="J17812">
        <v>3.0029999999999999E-5</v>
      </c>
      <c r="U17812">
        <v>143.75783280531661</v>
      </c>
    </row>
    <row r="17813" spans="10:21" x14ac:dyDescent="0.3">
      <c r="J17813">
        <v>2.8081000000000001E-5</v>
      </c>
      <c r="U17813">
        <v>143.76823813120004</v>
      </c>
    </row>
    <row r="17814" spans="10:21" x14ac:dyDescent="0.3">
      <c r="J17814">
        <v>2.5290999999999999E-5</v>
      </c>
      <c r="U17814">
        <v>143.7787105162833</v>
      </c>
    </row>
    <row r="17815" spans="10:21" x14ac:dyDescent="0.3">
      <c r="J17815">
        <v>2.2336000000000001E-5</v>
      </c>
      <c r="U17815">
        <v>143.78736439544991</v>
      </c>
    </row>
    <row r="17816" spans="10:21" x14ac:dyDescent="0.3">
      <c r="J17816">
        <v>1.9867000000000001E-5</v>
      </c>
      <c r="U17816">
        <v>143.7980587164499</v>
      </c>
    </row>
    <row r="17817" spans="10:21" x14ac:dyDescent="0.3">
      <c r="J17817">
        <v>1.7929999999999999E-5</v>
      </c>
      <c r="U17817">
        <v>143.80859533149996</v>
      </c>
    </row>
    <row r="17818" spans="10:21" x14ac:dyDescent="0.3">
      <c r="J17818">
        <v>1.7269E-5</v>
      </c>
      <c r="U17818">
        <v>143.81910990873331</v>
      </c>
    </row>
    <row r="17819" spans="10:21" x14ac:dyDescent="0.3">
      <c r="J17819">
        <v>1.8499E-5</v>
      </c>
      <c r="U17819">
        <v>143.82780303954993</v>
      </c>
    </row>
    <row r="17820" spans="10:21" x14ac:dyDescent="0.3">
      <c r="J17820">
        <v>2.0927000000000001E-5</v>
      </c>
      <c r="U17820">
        <v>143.83830103078327</v>
      </c>
    </row>
    <row r="17821" spans="10:21" x14ac:dyDescent="0.3">
      <c r="J17821">
        <v>2.4139E-5</v>
      </c>
      <c r="U17821">
        <v>143.84907701809996</v>
      </c>
    </row>
    <row r="17822" spans="10:21" x14ac:dyDescent="0.3">
      <c r="J17822">
        <v>2.7702999999999999E-5</v>
      </c>
      <c r="U17822">
        <v>143.85968512693324</v>
      </c>
    </row>
    <row r="17823" spans="10:21" x14ac:dyDescent="0.3">
      <c r="J17823">
        <v>3.0111999999999999E-5</v>
      </c>
      <c r="U17823">
        <v>143.87041247684999</v>
      </c>
    </row>
    <row r="17824" spans="10:21" x14ac:dyDescent="0.3">
      <c r="J17824">
        <v>3.0361E-5</v>
      </c>
      <c r="U17824">
        <v>143.88114326795002</v>
      </c>
    </row>
    <row r="17825" spans="10:21" x14ac:dyDescent="0.3">
      <c r="J17825">
        <v>2.9567999999999999E-5</v>
      </c>
      <c r="U17825">
        <v>143.89161812463328</v>
      </c>
    </row>
    <row r="17826" spans="10:21" x14ac:dyDescent="0.3">
      <c r="J17826">
        <v>2.9073000000000001E-5</v>
      </c>
      <c r="U17826">
        <v>143.90228652158331</v>
      </c>
    </row>
    <row r="17827" spans="10:21" x14ac:dyDescent="0.3">
      <c r="J17827">
        <v>2.8710000000000001E-5</v>
      </c>
      <c r="U17827">
        <v>143.91263282298326</v>
      </c>
    </row>
    <row r="17828" spans="10:21" x14ac:dyDescent="0.3">
      <c r="J17828">
        <v>2.8237000000000001E-5</v>
      </c>
      <c r="U17828">
        <v>143.92124722003331</v>
      </c>
    </row>
    <row r="17829" spans="10:21" x14ac:dyDescent="0.3">
      <c r="J17829">
        <v>2.7455999999999999E-5</v>
      </c>
      <c r="U17829">
        <v>143.93204799493336</v>
      </c>
    </row>
    <row r="17830" spans="10:21" x14ac:dyDescent="0.3">
      <c r="J17830">
        <v>2.6529999999999998E-5</v>
      </c>
      <c r="U17830">
        <v>143.94279308318329</v>
      </c>
    </row>
    <row r="17831" spans="10:21" x14ac:dyDescent="0.3">
      <c r="J17831">
        <v>2.6763000000000001E-5</v>
      </c>
      <c r="U17831">
        <v>143.95148874123333</v>
      </c>
    </row>
    <row r="17832" spans="10:21" x14ac:dyDescent="0.3">
      <c r="J17832">
        <v>2.8242000000000002E-5</v>
      </c>
      <c r="U17832">
        <v>143.96201901434992</v>
      </c>
    </row>
    <row r="17833" spans="10:21" x14ac:dyDescent="0.3">
      <c r="J17833">
        <v>2.9329999999999999E-5</v>
      </c>
      <c r="U17833">
        <v>143.97252299784995</v>
      </c>
    </row>
    <row r="17834" spans="10:21" x14ac:dyDescent="0.3">
      <c r="J17834">
        <v>3.0281999999999999E-5</v>
      </c>
      <c r="U17834">
        <v>143.9828468243166</v>
      </c>
    </row>
    <row r="17835" spans="10:21" x14ac:dyDescent="0.3">
      <c r="J17835">
        <v>3.1167000000000002E-5</v>
      </c>
      <c r="U17835">
        <v>143.99353911081658</v>
      </c>
    </row>
    <row r="17836" spans="10:21" x14ac:dyDescent="0.3">
      <c r="J17836">
        <v>3.0358999999999999E-5</v>
      </c>
      <c r="U17836">
        <v>144.00393556753335</v>
      </c>
    </row>
    <row r="17837" spans="10:21" x14ac:dyDescent="0.3">
      <c r="J17837">
        <v>2.8036999999999999E-5</v>
      </c>
      <c r="U17837">
        <v>144.01464238166665</v>
      </c>
    </row>
    <row r="17838" spans="10:21" x14ac:dyDescent="0.3">
      <c r="J17838">
        <v>2.5301999999999999E-5</v>
      </c>
      <c r="U17838">
        <v>144.02520681221662</v>
      </c>
    </row>
    <row r="17839" spans="10:21" x14ac:dyDescent="0.3">
      <c r="J17839">
        <v>2.3104000000000001E-5</v>
      </c>
      <c r="U17839">
        <v>144.03564771809991</v>
      </c>
    </row>
    <row r="17840" spans="10:21" x14ac:dyDescent="0.3">
      <c r="J17840">
        <v>2.2141999999999999E-5</v>
      </c>
      <c r="U17840">
        <v>144.04662253061665</v>
      </c>
    </row>
    <row r="17841" spans="10:21" x14ac:dyDescent="0.3">
      <c r="J17841">
        <v>2.245E-5</v>
      </c>
      <c r="U17841">
        <v>144.05556891758326</v>
      </c>
    </row>
    <row r="17842" spans="10:21" x14ac:dyDescent="0.3">
      <c r="J17842">
        <v>2.3487999999999999E-5</v>
      </c>
      <c r="U17842">
        <v>144.06429121493335</v>
      </c>
    </row>
    <row r="17843" spans="10:21" x14ac:dyDescent="0.3">
      <c r="J17843">
        <v>2.4941000000000001E-5</v>
      </c>
      <c r="U17843">
        <v>144.07479181288326</v>
      </c>
    </row>
    <row r="17844" spans="10:21" x14ac:dyDescent="0.3">
      <c r="J17844">
        <v>2.6838999999999998E-5</v>
      </c>
      <c r="U17844">
        <v>144.08519105116659</v>
      </c>
    </row>
    <row r="17845" spans="10:21" x14ac:dyDescent="0.3">
      <c r="J17845">
        <v>2.8334E-5</v>
      </c>
      <c r="U17845">
        <v>144.09577912488336</v>
      </c>
    </row>
    <row r="17846" spans="10:21" x14ac:dyDescent="0.3">
      <c r="J17846">
        <v>2.8552E-5</v>
      </c>
      <c r="U17846">
        <v>144.10614955424995</v>
      </c>
    </row>
    <row r="17847" spans="10:21" x14ac:dyDescent="0.3">
      <c r="J17847">
        <v>2.7339E-5</v>
      </c>
      <c r="U17847">
        <v>144.11664529640001</v>
      </c>
    </row>
    <row r="17848" spans="10:21" x14ac:dyDescent="0.3">
      <c r="J17848">
        <v>2.5468000000000001E-5</v>
      </c>
      <c r="U17848">
        <v>144.12549541789994</v>
      </c>
    </row>
    <row r="17849" spans="10:21" x14ac:dyDescent="0.3">
      <c r="J17849">
        <v>2.4223000000000002E-5</v>
      </c>
      <c r="U17849">
        <v>144.13583843706667</v>
      </c>
    </row>
    <row r="17850" spans="10:21" x14ac:dyDescent="0.3">
      <c r="J17850">
        <v>2.3615999999999999E-5</v>
      </c>
      <c r="U17850">
        <v>144.14456944464993</v>
      </c>
    </row>
    <row r="17851" spans="10:21" x14ac:dyDescent="0.3">
      <c r="J17851">
        <v>2.3558999999999999E-5</v>
      </c>
      <c r="U17851">
        <v>144.15488347211661</v>
      </c>
    </row>
    <row r="17852" spans="10:21" x14ac:dyDescent="0.3">
      <c r="J17852">
        <v>2.4723999999999999E-5</v>
      </c>
      <c r="U17852">
        <v>144.16527673403326</v>
      </c>
    </row>
    <row r="17853" spans="10:21" x14ac:dyDescent="0.3">
      <c r="J17853">
        <v>2.6965E-5</v>
      </c>
      <c r="U17853">
        <v>144.17615802286662</v>
      </c>
    </row>
    <row r="17854" spans="10:21" x14ac:dyDescent="0.3">
      <c r="J17854">
        <v>2.8813999999999999E-5</v>
      </c>
      <c r="U17854">
        <v>144.18672913709997</v>
      </c>
    </row>
    <row r="17855" spans="10:21" x14ac:dyDescent="0.3">
      <c r="J17855">
        <v>2.9624999999999998E-5</v>
      </c>
      <c r="U17855">
        <v>144.19556223550001</v>
      </c>
    </row>
    <row r="17856" spans="10:21" x14ac:dyDescent="0.3">
      <c r="J17856">
        <v>2.9606000000000001E-5</v>
      </c>
      <c r="U17856">
        <v>144.20639315444993</v>
      </c>
    </row>
    <row r="17857" spans="10:21" x14ac:dyDescent="0.3">
      <c r="J17857">
        <v>2.9096000000000001E-5</v>
      </c>
      <c r="U17857">
        <v>144.21696604886662</v>
      </c>
    </row>
    <row r="17858" spans="10:21" x14ac:dyDescent="0.3">
      <c r="J17858">
        <v>2.8955E-5</v>
      </c>
      <c r="U17858">
        <v>144.22755570411658</v>
      </c>
    </row>
    <row r="17859" spans="10:21" x14ac:dyDescent="0.3">
      <c r="J17859">
        <v>2.8702999999999999E-5</v>
      </c>
      <c r="U17859">
        <v>144.23627318539997</v>
      </c>
    </row>
    <row r="17860" spans="10:21" x14ac:dyDescent="0.3">
      <c r="J17860">
        <v>2.7545000000000001E-5</v>
      </c>
      <c r="U17860">
        <v>144.2469798962166</v>
      </c>
    </row>
    <row r="17861" spans="10:21" x14ac:dyDescent="0.3">
      <c r="J17861">
        <v>2.6621000000000001E-5</v>
      </c>
      <c r="U17861">
        <v>144.25760654608337</v>
      </c>
    </row>
    <row r="17862" spans="10:21" x14ac:dyDescent="0.3">
      <c r="J17862">
        <v>2.6264000000000001E-5</v>
      </c>
      <c r="U17862">
        <v>144.26650720436663</v>
      </c>
    </row>
    <row r="17863" spans="10:21" x14ac:dyDescent="0.3">
      <c r="J17863">
        <v>2.5411000000000001E-5</v>
      </c>
      <c r="U17863">
        <v>144.27728994686657</v>
      </c>
    </row>
    <row r="17864" spans="10:21" x14ac:dyDescent="0.3">
      <c r="J17864">
        <v>2.5338999999999999E-5</v>
      </c>
      <c r="U17864">
        <v>144.28800708451661</v>
      </c>
    </row>
    <row r="17865" spans="10:21" x14ac:dyDescent="0.3">
      <c r="J17865">
        <v>2.6855E-5</v>
      </c>
      <c r="U17865">
        <v>144.29680312473332</v>
      </c>
    </row>
    <row r="17866" spans="10:21" x14ac:dyDescent="0.3">
      <c r="J17866">
        <v>2.8674999999999999E-5</v>
      </c>
      <c r="U17866">
        <v>144.3074857552833</v>
      </c>
    </row>
    <row r="17867" spans="10:21" x14ac:dyDescent="0.3">
      <c r="J17867">
        <v>3.0100999999999999E-5</v>
      </c>
      <c r="U17867">
        <v>144.31821602979991</v>
      </c>
    </row>
    <row r="17868" spans="10:21" x14ac:dyDescent="0.3">
      <c r="J17868">
        <v>3.0596000000000003E-5</v>
      </c>
      <c r="U17868">
        <v>144.32867519059994</v>
      </c>
    </row>
    <row r="17869" spans="10:21" x14ac:dyDescent="0.3">
      <c r="J17869">
        <v>3.0014000000000001E-5</v>
      </c>
      <c r="U17869">
        <v>144.33916169006662</v>
      </c>
    </row>
    <row r="17870" spans="10:21" x14ac:dyDescent="0.3">
      <c r="J17870">
        <v>2.9386E-5</v>
      </c>
      <c r="U17870">
        <v>144.34958165486665</v>
      </c>
    </row>
    <row r="17871" spans="10:21" x14ac:dyDescent="0.3">
      <c r="J17871">
        <v>2.8807999999999999E-5</v>
      </c>
      <c r="U17871">
        <v>144.36020866235</v>
      </c>
    </row>
    <row r="17872" spans="10:21" x14ac:dyDescent="0.3">
      <c r="J17872">
        <v>2.8053999999999999E-5</v>
      </c>
      <c r="U17872">
        <v>144.37066737014999</v>
      </c>
    </row>
    <row r="17873" spans="10:21" x14ac:dyDescent="0.3">
      <c r="J17873">
        <v>2.7115E-5</v>
      </c>
      <c r="U17873">
        <v>144.38118320305003</v>
      </c>
    </row>
    <row r="17874" spans="10:21" x14ac:dyDescent="0.3">
      <c r="J17874">
        <v>2.6628999999999999E-5</v>
      </c>
      <c r="U17874">
        <v>144.39162894089992</v>
      </c>
    </row>
    <row r="17875" spans="10:21" x14ac:dyDescent="0.3">
      <c r="J17875">
        <v>2.7441999999999999E-5</v>
      </c>
      <c r="U17875">
        <v>144.40053521791668</v>
      </c>
    </row>
    <row r="17876" spans="10:21" x14ac:dyDescent="0.3">
      <c r="J17876">
        <v>2.7892999999999999E-5</v>
      </c>
      <c r="U17876">
        <v>144.41118821301669</v>
      </c>
    </row>
    <row r="17877" spans="10:21" x14ac:dyDescent="0.3">
      <c r="J17877">
        <v>2.7144E-5</v>
      </c>
      <c r="U17877">
        <v>144.42164487043325</v>
      </c>
    </row>
    <row r="17878" spans="10:21" x14ac:dyDescent="0.3">
      <c r="J17878">
        <v>2.6380000000000002E-5</v>
      </c>
      <c r="U17878">
        <v>144.43194572924997</v>
      </c>
    </row>
    <row r="17879" spans="10:21" x14ac:dyDescent="0.3">
      <c r="J17879">
        <v>2.5247000000000001E-5</v>
      </c>
      <c r="U17879">
        <v>144.4424084424833</v>
      </c>
    </row>
    <row r="17880" spans="10:21" x14ac:dyDescent="0.3">
      <c r="J17880">
        <v>2.3496999999999999E-5</v>
      </c>
      <c r="U17880">
        <v>144.45290595689997</v>
      </c>
    </row>
    <row r="17881" spans="10:21" x14ac:dyDescent="0.3">
      <c r="J17881">
        <v>2.2251000000000001E-5</v>
      </c>
      <c r="U17881">
        <v>144.46346849600002</v>
      </c>
    </row>
    <row r="17882" spans="10:21" x14ac:dyDescent="0.3">
      <c r="J17882">
        <v>2.2793E-5</v>
      </c>
      <c r="U17882">
        <v>144.47388615608324</v>
      </c>
    </row>
    <row r="17883" spans="10:21" x14ac:dyDescent="0.3">
      <c r="J17883">
        <v>2.5321999999999999E-5</v>
      </c>
      <c r="U17883">
        <v>144.4846288681</v>
      </c>
    </row>
    <row r="17884" spans="10:21" x14ac:dyDescent="0.3">
      <c r="J17884">
        <v>2.9105999999999999E-5</v>
      </c>
      <c r="U17884">
        <v>144.49337955314999</v>
      </c>
    </row>
    <row r="17885" spans="10:21" x14ac:dyDescent="0.3">
      <c r="J17885">
        <v>3.2536999999999997E-5</v>
      </c>
      <c r="U17885">
        <v>144.50395013490004</v>
      </c>
    </row>
    <row r="17886" spans="10:21" x14ac:dyDescent="0.3">
      <c r="J17886">
        <v>3.3637999999999999E-5</v>
      </c>
      <c r="U17886">
        <v>144.51465512116664</v>
      </c>
    </row>
    <row r="17887" spans="10:21" x14ac:dyDescent="0.3">
      <c r="J17887">
        <v>3.3259000000000001E-5</v>
      </c>
      <c r="U17887">
        <v>144.52515396276661</v>
      </c>
    </row>
    <row r="17888" spans="10:21" x14ac:dyDescent="0.3">
      <c r="J17888">
        <v>3.3390999999999999E-5</v>
      </c>
      <c r="U17888">
        <v>144.53565485476659</v>
      </c>
    </row>
    <row r="17889" spans="10:21" x14ac:dyDescent="0.3">
      <c r="J17889">
        <v>3.3661000000000002E-5</v>
      </c>
      <c r="U17889">
        <v>144.54636828103332</v>
      </c>
    </row>
    <row r="17890" spans="10:21" x14ac:dyDescent="0.3">
      <c r="J17890">
        <v>3.3178E-5</v>
      </c>
      <c r="U17890">
        <v>144.55683933893332</v>
      </c>
    </row>
    <row r="17891" spans="10:21" x14ac:dyDescent="0.3">
      <c r="J17891">
        <v>3.2005999999999998E-5</v>
      </c>
      <c r="U17891">
        <v>144.56735090413324</v>
      </c>
    </row>
    <row r="17892" spans="10:21" x14ac:dyDescent="0.3">
      <c r="J17892">
        <v>3.1176000000000001E-5</v>
      </c>
      <c r="U17892">
        <v>144.57780620256659</v>
      </c>
    </row>
    <row r="17893" spans="10:21" x14ac:dyDescent="0.3">
      <c r="J17893">
        <v>3.1378999999999999E-5</v>
      </c>
      <c r="U17893">
        <v>144.58828337191662</v>
      </c>
    </row>
    <row r="17894" spans="10:21" x14ac:dyDescent="0.3">
      <c r="J17894">
        <v>3.1418999999999999E-5</v>
      </c>
      <c r="U17894">
        <v>144.5989188989</v>
      </c>
    </row>
    <row r="17895" spans="10:21" x14ac:dyDescent="0.3">
      <c r="J17895">
        <v>3.0715E-5</v>
      </c>
      <c r="U17895">
        <v>144.60758473078326</v>
      </c>
    </row>
    <row r="17896" spans="10:21" x14ac:dyDescent="0.3">
      <c r="J17896">
        <v>2.9947999999999999E-5</v>
      </c>
      <c r="U17896">
        <v>144.61825073559993</v>
      </c>
    </row>
    <row r="17897" spans="10:21" x14ac:dyDescent="0.3">
      <c r="J17897">
        <v>2.9085999999999999E-5</v>
      </c>
      <c r="U17897">
        <v>144.62895733514998</v>
      </c>
    </row>
    <row r="17898" spans="10:21" x14ac:dyDescent="0.3">
      <c r="J17898">
        <v>2.7634E-5</v>
      </c>
      <c r="U17898">
        <v>144.6393846750166</v>
      </c>
    </row>
    <row r="17899" spans="10:21" x14ac:dyDescent="0.3">
      <c r="J17899">
        <v>2.6404E-5</v>
      </c>
      <c r="U17899">
        <v>144.64985419908334</v>
      </c>
    </row>
    <row r="17900" spans="10:21" x14ac:dyDescent="0.3">
      <c r="J17900">
        <v>2.6491000000000001E-5</v>
      </c>
      <c r="U17900">
        <v>144.66013893284992</v>
      </c>
    </row>
    <row r="17901" spans="10:21" x14ac:dyDescent="0.3">
      <c r="J17901">
        <v>2.7078999999999999E-5</v>
      </c>
      <c r="U17901">
        <v>144.66899950503333</v>
      </c>
    </row>
    <row r="17902" spans="10:21" x14ac:dyDescent="0.3">
      <c r="J17902">
        <v>2.7423000000000002E-5</v>
      </c>
      <c r="U17902">
        <v>144.67956009705</v>
      </c>
    </row>
    <row r="17903" spans="10:21" x14ac:dyDescent="0.3">
      <c r="J17903">
        <v>2.7886E-5</v>
      </c>
      <c r="U17903">
        <v>144.69009440739998</v>
      </c>
    </row>
    <row r="17904" spans="10:21" x14ac:dyDescent="0.3">
      <c r="J17904">
        <v>2.8765E-5</v>
      </c>
      <c r="U17904">
        <v>144.7006565650166</v>
      </c>
    </row>
    <row r="17905" spans="10:21" x14ac:dyDescent="0.3">
      <c r="J17905">
        <v>2.9819999999999999E-5</v>
      </c>
      <c r="U17905">
        <v>144.71140940983327</v>
      </c>
    </row>
    <row r="17906" spans="10:21" x14ac:dyDescent="0.3">
      <c r="J17906">
        <v>2.9938999999999999E-5</v>
      </c>
      <c r="U17906">
        <v>144.72194119293331</v>
      </c>
    </row>
    <row r="17907" spans="10:21" x14ac:dyDescent="0.3">
      <c r="J17907">
        <v>2.9283999999999999E-5</v>
      </c>
      <c r="U17907">
        <v>144.73235129515004</v>
      </c>
    </row>
    <row r="17908" spans="10:21" x14ac:dyDescent="0.3">
      <c r="J17908">
        <v>2.9062000000000001E-5</v>
      </c>
      <c r="U17908">
        <v>144.74129330316657</v>
      </c>
    </row>
    <row r="17909" spans="10:21" x14ac:dyDescent="0.3">
      <c r="J17909">
        <v>2.8666999999999998E-5</v>
      </c>
      <c r="U17909">
        <v>144.75185059705001</v>
      </c>
    </row>
    <row r="17910" spans="10:21" x14ac:dyDescent="0.3">
      <c r="J17910">
        <v>2.7988E-5</v>
      </c>
      <c r="U17910">
        <v>144.76246587434991</v>
      </c>
    </row>
    <row r="17911" spans="10:21" x14ac:dyDescent="0.3">
      <c r="J17911">
        <v>2.8041000000000001E-5</v>
      </c>
      <c r="U17911">
        <v>144.77308753331661</v>
      </c>
    </row>
    <row r="17912" spans="10:21" x14ac:dyDescent="0.3">
      <c r="J17912">
        <v>2.8619000000000002E-5</v>
      </c>
      <c r="U17912">
        <v>144.78183502354997</v>
      </c>
    </row>
    <row r="17913" spans="10:21" x14ac:dyDescent="0.3">
      <c r="J17913">
        <v>2.9026999999999998E-5</v>
      </c>
      <c r="U17913">
        <v>144.79255410829998</v>
      </c>
    </row>
    <row r="17914" spans="10:21" x14ac:dyDescent="0.3">
      <c r="J17914">
        <v>2.9244999999999999E-5</v>
      </c>
      <c r="U17914">
        <v>144.80315408706664</v>
      </c>
    </row>
    <row r="17915" spans="10:21" x14ac:dyDescent="0.3">
      <c r="J17915">
        <v>3.0307E-5</v>
      </c>
      <c r="U17915">
        <v>144.81357937653326</v>
      </c>
    </row>
    <row r="17916" spans="10:21" x14ac:dyDescent="0.3">
      <c r="J17916">
        <v>3.1746999999999999E-5</v>
      </c>
      <c r="U17916">
        <v>144.82234284081667</v>
      </c>
    </row>
    <row r="17917" spans="10:21" x14ac:dyDescent="0.3">
      <c r="J17917">
        <v>3.1616999999999999E-5</v>
      </c>
      <c r="U17917">
        <v>144.83315449554999</v>
      </c>
    </row>
    <row r="17918" spans="10:21" x14ac:dyDescent="0.3">
      <c r="J17918">
        <v>2.9723999999999999E-5</v>
      </c>
      <c r="U17918">
        <v>144.84366595745001</v>
      </c>
    </row>
    <row r="17919" spans="10:21" x14ac:dyDescent="0.3">
      <c r="J17919">
        <v>2.7259000000000001E-5</v>
      </c>
      <c r="U17919">
        <v>144.85399518806662</v>
      </c>
    </row>
    <row r="17920" spans="10:21" x14ac:dyDescent="0.3">
      <c r="J17920">
        <v>2.5508999999999999E-5</v>
      </c>
      <c r="U17920">
        <v>144.86461423236662</v>
      </c>
    </row>
    <row r="17921" spans="10:21" x14ac:dyDescent="0.3">
      <c r="J17921">
        <v>2.5063999999999999E-5</v>
      </c>
      <c r="U17921">
        <v>144.87515368461669</v>
      </c>
    </row>
    <row r="17922" spans="10:21" x14ac:dyDescent="0.3">
      <c r="J17922">
        <v>2.5224000000000001E-5</v>
      </c>
      <c r="U17922">
        <v>144.88574076493327</v>
      </c>
    </row>
    <row r="17923" spans="10:21" x14ac:dyDescent="0.3">
      <c r="J17923">
        <v>2.5341999999999999E-5</v>
      </c>
      <c r="U17923">
        <v>144.89613756338332</v>
      </c>
    </row>
    <row r="17924" spans="10:21" x14ac:dyDescent="0.3">
      <c r="J17924">
        <v>2.5558000000000002E-5</v>
      </c>
      <c r="U17924">
        <v>144.90655375321657</v>
      </c>
    </row>
    <row r="17925" spans="10:21" x14ac:dyDescent="0.3">
      <c r="J17925">
        <v>2.5704999999999999E-5</v>
      </c>
      <c r="U17925">
        <v>144.91709156830001</v>
      </c>
    </row>
    <row r="17926" spans="10:21" x14ac:dyDescent="0.3">
      <c r="J17926">
        <v>2.5865000000000001E-5</v>
      </c>
      <c r="U17926">
        <v>144.92793404259999</v>
      </c>
    </row>
    <row r="17927" spans="10:21" x14ac:dyDescent="0.3">
      <c r="J17927">
        <v>2.6135E-5</v>
      </c>
      <c r="U17927">
        <v>144.93662486074996</v>
      </c>
    </row>
    <row r="17928" spans="10:21" x14ac:dyDescent="0.3">
      <c r="J17928">
        <v>2.6446000000000001E-5</v>
      </c>
      <c r="U17928">
        <v>144.94719534714991</v>
      </c>
    </row>
    <row r="17929" spans="10:21" x14ac:dyDescent="0.3">
      <c r="J17929">
        <v>2.7457000000000002E-5</v>
      </c>
      <c r="U17929">
        <v>144.95787694453333</v>
      </c>
    </row>
    <row r="17930" spans="10:21" x14ac:dyDescent="0.3">
      <c r="J17930">
        <v>2.8887E-5</v>
      </c>
      <c r="U17930">
        <v>144.96837637423329</v>
      </c>
    </row>
    <row r="17931" spans="10:21" x14ac:dyDescent="0.3">
      <c r="J17931">
        <v>2.9047000000000002E-5</v>
      </c>
      <c r="U17931">
        <v>144.97714354991658</v>
      </c>
    </row>
    <row r="17932" spans="10:21" x14ac:dyDescent="0.3">
      <c r="J17932">
        <v>2.7736E-5</v>
      </c>
      <c r="U17932">
        <v>144.98792769113328</v>
      </c>
    </row>
    <row r="17933" spans="10:21" x14ac:dyDescent="0.3">
      <c r="J17933">
        <v>2.6103999999999999E-5</v>
      </c>
      <c r="U17933">
        <v>144.99847285746668</v>
      </c>
    </row>
    <row r="17934" spans="10:21" x14ac:dyDescent="0.3">
      <c r="J17934">
        <v>2.3972E-5</v>
      </c>
      <c r="U17934">
        <v>145.00906441211663</v>
      </c>
    </row>
    <row r="17935" spans="10:21" x14ac:dyDescent="0.3">
      <c r="J17935">
        <v>2.1262000000000001E-5</v>
      </c>
      <c r="U17935">
        <v>145.01961446601661</v>
      </c>
    </row>
    <row r="17936" spans="10:21" x14ac:dyDescent="0.3">
      <c r="J17936">
        <v>1.9440999999999999E-5</v>
      </c>
      <c r="U17936">
        <v>145.03016785779994</v>
      </c>
    </row>
    <row r="17937" spans="10:21" x14ac:dyDescent="0.3">
      <c r="J17937">
        <v>1.9456000000000001E-5</v>
      </c>
      <c r="U17937">
        <v>145.04072775839995</v>
      </c>
    </row>
    <row r="17938" spans="10:21" x14ac:dyDescent="0.3">
      <c r="J17938">
        <v>2.0665999999999998E-5</v>
      </c>
      <c r="U17938">
        <v>145.0494613409</v>
      </c>
    </row>
    <row r="17939" spans="10:21" x14ac:dyDescent="0.3">
      <c r="J17939">
        <v>2.1880999999999999E-5</v>
      </c>
      <c r="U17939">
        <v>145.06038447219993</v>
      </c>
    </row>
    <row r="17940" spans="10:21" x14ac:dyDescent="0.3">
      <c r="J17940">
        <v>2.2480000000000002E-5</v>
      </c>
      <c r="U17940">
        <v>145.07091350554995</v>
      </c>
    </row>
    <row r="17941" spans="10:21" x14ac:dyDescent="0.3">
      <c r="J17941">
        <v>2.2634999999999999E-5</v>
      </c>
      <c r="U17941">
        <v>145.08110167980001</v>
      </c>
    </row>
    <row r="17942" spans="10:21" x14ac:dyDescent="0.3">
      <c r="J17942">
        <v>2.3319000000000002E-5</v>
      </c>
      <c r="U17942">
        <v>145.08984215258326</v>
      </c>
    </row>
    <row r="17943" spans="10:21" x14ac:dyDescent="0.3">
      <c r="J17943">
        <v>2.5298000000000001E-5</v>
      </c>
      <c r="U17943">
        <v>145.10061472256663</v>
      </c>
    </row>
    <row r="17944" spans="10:21" x14ac:dyDescent="0.3">
      <c r="J17944">
        <v>2.792E-5</v>
      </c>
      <c r="U17944">
        <v>145.11137712796662</v>
      </c>
    </row>
    <row r="17945" spans="10:21" x14ac:dyDescent="0.3">
      <c r="J17945">
        <v>3.0562999999999999E-5</v>
      </c>
      <c r="U17945">
        <v>145.12006577650001</v>
      </c>
    </row>
    <row r="17946" spans="10:21" x14ac:dyDescent="0.3">
      <c r="J17946">
        <v>3.277E-5</v>
      </c>
      <c r="U17946">
        <v>145.1307771205833</v>
      </c>
    </row>
    <row r="17947" spans="10:21" x14ac:dyDescent="0.3">
      <c r="J17947">
        <v>3.3924999999999998E-5</v>
      </c>
      <c r="U17947">
        <v>145.14137203693329</v>
      </c>
    </row>
    <row r="17948" spans="10:21" x14ac:dyDescent="0.3">
      <c r="J17948">
        <v>3.4929999999999999E-5</v>
      </c>
      <c r="U17948">
        <v>145.1501322825666</v>
      </c>
    </row>
    <row r="17949" spans="10:21" x14ac:dyDescent="0.3">
      <c r="J17949">
        <v>3.6403999999999999E-5</v>
      </c>
      <c r="U17949">
        <v>145.16066041786664</v>
      </c>
    </row>
    <row r="17950" spans="10:21" x14ac:dyDescent="0.3">
      <c r="J17950">
        <v>3.6211999999999998E-5</v>
      </c>
      <c r="U17950">
        <v>145.17116928894998</v>
      </c>
    </row>
    <row r="17951" spans="10:21" x14ac:dyDescent="0.3">
      <c r="J17951">
        <v>3.3457999999999997E-5</v>
      </c>
      <c r="U17951">
        <v>145.18163460889991</v>
      </c>
    </row>
    <row r="17952" spans="10:21" x14ac:dyDescent="0.3">
      <c r="J17952">
        <v>3.0213E-5</v>
      </c>
      <c r="U17952">
        <v>145.1922982533666</v>
      </c>
    </row>
    <row r="17953" spans="10:21" x14ac:dyDescent="0.3">
      <c r="J17953">
        <v>2.7392000000000001E-5</v>
      </c>
      <c r="U17953">
        <v>145.20104197660004</v>
      </c>
    </row>
    <row r="17954" spans="10:21" x14ac:dyDescent="0.3">
      <c r="J17954">
        <v>2.5295000000000001E-5</v>
      </c>
      <c r="U17954">
        <v>145.21171962420001</v>
      </c>
    </row>
    <row r="17955" spans="10:21" x14ac:dyDescent="0.3">
      <c r="J17955">
        <v>2.4351000000000001E-5</v>
      </c>
      <c r="U17955">
        <v>145.22242331504992</v>
      </c>
    </row>
    <row r="17956" spans="10:21" x14ac:dyDescent="0.3">
      <c r="J17956">
        <v>2.3694999999999999E-5</v>
      </c>
      <c r="U17956">
        <v>145.23290526866657</v>
      </c>
    </row>
    <row r="17957" spans="10:21" x14ac:dyDescent="0.3">
      <c r="J17957">
        <v>2.3896999999999998E-5</v>
      </c>
      <c r="U17957">
        <v>145.24326643943326</v>
      </c>
    </row>
    <row r="17958" spans="10:21" x14ac:dyDescent="0.3">
      <c r="J17958">
        <v>2.6137000000000001E-5</v>
      </c>
      <c r="U17958">
        <v>145.25370910166663</v>
      </c>
    </row>
    <row r="17959" spans="10:21" x14ac:dyDescent="0.3">
      <c r="J17959">
        <v>2.8547999999999998E-5</v>
      </c>
      <c r="U17959">
        <v>145.26448630491663</v>
      </c>
    </row>
    <row r="17960" spans="10:21" x14ac:dyDescent="0.3">
      <c r="J17960">
        <v>2.8841000000000001E-5</v>
      </c>
      <c r="U17960">
        <v>145.27310709953332</v>
      </c>
    </row>
    <row r="17961" spans="10:21" x14ac:dyDescent="0.3">
      <c r="J17961">
        <v>2.7676999999999999E-5</v>
      </c>
      <c r="U17961">
        <v>145.28370782533335</v>
      </c>
    </row>
    <row r="17962" spans="10:21" x14ac:dyDescent="0.3">
      <c r="J17962">
        <v>2.6602E-5</v>
      </c>
      <c r="U17962">
        <v>145.29425090153333</v>
      </c>
    </row>
    <row r="17963" spans="10:21" x14ac:dyDescent="0.3">
      <c r="J17963">
        <v>2.6089999999999999E-5</v>
      </c>
      <c r="U17963">
        <v>145.30476358731661</v>
      </c>
    </row>
    <row r="17964" spans="10:21" x14ac:dyDescent="0.3">
      <c r="J17964">
        <v>2.6682E-5</v>
      </c>
      <c r="U17964">
        <v>145.31502660115001</v>
      </c>
    </row>
    <row r="17965" spans="10:21" x14ac:dyDescent="0.3">
      <c r="J17965">
        <v>2.9478000000000001E-5</v>
      </c>
      <c r="U17965">
        <v>145.32574150561669</v>
      </c>
    </row>
    <row r="17966" spans="10:21" x14ac:dyDescent="0.3">
      <c r="J17966">
        <v>3.4236000000000002E-5</v>
      </c>
      <c r="U17966">
        <v>145.33453981081669</v>
      </c>
    </row>
    <row r="17967" spans="10:21" x14ac:dyDescent="0.3">
      <c r="J17967">
        <v>3.8476999999999998E-5</v>
      </c>
      <c r="U17967">
        <v>145.34523942469994</v>
      </c>
    </row>
    <row r="17968" spans="10:21" x14ac:dyDescent="0.3">
      <c r="J17968">
        <v>4.0206000000000001E-5</v>
      </c>
      <c r="U17968">
        <v>145.35577966371662</v>
      </c>
    </row>
    <row r="17969" spans="10:21" x14ac:dyDescent="0.3">
      <c r="J17969">
        <v>3.9867000000000003E-5</v>
      </c>
      <c r="U17969">
        <v>145.36458284060004</v>
      </c>
    </row>
    <row r="17970" spans="10:21" x14ac:dyDescent="0.3">
      <c r="J17970">
        <v>3.8108999999999997E-5</v>
      </c>
      <c r="U17970">
        <v>145.37522585391659</v>
      </c>
    </row>
    <row r="17971" spans="10:21" x14ac:dyDescent="0.3">
      <c r="J17971">
        <v>3.5658000000000003E-5</v>
      </c>
      <c r="U17971">
        <v>145.38575721581668</v>
      </c>
    </row>
    <row r="17972" spans="10:21" x14ac:dyDescent="0.3">
      <c r="J17972">
        <v>3.3602000000000001E-5</v>
      </c>
      <c r="U17972">
        <v>145.39621557393329</v>
      </c>
    </row>
    <row r="17973" spans="10:21" x14ac:dyDescent="0.3">
      <c r="J17973">
        <v>3.1795999999999998E-5</v>
      </c>
      <c r="U17973">
        <v>145.40679829915001</v>
      </c>
    </row>
    <row r="17974" spans="10:21" x14ac:dyDescent="0.3">
      <c r="J17974">
        <v>2.9271000000000001E-5</v>
      </c>
      <c r="U17974">
        <v>145.41733322143324</v>
      </c>
    </row>
    <row r="17975" spans="10:21" x14ac:dyDescent="0.3">
      <c r="J17975">
        <v>2.6061999999999999E-5</v>
      </c>
      <c r="U17975">
        <v>145.4277961015666</v>
      </c>
    </row>
    <row r="17976" spans="10:21" x14ac:dyDescent="0.3">
      <c r="J17976">
        <v>2.3544E-5</v>
      </c>
      <c r="U17976">
        <v>145.43825870354993</v>
      </c>
    </row>
    <row r="17977" spans="10:21" x14ac:dyDescent="0.3">
      <c r="J17977">
        <v>2.3006999999999998E-5</v>
      </c>
      <c r="U17977">
        <v>145.44897508619991</v>
      </c>
    </row>
    <row r="17978" spans="10:21" x14ac:dyDescent="0.3">
      <c r="J17978">
        <v>2.4360999999999999E-5</v>
      </c>
      <c r="U17978">
        <v>145.45951473711659</v>
      </c>
    </row>
    <row r="17979" spans="10:21" x14ac:dyDescent="0.3">
      <c r="J17979">
        <v>2.6750999999999998E-5</v>
      </c>
      <c r="U17979">
        <v>145.47010521093324</v>
      </c>
    </row>
    <row r="17980" spans="10:21" x14ac:dyDescent="0.3">
      <c r="J17980">
        <v>2.883E-5</v>
      </c>
      <c r="U17980">
        <v>145.4807304461666</v>
      </c>
    </row>
    <row r="17981" spans="10:21" x14ac:dyDescent="0.3">
      <c r="J17981">
        <v>2.9238E-5</v>
      </c>
      <c r="U17981">
        <v>145.49115041891662</v>
      </c>
    </row>
    <row r="17982" spans="10:21" x14ac:dyDescent="0.3">
      <c r="J17982">
        <v>2.8112000000000001E-5</v>
      </c>
      <c r="U17982">
        <v>145.5017979542333</v>
      </c>
    </row>
    <row r="17983" spans="10:21" x14ac:dyDescent="0.3">
      <c r="J17983">
        <v>2.6415E-5</v>
      </c>
      <c r="U17983">
        <v>145.51242956319996</v>
      </c>
    </row>
    <row r="17984" spans="10:21" x14ac:dyDescent="0.3">
      <c r="J17984">
        <v>2.5188999999999999E-5</v>
      </c>
      <c r="U17984">
        <v>145.52292029061658</v>
      </c>
    </row>
    <row r="17985" spans="10:21" x14ac:dyDescent="0.3">
      <c r="J17985">
        <v>2.4686999999999999E-5</v>
      </c>
      <c r="U17985">
        <v>145.53344366549996</v>
      </c>
    </row>
    <row r="17986" spans="10:21" x14ac:dyDescent="0.3">
      <c r="J17986">
        <v>2.4737E-5</v>
      </c>
      <c r="U17986">
        <v>145.54386587141659</v>
      </c>
    </row>
    <row r="17987" spans="10:21" x14ac:dyDescent="0.3">
      <c r="J17987">
        <v>2.6274E-5</v>
      </c>
      <c r="U17987">
        <v>145.55464541911667</v>
      </c>
    </row>
    <row r="17988" spans="10:21" x14ac:dyDescent="0.3">
      <c r="J17988">
        <v>2.8509000000000001E-5</v>
      </c>
      <c r="U17988">
        <v>145.56505118209995</v>
      </c>
    </row>
    <row r="17989" spans="10:21" x14ac:dyDescent="0.3">
      <c r="J17989">
        <v>2.9743E-5</v>
      </c>
      <c r="U17989">
        <v>145.57569696108331</v>
      </c>
    </row>
    <row r="17990" spans="10:21" x14ac:dyDescent="0.3">
      <c r="J17990">
        <v>3.0660999999999997E-5</v>
      </c>
      <c r="U17990">
        <v>145.5861647605833</v>
      </c>
    </row>
    <row r="17991" spans="10:21" x14ac:dyDescent="0.3">
      <c r="J17991">
        <v>3.2196999999999997E-5</v>
      </c>
      <c r="U17991">
        <v>145.59672024249994</v>
      </c>
    </row>
    <row r="17992" spans="10:21" x14ac:dyDescent="0.3">
      <c r="J17992">
        <v>3.3949999999999999E-5</v>
      </c>
      <c r="U17992">
        <v>145.6073857784167</v>
      </c>
    </row>
    <row r="17993" spans="10:21" x14ac:dyDescent="0.3">
      <c r="J17993">
        <v>3.5027999999999997E-5</v>
      </c>
      <c r="U17993">
        <v>145.61791348456669</v>
      </c>
    </row>
    <row r="17994" spans="10:21" x14ac:dyDescent="0.3">
      <c r="J17994">
        <v>3.4619999999999997E-5</v>
      </c>
      <c r="U17994">
        <v>145.62837262153334</v>
      </c>
    </row>
    <row r="17995" spans="10:21" x14ac:dyDescent="0.3">
      <c r="J17995">
        <v>3.2756999999999998E-5</v>
      </c>
      <c r="U17995">
        <v>145.63899730046663</v>
      </c>
    </row>
    <row r="17996" spans="10:21" x14ac:dyDescent="0.3">
      <c r="J17996">
        <v>3.0451999999999999E-5</v>
      </c>
      <c r="U17996">
        <v>145.64972991943336</v>
      </c>
    </row>
    <row r="17997" spans="10:21" x14ac:dyDescent="0.3">
      <c r="J17997">
        <v>2.8722E-5</v>
      </c>
      <c r="U17997">
        <v>145.66033702690001</v>
      </c>
    </row>
    <row r="17998" spans="10:21" x14ac:dyDescent="0.3">
      <c r="J17998">
        <v>2.8121000000000001E-5</v>
      </c>
      <c r="U17998">
        <v>145.6710183223</v>
      </c>
    </row>
    <row r="17999" spans="10:21" x14ac:dyDescent="0.3">
      <c r="J17999">
        <v>2.9196999999999998E-5</v>
      </c>
      <c r="U17999">
        <v>145.68147459029993</v>
      </c>
    </row>
    <row r="18000" spans="10:21" x14ac:dyDescent="0.3">
      <c r="J18000">
        <v>3.0136000000000001E-5</v>
      </c>
      <c r="U18000">
        <v>145.6922677914167</v>
      </c>
    </row>
    <row r="18001" spans="10:21" x14ac:dyDescent="0.3">
      <c r="J18001">
        <v>2.9390000000000002E-5</v>
      </c>
      <c r="U18001">
        <v>145.70273846784997</v>
      </c>
    </row>
    <row r="18002" spans="10:21" x14ac:dyDescent="0.3">
      <c r="J18002">
        <v>2.7750999999999999E-5</v>
      </c>
      <c r="U18002">
        <v>145.71313216684999</v>
      </c>
    </row>
    <row r="18003" spans="10:21" x14ac:dyDescent="0.3">
      <c r="J18003">
        <v>2.5544000000000001E-5</v>
      </c>
      <c r="U18003">
        <v>145.72366259891666</v>
      </c>
    </row>
    <row r="18004" spans="10:21" x14ac:dyDescent="0.3">
      <c r="J18004">
        <v>2.3635E-5</v>
      </c>
      <c r="U18004">
        <v>145.73412566184999</v>
      </c>
    </row>
    <row r="18005" spans="10:21" x14ac:dyDescent="0.3">
      <c r="J18005">
        <v>2.2991999999999999E-5</v>
      </c>
      <c r="U18005">
        <v>145.74489019711666</v>
      </c>
    </row>
    <row r="18006" spans="10:21" x14ac:dyDescent="0.3">
      <c r="J18006">
        <v>2.2863000000000001E-5</v>
      </c>
      <c r="U18006">
        <v>145.75363578794992</v>
      </c>
    </row>
    <row r="18007" spans="10:21" x14ac:dyDescent="0.3">
      <c r="J18007">
        <v>2.2793999999999999E-5</v>
      </c>
      <c r="U18007">
        <v>145.76418460209996</v>
      </c>
    </row>
    <row r="18008" spans="10:21" x14ac:dyDescent="0.3">
      <c r="J18008">
        <v>2.3941E-5</v>
      </c>
      <c r="U18008">
        <v>145.77482417423332</v>
      </c>
    </row>
    <row r="18009" spans="10:21" x14ac:dyDescent="0.3">
      <c r="J18009">
        <v>2.6118E-5</v>
      </c>
      <c r="U18009">
        <v>145.78531359036666</v>
      </c>
    </row>
    <row r="18010" spans="10:21" x14ac:dyDescent="0.3">
      <c r="J18010">
        <v>2.7423000000000002E-5</v>
      </c>
      <c r="U18010">
        <v>145.79581434726666</v>
      </c>
    </row>
    <row r="18011" spans="10:21" x14ac:dyDescent="0.3">
      <c r="J18011">
        <v>2.7932999999999998E-5</v>
      </c>
      <c r="U18011">
        <v>145.80634972253333</v>
      </c>
    </row>
    <row r="18012" spans="10:21" x14ac:dyDescent="0.3">
      <c r="J18012">
        <v>2.8169000000000001E-5</v>
      </c>
      <c r="U18012">
        <v>145.8167942046999</v>
      </c>
    </row>
    <row r="18013" spans="10:21" x14ac:dyDescent="0.3">
      <c r="J18013">
        <v>2.8612999999999999E-5</v>
      </c>
      <c r="U18013">
        <v>145.82746203740001</v>
      </c>
    </row>
    <row r="18014" spans="10:21" x14ac:dyDescent="0.3">
      <c r="J18014">
        <v>3.0020999999999999E-5</v>
      </c>
      <c r="U18014">
        <v>145.83643508751666</v>
      </c>
    </row>
    <row r="18015" spans="10:21" x14ac:dyDescent="0.3">
      <c r="J18015">
        <v>3.1476999999999997E-5</v>
      </c>
      <c r="U18015">
        <v>145.8471449136666</v>
      </c>
    </row>
    <row r="18016" spans="10:21" x14ac:dyDescent="0.3">
      <c r="J18016">
        <v>3.1380000000000001E-5</v>
      </c>
      <c r="U18016">
        <v>145.85803914864991</v>
      </c>
    </row>
    <row r="18017" spans="10:21" x14ac:dyDescent="0.3">
      <c r="J18017">
        <v>2.9614000000000001E-5</v>
      </c>
      <c r="U18017">
        <v>145.86680328844994</v>
      </c>
    </row>
    <row r="18018" spans="10:21" x14ac:dyDescent="0.3">
      <c r="J18018">
        <v>2.6951E-5</v>
      </c>
      <c r="U18018">
        <v>145.87758501369996</v>
      </c>
    </row>
    <row r="18019" spans="10:21" x14ac:dyDescent="0.3">
      <c r="J18019">
        <v>2.4338E-5</v>
      </c>
      <c r="U18019">
        <v>145.88837881881665</v>
      </c>
    </row>
    <row r="18020" spans="10:21" x14ac:dyDescent="0.3">
      <c r="J18020">
        <v>2.3181E-5</v>
      </c>
      <c r="U18020">
        <v>145.89910363355</v>
      </c>
    </row>
    <row r="18021" spans="10:21" x14ac:dyDescent="0.3">
      <c r="J18021">
        <v>2.3847000000000001E-5</v>
      </c>
      <c r="U18021">
        <v>145.90801283518329</v>
      </c>
    </row>
    <row r="18022" spans="10:21" x14ac:dyDescent="0.3">
      <c r="J18022">
        <v>2.5840999999999999E-5</v>
      </c>
      <c r="U18022">
        <v>145.91863115628331</v>
      </c>
    </row>
    <row r="18023" spans="10:21" x14ac:dyDescent="0.3">
      <c r="J18023">
        <v>2.8666E-5</v>
      </c>
      <c r="U18023">
        <v>145.92955350079998</v>
      </c>
    </row>
    <row r="18024" spans="10:21" x14ac:dyDescent="0.3">
      <c r="J18024">
        <v>3.1291000000000002E-5</v>
      </c>
      <c r="U18024">
        <v>145.94016114869993</v>
      </c>
    </row>
    <row r="18025" spans="10:21" x14ac:dyDescent="0.3">
      <c r="J18025">
        <v>3.2666000000000002E-5</v>
      </c>
      <c r="U18025">
        <v>145.95068661371661</v>
      </c>
    </row>
    <row r="18026" spans="10:21" x14ac:dyDescent="0.3">
      <c r="J18026">
        <v>3.3197000000000001E-5</v>
      </c>
      <c r="U18026">
        <v>145.96112875938331</v>
      </c>
    </row>
    <row r="18027" spans="10:21" x14ac:dyDescent="0.3">
      <c r="J18027">
        <v>3.3596000000000002E-5</v>
      </c>
      <c r="U18027">
        <v>145.97157553036669</v>
      </c>
    </row>
    <row r="18028" spans="10:21" x14ac:dyDescent="0.3">
      <c r="J18028">
        <v>3.3098000000000001E-5</v>
      </c>
      <c r="U18028">
        <v>145.98034056821658</v>
      </c>
    </row>
    <row r="18029" spans="10:21" x14ac:dyDescent="0.3">
      <c r="J18029">
        <v>3.1801999999999998E-5</v>
      </c>
      <c r="U18029">
        <v>145.99106338818333</v>
      </c>
    </row>
    <row r="18030" spans="10:21" x14ac:dyDescent="0.3">
      <c r="J18030">
        <v>3.0283000000000001E-5</v>
      </c>
      <c r="U18030">
        <v>146.00155478318325</v>
      </c>
    </row>
    <row r="18031" spans="10:21" x14ac:dyDescent="0.3">
      <c r="J18031">
        <v>2.8694999999999999E-5</v>
      </c>
      <c r="U18031">
        <v>146.01241089501661</v>
      </c>
    </row>
    <row r="18032" spans="10:21" x14ac:dyDescent="0.3">
      <c r="J18032">
        <v>2.8217000000000001E-5</v>
      </c>
      <c r="U18032">
        <v>146.02116024493336</v>
      </c>
    </row>
    <row r="18033" spans="10:21" x14ac:dyDescent="0.3">
      <c r="J18033">
        <v>2.8801000000000001E-5</v>
      </c>
      <c r="U18033">
        <v>146.03183657328336</v>
      </c>
    </row>
    <row r="18034" spans="10:21" x14ac:dyDescent="0.3">
      <c r="J18034">
        <v>2.9835000000000001E-5</v>
      </c>
      <c r="U18034">
        <v>146.04240923721665</v>
      </c>
    </row>
    <row r="18035" spans="10:21" x14ac:dyDescent="0.3">
      <c r="J18035">
        <v>3.1062999999999997E-5</v>
      </c>
      <c r="U18035">
        <v>146.05122934181659</v>
      </c>
    </row>
    <row r="18036" spans="10:21" x14ac:dyDescent="0.3">
      <c r="J18036">
        <v>3.1640000000000002E-5</v>
      </c>
      <c r="U18036">
        <v>146.06217480499993</v>
      </c>
    </row>
    <row r="18037" spans="10:21" x14ac:dyDescent="0.3">
      <c r="J18037">
        <v>3.1708000000000002E-5</v>
      </c>
      <c r="U18037">
        <v>146.07263294059993</v>
      </c>
    </row>
    <row r="18038" spans="10:21" x14ac:dyDescent="0.3">
      <c r="J18038">
        <v>3.1847999999999997E-5</v>
      </c>
      <c r="U18038">
        <v>146.08302985826668</v>
      </c>
    </row>
    <row r="18039" spans="10:21" x14ac:dyDescent="0.3">
      <c r="J18039">
        <v>3.1142000000000001E-5</v>
      </c>
      <c r="U18039">
        <v>146.09348995684996</v>
      </c>
    </row>
    <row r="18040" spans="10:21" x14ac:dyDescent="0.3">
      <c r="J18040">
        <v>2.9181999999999999E-5</v>
      </c>
      <c r="U18040">
        <v>146.10407443046668</v>
      </c>
    </row>
    <row r="18041" spans="10:21" x14ac:dyDescent="0.3">
      <c r="J18041">
        <v>2.7419E-5</v>
      </c>
      <c r="U18041">
        <v>146.11458658376662</v>
      </c>
    </row>
    <row r="18042" spans="10:21" x14ac:dyDescent="0.3">
      <c r="J18042">
        <v>2.6684000000000001E-5</v>
      </c>
      <c r="U18042">
        <v>146.12508320808325</v>
      </c>
    </row>
    <row r="18043" spans="10:21" x14ac:dyDescent="0.3">
      <c r="J18043">
        <v>2.6806999999999999E-5</v>
      </c>
      <c r="U18043">
        <v>146.13577435810004</v>
      </c>
    </row>
    <row r="18044" spans="10:21" x14ac:dyDescent="0.3">
      <c r="J18044">
        <v>2.8048999999999999E-5</v>
      </c>
      <c r="U18044">
        <v>146.14645253021664</v>
      </c>
    </row>
    <row r="18045" spans="10:21" x14ac:dyDescent="0.3">
      <c r="J18045">
        <v>3.0636999999999998E-5</v>
      </c>
      <c r="U18045">
        <v>146.15728391804998</v>
      </c>
    </row>
    <row r="18046" spans="10:21" x14ac:dyDescent="0.3">
      <c r="J18046">
        <v>3.2780999999999997E-5</v>
      </c>
      <c r="U18046">
        <v>146.16805555819991</v>
      </c>
    </row>
    <row r="18047" spans="10:21" x14ac:dyDescent="0.3">
      <c r="J18047">
        <v>3.2311999999999998E-5</v>
      </c>
      <c r="U18047">
        <v>146.17674419085003</v>
      </c>
    </row>
    <row r="18048" spans="10:21" x14ac:dyDescent="0.3">
      <c r="J18048">
        <v>2.9810000000000001E-5</v>
      </c>
      <c r="U18048">
        <v>146.18737283546665</v>
      </c>
    </row>
    <row r="18049" spans="10:21" x14ac:dyDescent="0.3">
      <c r="J18049">
        <v>2.7501999999999999E-5</v>
      </c>
      <c r="U18049">
        <v>146.19802440801661</v>
      </c>
    </row>
    <row r="18050" spans="10:21" x14ac:dyDescent="0.3">
      <c r="J18050">
        <v>2.6724E-5</v>
      </c>
      <c r="U18050">
        <v>146.2067807833333</v>
      </c>
    </row>
    <row r="18051" spans="10:21" x14ac:dyDescent="0.3">
      <c r="J18051">
        <v>2.7058000000000001E-5</v>
      </c>
      <c r="U18051">
        <v>146.21731274921657</v>
      </c>
    </row>
    <row r="18052" spans="10:21" x14ac:dyDescent="0.3">
      <c r="J18052">
        <v>2.7696E-5</v>
      </c>
      <c r="U18052">
        <v>146.22808909414999</v>
      </c>
    </row>
    <row r="18053" spans="10:21" x14ac:dyDescent="0.3">
      <c r="J18053">
        <v>2.8036000000000001E-5</v>
      </c>
      <c r="U18053">
        <v>146.23685850301663</v>
      </c>
    </row>
    <row r="18054" spans="10:21" x14ac:dyDescent="0.3">
      <c r="J18054">
        <v>2.7402E-5</v>
      </c>
      <c r="U18054">
        <v>146.24752105871667</v>
      </c>
    </row>
    <row r="18055" spans="10:21" x14ac:dyDescent="0.3">
      <c r="J18055">
        <v>2.5610999999999999E-5</v>
      </c>
      <c r="U18055">
        <v>146.25809758503334</v>
      </c>
    </row>
    <row r="18056" spans="10:21" x14ac:dyDescent="0.3">
      <c r="J18056">
        <v>2.4088E-5</v>
      </c>
      <c r="U18056">
        <v>146.26680073736668</v>
      </c>
    </row>
    <row r="18057" spans="10:21" x14ac:dyDescent="0.3">
      <c r="J18057">
        <v>2.4669E-5</v>
      </c>
      <c r="U18057">
        <v>146.27746683756669</v>
      </c>
    </row>
    <row r="18058" spans="10:21" x14ac:dyDescent="0.3">
      <c r="J18058">
        <v>2.6744E-5</v>
      </c>
      <c r="U18058">
        <v>146.2878781080166</v>
      </c>
    </row>
    <row r="18059" spans="10:21" x14ac:dyDescent="0.3">
      <c r="J18059">
        <v>2.8217000000000001E-5</v>
      </c>
      <c r="U18059">
        <v>146.29834973016659</v>
      </c>
    </row>
    <row r="18060" spans="10:21" x14ac:dyDescent="0.3">
      <c r="J18060">
        <v>2.8555E-5</v>
      </c>
      <c r="U18060">
        <v>146.30903846421668</v>
      </c>
    </row>
    <row r="18061" spans="10:21" x14ac:dyDescent="0.3">
      <c r="J18061">
        <v>2.8674999999999999E-5</v>
      </c>
      <c r="U18061">
        <v>146.31783699988324</v>
      </c>
    </row>
    <row r="18062" spans="10:21" x14ac:dyDescent="0.3">
      <c r="J18062">
        <v>2.8775000000000001E-5</v>
      </c>
      <c r="U18062">
        <v>146.32861063480001</v>
      </c>
    </row>
    <row r="18063" spans="10:21" x14ac:dyDescent="0.3">
      <c r="J18063">
        <v>2.8484E-5</v>
      </c>
      <c r="U18063">
        <v>146.33915573755002</v>
      </c>
    </row>
    <row r="18064" spans="10:21" x14ac:dyDescent="0.3">
      <c r="J18064">
        <v>2.7705999999999999E-5</v>
      </c>
      <c r="U18064">
        <v>146.34798583983331</v>
      </c>
    </row>
    <row r="18065" spans="10:21" x14ac:dyDescent="0.3">
      <c r="J18065">
        <v>2.6596000000000001E-5</v>
      </c>
      <c r="U18065">
        <v>146.35864385763333</v>
      </c>
    </row>
    <row r="18066" spans="10:21" x14ac:dyDescent="0.3">
      <c r="J18066">
        <v>2.5984000000000001E-5</v>
      </c>
      <c r="U18066">
        <v>146.36956593194992</v>
      </c>
    </row>
    <row r="18067" spans="10:21" x14ac:dyDescent="0.3">
      <c r="J18067">
        <v>2.6537999999999999E-5</v>
      </c>
      <c r="U18067">
        <v>146.38011445998333</v>
      </c>
    </row>
    <row r="18068" spans="10:21" x14ac:dyDescent="0.3">
      <c r="J18068">
        <v>2.7830999999999998E-5</v>
      </c>
      <c r="U18068">
        <v>146.39062651793333</v>
      </c>
    </row>
    <row r="18069" spans="10:21" x14ac:dyDescent="0.3">
      <c r="J18069">
        <v>2.9577000000000002E-5</v>
      </c>
      <c r="U18069">
        <v>146.40126976171669</v>
      </c>
    </row>
    <row r="18070" spans="10:21" x14ac:dyDescent="0.3">
      <c r="J18070">
        <v>3.0728999999999997E-5</v>
      </c>
      <c r="U18070">
        <v>146.41178851126668</v>
      </c>
    </row>
    <row r="18071" spans="10:21" x14ac:dyDescent="0.3">
      <c r="J18071">
        <v>3.0809999999999998E-5</v>
      </c>
      <c r="U18071">
        <v>146.42240695158324</v>
      </c>
    </row>
    <row r="18072" spans="10:21" x14ac:dyDescent="0.3">
      <c r="J18072">
        <v>3.1078000000000003E-5</v>
      </c>
      <c r="U18072">
        <v>146.43312975564999</v>
      </c>
    </row>
    <row r="18073" spans="10:21" x14ac:dyDescent="0.3">
      <c r="J18073">
        <v>3.1347999999999999E-5</v>
      </c>
      <c r="U18073">
        <v>146.44357788561658</v>
      </c>
    </row>
    <row r="18074" spans="10:21" x14ac:dyDescent="0.3">
      <c r="J18074">
        <v>3.0589999999999997E-5</v>
      </c>
      <c r="U18074">
        <v>146.45253988901666</v>
      </c>
    </row>
    <row r="18075" spans="10:21" x14ac:dyDescent="0.3">
      <c r="J18075">
        <v>2.8928000000000002E-5</v>
      </c>
      <c r="U18075">
        <v>146.46323312123326</v>
      </c>
    </row>
    <row r="18076" spans="10:21" x14ac:dyDescent="0.3">
      <c r="J18076">
        <v>2.6894999999999999E-5</v>
      </c>
      <c r="U18076">
        <v>146.47389482656666</v>
      </c>
    </row>
    <row r="18077" spans="10:21" x14ac:dyDescent="0.3">
      <c r="J18077">
        <v>2.5117999999999999E-5</v>
      </c>
      <c r="U18077">
        <v>146.48450849054996</v>
      </c>
    </row>
    <row r="18078" spans="10:21" x14ac:dyDescent="0.3">
      <c r="J18078">
        <v>2.482E-5</v>
      </c>
      <c r="U18078">
        <v>146.49324436186666</v>
      </c>
    </row>
    <row r="18079" spans="10:21" x14ac:dyDescent="0.3">
      <c r="J18079">
        <v>2.6942000000000001E-5</v>
      </c>
      <c r="U18079">
        <v>146.5039708852666</v>
      </c>
    </row>
    <row r="18080" spans="10:21" x14ac:dyDescent="0.3">
      <c r="J18080">
        <v>3.0337000000000001E-5</v>
      </c>
      <c r="U18080">
        <v>146.51465840338327</v>
      </c>
    </row>
    <row r="18081" spans="10:21" x14ac:dyDescent="0.3">
      <c r="J18081">
        <v>3.2943E-5</v>
      </c>
      <c r="U18081">
        <v>146.52530909378328</v>
      </c>
    </row>
    <row r="18082" spans="10:21" x14ac:dyDescent="0.3">
      <c r="J18082">
        <v>3.4440000000000002E-5</v>
      </c>
      <c r="U18082">
        <v>146.53575881321666</v>
      </c>
    </row>
    <row r="18083" spans="10:21" x14ac:dyDescent="0.3">
      <c r="J18083">
        <v>3.5395000000000002E-5</v>
      </c>
      <c r="U18083">
        <v>146.54625385601659</v>
      </c>
    </row>
    <row r="18084" spans="10:21" x14ac:dyDescent="0.3">
      <c r="J18084">
        <v>3.6158000000000002E-5</v>
      </c>
      <c r="U18084">
        <v>146.55686237016658</v>
      </c>
    </row>
    <row r="18085" spans="10:21" x14ac:dyDescent="0.3">
      <c r="J18085">
        <v>3.5858999999999997E-5</v>
      </c>
      <c r="U18085">
        <v>146.56563100815001</v>
      </c>
    </row>
    <row r="18086" spans="10:21" x14ac:dyDescent="0.3">
      <c r="J18086">
        <v>3.4251999999999997E-5</v>
      </c>
      <c r="U18086">
        <v>146.57622749805003</v>
      </c>
    </row>
    <row r="18087" spans="10:21" x14ac:dyDescent="0.3">
      <c r="J18087">
        <v>3.3526999999999999E-5</v>
      </c>
      <c r="U18087">
        <v>146.58678619066669</v>
      </c>
    </row>
    <row r="18088" spans="10:21" x14ac:dyDescent="0.3">
      <c r="J18088">
        <v>3.4205999999999997E-5</v>
      </c>
      <c r="U18088">
        <v>146.59737889766669</v>
      </c>
    </row>
    <row r="18089" spans="10:21" x14ac:dyDescent="0.3">
      <c r="J18089">
        <v>3.4459000000000003E-5</v>
      </c>
      <c r="U18089">
        <v>146.60613972344993</v>
      </c>
    </row>
    <row r="18090" spans="10:21" x14ac:dyDescent="0.3">
      <c r="J18090">
        <v>3.3507000000000003E-5</v>
      </c>
      <c r="U18090">
        <v>146.61682823498327</v>
      </c>
    </row>
    <row r="18091" spans="10:21" x14ac:dyDescent="0.3">
      <c r="J18091">
        <v>3.1755999999999999E-5</v>
      </c>
      <c r="U18091">
        <v>146.62746529578325</v>
      </c>
    </row>
    <row r="18092" spans="10:21" x14ac:dyDescent="0.3">
      <c r="J18092">
        <v>3.0006999999999999E-5</v>
      </c>
      <c r="U18092">
        <v>146.63797803719996</v>
      </c>
    </row>
    <row r="18093" spans="10:21" x14ac:dyDescent="0.3">
      <c r="J18093">
        <v>2.9944999999999999E-5</v>
      </c>
      <c r="U18093">
        <v>146.64675289789994</v>
      </c>
    </row>
    <row r="18094" spans="10:21" x14ac:dyDescent="0.3">
      <c r="J18094">
        <v>3.2172999999999998E-5</v>
      </c>
      <c r="U18094">
        <v>146.65778180758329</v>
      </c>
    </row>
    <row r="18095" spans="10:21" x14ac:dyDescent="0.3">
      <c r="J18095">
        <v>3.5269999999999999E-5</v>
      </c>
      <c r="U18095">
        <v>146.66834101676662</v>
      </c>
    </row>
    <row r="18096" spans="10:21" x14ac:dyDescent="0.3">
      <c r="J18096">
        <v>3.7030000000000003E-5</v>
      </c>
      <c r="U18096">
        <v>146.67897513706666</v>
      </c>
    </row>
    <row r="18097" spans="10:21" x14ac:dyDescent="0.3">
      <c r="J18097">
        <v>3.5960999999999997E-5</v>
      </c>
      <c r="U18097">
        <v>146.68941724299995</v>
      </c>
    </row>
    <row r="18098" spans="10:21" x14ac:dyDescent="0.3">
      <c r="J18098">
        <v>3.2997999999999998E-5</v>
      </c>
      <c r="U18098">
        <v>146.69983309903327</v>
      </c>
    </row>
    <row r="18099" spans="10:21" x14ac:dyDescent="0.3">
      <c r="J18099">
        <v>3.0868999999999999E-5</v>
      </c>
      <c r="U18099">
        <v>146.71037225723327</v>
      </c>
    </row>
    <row r="18100" spans="10:21" x14ac:dyDescent="0.3">
      <c r="J18100">
        <v>3.0626999999999997E-5</v>
      </c>
      <c r="U18100">
        <v>146.72114508946663</v>
      </c>
    </row>
    <row r="18101" spans="10:21" x14ac:dyDescent="0.3">
      <c r="J18101">
        <v>3.1294999999999998E-5</v>
      </c>
      <c r="U18101">
        <v>146.72999500433326</v>
      </c>
    </row>
    <row r="18102" spans="10:21" x14ac:dyDescent="0.3">
      <c r="J18102">
        <v>3.1613999999999999E-5</v>
      </c>
      <c r="U18102">
        <v>146.74077955086662</v>
      </c>
    </row>
    <row r="18103" spans="10:21" x14ac:dyDescent="0.3">
      <c r="J18103">
        <v>3.0879E-5</v>
      </c>
      <c r="U18103">
        <v>146.75186063448334</v>
      </c>
    </row>
    <row r="18104" spans="10:21" x14ac:dyDescent="0.3">
      <c r="J18104">
        <v>3.0088000000000001E-5</v>
      </c>
      <c r="U18104">
        <v>146.76242636045001</v>
      </c>
    </row>
    <row r="18105" spans="10:21" x14ac:dyDescent="0.3">
      <c r="J18105">
        <v>3.0617999999999997E-5</v>
      </c>
      <c r="U18105">
        <v>146.77127908864992</v>
      </c>
    </row>
    <row r="18106" spans="10:21" x14ac:dyDescent="0.3">
      <c r="J18106">
        <v>3.1967000000000001E-5</v>
      </c>
      <c r="U18106">
        <v>146.78219578264992</v>
      </c>
    </row>
    <row r="18107" spans="10:21" x14ac:dyDescent="0.3">
      <c r="J18107">
        <v>3.2601999999999997E-5</v>
      </c>
      <c r="U18107">
        <v>146.79279776413327</v>
      </c>
    </row>
    <row r="18108" spans="10:21" x14ac:dyDescent="0.3">
      <c r="J18108">
        <v>3.205E-5</v>
      </c>
      <c r="U18108">
        <v>146.80347005524999</v>
      </c>
    </row>
    <row r="18109" spans="10:21" x14ac:dyDescent="0.3">
      <c r="J18109">
        <v>3.1056999999999998E-5</v>
      </c>
      <c r="U18109">
        <v>146.8140092849666</v>
      </c>
    </row>
    <row r="18110" spans="10:21" x14ac:dyDescent="0.3">
      <c r="J18110">
        <v>3.0533000000000001E-5</v>
      </c>
      <c r="U18110">
        <v>146.82472191651661</v>
      </c>
    </row>
    <row r="18111" spans="10:21" x14ac:dyDescent="0.3">
      <c r="J18111">
        <v>3.0984E-5</v>
      </c>
      <c r="U18111">
        <v>146.83522138594998</v>
      </c>
    </row>
    <row r="18112" spans="10:21" x14ac:dyDescent="0.3">
      <c r="J18112">
        <v>3.2186E-5</v>
      </c>
      <c r="U18112">
        <v>146.84396962323336</v>
      </c>
    </row>
    <row r="18113" spans="10:21" x14ac:dyDescent="0.3">
      <c r="J18113">
        <v>3.3291999999999999E-5</v>
      </c>
      <c r="U18113">
        <v>146.85480154354991</v>
      </c>
    </row>
    <row r="18114" spans="10:21" x14ac:dyDescent="0.3">
      <c r="J18114">
        <v>3.3985000000000001E-5</v>
      </c>
      <c r="U18114">
        <v>146.86562671659993</v>
      </c>
    </row>
    <row r="18115" spans="10:21" x14ac:dyDescent="0.3">
      <c r="J18115">
        <v>3.3383000000000002E-5</v>
      </c>
      <c r="U18115">
        <v>146.87439233461663</v>
      </c>
    </row>
    <row r="18116" spans="10:21" x14ac:dyDescent="0.3">
      <c r="J18116">
        <v>3.1232000000000002E-5</v>
      </c>
      <c r="U18116">
        <v>146.88516446748326</v>
      </c>
    </row>
    <row r="18117" spans="10:21" x14ac:dyDescent="0.3">
      <c r="J18117">
        <v>2.9782999999999999E-5</v>
      </c>
      <c r="U18117">
        <v>146.89576838810001</v>
      </c>
    </row>
    <row r="18118" spans="10:21" x14ac:dyDescent="0.3">
      <c r="J18118">
        <v>2.9901999999999999E-5</v>
      </c>
      <c r="U18118">
        <v>146.90635813871668</v>
      </c>
    </row>
    <row r="18119" spans="10:21" x14ac:dyDescent="0.3">
      <c r="J18119">
        <v>3.0737000000000001E-5</v>
      </c>
      <c r="U18119">
        <v>146.91688325404999</v>
      </c>
    </row>
    <row r="18120" spans="10:21" x14ac:dyDescent="0.3">
      <c r="J18120">
        <v>3.0984E-5</v>
      </c>
      <c r="U18120">
        <v>146.92739768028332</v>
      </c>
    </row>
    <row r="18121" spans="10:21" x14ac:dyDescent="0.3">
      <c r="J18121">
        <v>2.9816E-5</v>
      </c>
      <c r="U18121">
        <v>146.93615701993332</v>
      </c>
    </row>
    <row r="18122" spans="10:21" x14ac:dyDescent="0.3">
      <c r="J18122">
        <v>2.7758000000000001E-5</v>
      </c>
      <c r="U18122">
        <v>146.94695634841665</v>
      </c>
    </row>
    <row r="18123" spans="10:21" x14ac:dyDescent="0.3">
      <c r="J18123">
        <v>2.6173000000000002E-5</v>
      </c>
      <c r="U18123">
        <v>146.95757396219997</v>
      </c>
    </row>
    <row r="18124" spans="10:21" x14ac:dyDescent="0.3">
      <c r="J18124">
        <v>2.6197999999999999E-5</v>
      </c>
      <c r="U18124">
        <v>146.96811619598327</v>
      </c>
    </row>
    <row r="18125" spans="10:21" x14ac:dyDescent="0.3">
      <c r="J18125">
        <v>2.7597999999999999E-5</v>
      </c>
      <c r="U18125">
        <v>146.97873610654995</v>
      </c>
    </row>
    <row r="18126" spans="10:21" x14ac:dyDescent="0.3">
      <c r="J18126">
        <v>2.8617999999999999E-5</v>
      </c>
      <c r="U18126">
        <v>146.9874507188666</v>
      </c>
    </row>
    <row r="18127" spans="10:21" x14ac:dyDescent="0.3">
      <c r="J18127">
        <v>2.8495000000000001E-5</v>
      </c>
      <c r="U18127">
        <v>146.99817740121665</v>
      </c>
    </row>
    <row r="18128" spans="10:21" x14ac:dyDescent="0.3">
      <c r="J18128">
        <v>2.7980999999999999E-5</v>
      </c>
      <c r="U18128">
        <v>147.00907278854999</v>
      </c>
    </row>
    <row r="18129" spans="10:21" x14ac:dyDescent="0.3">
      <c r="J18129">
        <v>2.7837000000000001E-5</v>
      </c>
      <c r="U18129">
        <v>147.01980897584994</v>
      </c>
    </row>
    <row r="18130" spans="10:21" x14ac:dyDescent="0.3">
      <c r="J18130">
        <v>2.8549000000000001E-5</v>
      </c>
      <c r="U18130">
        <v>147.0303138097</v>
      </c>
    </row>
    <row r="18131" spans="10:21" x14ac:dyDescent="0.3">
      <c r="J18131">
        <v>2.9586000000000001E-5</v>
      </c>
      <c r="U18131">
        <v>147.03937816619995</v>
      </c>
    </row>
    <row r="18132" spans="10:21" x14ac:dyDescent="0.3">
      <c r="J18132">
        <v>2.9414E-5</v>
      </c>
      <c r="U18132">
        <v>147.04997551439993</v>
      </c>
    </row>
    <row r="18133" spans="10:21" x14ac:dyDescent="0.3">
      <c r="J18133">
        <v>2.8172000000000001E-5</v>
      </c>
      <c r="U18133">
        <v>147.06057922839997</v>
      </c>
    </row>
    <row r="18134" spans="10:21" x14ac:dyDescent="0.3">
      <c r="J18134">
        <v>2.7810999999999999E-5</v>
      </c>
      <c r="U18134">
        <v>147.0713226636166</v>
      </c>
    </row>
    <row r="18135" spans="10:21" x14ac:dyDescent="0.3">
      <c r="J18135">
        <v>2.7776999999999998E-5</v>
      </c>
      <c r="U18135">
        <v>147.08188202379995</v>
      </c>
    </row>
    <row r="18136" spans="10:21" x14ac:dyDescent="0.3">
      <c r="J18136">
        <v>2.7005E-5</v>
      </c>
      <c r="U18136">
        <v>147.09064956505003</v>
      </c>
    </row>
    <row r="18137" spans="10:21" x14ac:dyDescent="0.3">
      <c r="J18137">
        <v>2.5853000000000001E-5</v>
      </c>
      <c r="U18137">
        <v>147.10184830028325</v>
      </c>
    </row>
    <row r="18138" spans="10:21" x14ac:dyDescent="0.3">
      <c r="J18138">
        <v>2.4943000000000002E-5</v>
      </c>
      <c r="U18138">
        <v>147.11232748824997</v>
      </c>
    </row>
    <row r="18139" spans="10:21" x14ac:dyDescent="0.3">
      <c r="J18139">
        <v>2.5996999999999999E-5</v>
      </c>
      <c r="U18139">
        <v>147.12118477819993</v>
      </c>
    </row>
    <row r="18140" spans="10:21" x14ac:dyDescent="0.3">
      <c r="J18140">
        <v>2.8753999999999999E-5</v>
      </c>
      <c r="U18140">
        <v>147.13198006151663</v>
      </c>
    </row>
    <row r="18141" spans="10:21" x14ac:dyDescent="0.3">
      <c r="J18141">
        <v>3.0236E-5</v>
      </c>
      <c r="U18141">
        <v>147.14289124011665</v>
      </c>
    </row>
    <row r="18142" spans="10:21" x14ac:dyDescent="0.3">
      <c r="J18142">
        <v>2.9411999999999999E-5</v>
      </c>
      <c r="U18142">
        <v>147.1534896055833</v>
      </c>
    </row>
    <row r="18143" spans="10:21" x14ac:dyDescent="0.3">
      <c r="J18143">
        <v>2.8586E-5</v>
      </c>
      <c r="U18143">
        <v>147.16400316554999</v>
      </c>
    </row>
    <row r="18144" spans="10:21" x14ac:dyDescent="0.3">
      <c r="J18144">
        <v>2.9487000000000001E-5</v>
      </c>
      <c r="U18144">
        <v>147.1744483153</v>
      </c>
    </row>
    <row r="18145" spans="10:21" x14ac:dyDescent="0.3">
      <c r="J18145">
        <v>3.0744999999999998E-5</v>
      </c>
      <c r="U18145">
        <v>147.18496624628327</v>
      </c>
    </row>
    <row r="18146" spans="10:21" x14ac:dyDescent="0.3">
      <c r="J18146">
        <v>3.0954999999999998E-5</v>
      </c>
      <c r="U18146">
        <v>147.19557751813335</v>
      </c>
    </row>
    <row r="18147" spans="10:21" x14ac:dyDescent="0.3">
      <c r="J18147">
        <v>3.0426E-5</v>
      </c>
      <c r="U18147">
        <v>147.20596191088333</v>
      </c>
    </row>
    <row r="18148" spans="10:21" x14ac:dyDescent="0.3">
      <c r="J18148">
        <v>3.0216E-5</v>
      </c>
      <c r="U18148">
        <v>147.21471704641664</v>
      </c>
    </row>
    <row r="18149" spans="10:21" x14ac:dyDescent="0.3">
      <c r="J18149">
        <v>3.0720999999999999E-5</v>
      </c>
      <c r="U18149">
        <v>147.22534306048328</v>
      </c>
    </row>
    <row r="18150" spans="10:21" x14ac:dyDescent="0.3">
      <c r="J18150">
        <v>3.2209000000000003E-5</v>
      </c>
      <c r="U18150">
        <v>147.23618671893334</v>
      </c>
    </row>
    <row r="18151" spans="10:21" x14ac:dyDescent="0.3">
      <c r="J18151">
        <v>3.4270999999999998E-5</v>
      </c>
      <c r="U18151">
        <v>147.24702889123327</v>
      </c>
    </row>
    <row r="18152" spans="10:21" x14ac:dyDescent="0.3">
      <c r="J18152">
        <v>3.5556999999999999E-5</v>
      </c>
      <c r="U18152">
        <v>147.25783612726664</v>
      </c>
    </row>
    <row r="18153" spans="10:21" x14ac:dyDescent="0.3">
      <c r="J18153">
        <v>3.5466000000000002E-5</v>
      </c>
      <c r="U18153">
        <v>147.26862142085</v>
      </c>
    </row>
    <row r="18154" spans="10:21" x14ac:dyDescent="0.3">
      <c r="J18154">
        <v>3.4687999999999997E-5</v>
      </c>
      <c r="U18154">
        <v>147.27902115979995</v>
      </c>
    </row>
    <row r="18155" spans="10:21" x14ac:dyDescent="0.3">
      <c r="J18155">
        <v>3.3822000000000002E-5</v>
      </c>
      <c r="U18155">
        <v>147.28950555323328</v>
      </c>
    </row>
    <row r="18156" spans="10:21" x14ac:dyDescent="0.3">
      <c r="J18156">
        <v>3.2462999999999997E-5</v>
      </c>
      <c r="U18156">
        <v>147.30012800693331</v>
      </c>
    </row>
    <row r="18157" spans="10:21" x14ac:dyDescent="0.3">
      <c r="J18157">
        <v>3.0709E-5</v>
      </c>
      <c r="U18157">
        <v>147.31079572836668</v>
      </c>
    </row>
    <row r="18158" spans="10:21" x14ac:dyDescent="0.3">
      <c r="J18158">
        <v>2.9909000000000001E-5</v>
      </c>
      <c r="U18158">
        <v>147.31954588094996</v>
      </c>
    </row>
    <row r="18159" spans="10:21" x14ac:dyDescent="0.3">
      <c r="J18159">
        <v>3.0545E-5</v>
      </c>
      <c r="U18159">
        <v>147.33027717271665</v>
      </c>
    </row>
    <row r="18160" spans="10:21" x14ac:dyDescent="0.3">
      <c r="J18160">
        <v>3.2036000000000003E-5</v>
      </c>
      <c r="U18160">
        <v>147.34088158606659</v>
      </c>
    </row>
    <row r="18161" spans="10:21" x14ac:dyDescent="0.3">
      <c r="J18161">
        <v>3.2270000000000001E-5</v>
      </c>
      <c r="U18161">
        <v>147.35148788293336</v>
      </c>
    </row>
    <row r="18162" spans="10:21" x14ac:dyDescent="0.3">
      <c r="J18162">
        <v>3.0151999999999999E-5</v>
      </c>
      <c r="U18162">
        <v>147.36225736139991</v>
      </c>
    </row>
    <row r="18163" spans="10:21" x14ac:dyDescent="0.3">
      <c r="J18163">
        <v>2.7664000000000001E-5</v>
      </c>
      <c r="U18163">
        <v>147.37277665931663</v>
      </c>
    </row>
    <row r="18164" spans="10:21" x14ac:dyDescent="0.3">
      <c r="J18164">
        <v>2.5384E-5</v>
      </c>
      <c r="U18164">
        <v>147.38339091936663</v>
      </c>
    </row>
    <row r="18165" spans="10:21" x14ac:dyDescent="0.3">
      <c r="J18165">
        <v>2.4073000000000001E-5</v>
      </c>
      <c r="U18165">
        <v>147.39402770199996</v>
      </c>
    </row>
    <row r="18166" spans="10:21" x14ac:dyDescent="0.3">
      <c r="J18166">
        <v>2.4915000000000001E-5</v>
      </c>
      <c r="U18166">
        <v>147.40481824874999</v>
      </c>
    </row>
    <row r="18167" spans="10:21" x14ac:dyDescent="0.3">
      <c r="J18167">
        <v>2.6874000000000001E-5</v>
      </c>
      <c r="U18167">
        <v>147.41363028684998</v>
      </c>
    </row>
    <row r="18168" spans="10:21" x14ac:dyDescent="0.3">
      <c r="J18168">
        <v>2.9567E-5</v>
      </c>
      <c r="U18168">
        <v>147.42426300843326</v>
      </c>
    </row>
    <row r="18169" spans="10:21" x14ac:dyDescent="0.3">
      <c r="J18169">
        <v>3.3260999999999999E-5</v>
      </c>
      <c r="U18169">
        <v>147.43484001953328</v>
      </c>
    </row>
    <row r="18170" spans="10:21" x14ac:dyDescent="0.3">
      <c r="J18170">
        <v>3.6987999999999999E-5</v>
      </c>
      <c r="U18170">
        <v>147.44563682078333</v>
      </c>
    </row>
    <row r="18171" spans="10:21" x14ac:dyDescent="0.3">
      <c r="J18171">
        <v>3.9298999999999998E-5</v>
      </c>
      <c r="U18171">
        <v>147.45615963139997</v>
      </c>
    </row>
    <row r="18172" spans="10:21" x14ac:dyDescent="0.3">
      <c r="J18172">
        <v>4.0058000000000002E-5</v>
      </c>
      <c r="U18172">
        <v>147.46493524709999</v>
      </c>
    </row>
    <row r="18173" spans="10:21" x14ac:dyDescent="0.3">
      <c r="J18173">
        <v>3.9996000000000001E-5</v>
      </c>
      <c r="U18173">
        <v>147.47577584583328</v>
      </c>
    </row>
    <row r="18174" spans="10:21" x14ac:dyDescent="0.3">
      <c r="J18174">
        <v>3.8611E-5</v>
      </c>
      <c r="U18174">
        <v>147.48635104496668</v>
      </c>
    </row>
    <row r="18175" spans="10:21" x14ac:dyDescent="0.3">
      <c r="J18175">
        <v>3.5324999999999998E-5</v>
      </c>
      <c r="U18175">
        <v>147.49691876569995</v>
      </c>
    </row>
    <row r="18176" spans="10:21" x14ac:dyDescent="0.3">
      <c r="J18176">
        <v>3.2159000000000002E-5</v>
      </c>
      <c r="U18176">
        <v>147.50777489343332</v>
      </c>
    </row>
    <row r="18177" spans="10:21" x14ac:dyDescent="0.3">
      <c r="J18177">
        <v>3.0991000000000002E-5</v>
      </c>
      <c r="U18177">
        <v>147.51850249766662</v>
      </c>
    </row>
    <row r="18178" spans="10:21" x14ac:dyDescent="0.3">
      <c r="J18178">
        <v>3.0970999999999999E-5</v>
      </c>
      <c r="U18178">
        <v>147.5290671745833</v>
      </c>
    </row>
    <row r="18179" spans="10:21" x14ac:dyDescent="0.3">
      <c r="J18179">
        <v>3.1337999999999997E-5</v>
      </c>
      <c r="U18179">
        <v>147.53957522709996</v>
      </c>
    </row>
    <row r="18180" spans="10:21" x14ac:dyDescent="0.3">
      <c r="J18180">
        <v>3.1340000000000001E-5</v>
      </c>
      <c r="U18180">
        <v>147.55012834866659</v>
      </c>
    </row>
    <row r="18181" spans="10:21" x14ac:dyDescent="0.3">
      <c r="J18181">
        <v>2.9643999999999999E-5</v>
      </c>
      <c r="U18181">
        <v>147.56083915233333</v>
      </c>
    </row>
    <row r="18182" spans="10:21" x14ac:dyDescent="0.3">
      <c r="J18182">
        <v>2.7146999999999999E-5</v>
      </c>
      <c r="U18182">
        <v>147.57135084469991</v>
      </c>
    </row>
    <row r="18183" spans="10:21" x14ac:dyDescent="0.3">
      <c r="J18183">
        <v>2.6361000000000001E-5</v>
      </c>
      <c r="U18183">
        <v>147.58186429341657</v>
      </c>
    </row>
    <row r="18184" spans="10:21" x14ac:dyDescent="0.3">
      <c r="J18184">
        <v>2.8351E-5</v>
      </c>
      <c r="U18184">
        <v>147.59242552914995</v>
      </c>
    </row>
    <row r="18185" spans="10:21" x14ac:dyDescent="0.3">
      <c r="J18185">
        <v>3.1164999999999997E-5</v>
      </c>
      <c r="U18185">
        <v>147.60313390889993</v>
      </c>
    </row>
    <row r="18186" spans="10:21" x14ac:dyDescent="0.3">
      <c r="J18186">
        <v>3.239E-5</v>
      </c>
      <c r="U18186">
        <v>147.61352922914995</v>
      </c>
    </row>
    <row r="18187" spans="10:21" x14ac:dyDescent="0.3">
      <c r="J18187">
        <v>3.2901000000000002E-5</v>
      </c>
      <c r="U18187">
        <v>147.62400705813332</v>
      </c>
    </row>
    <row r="18188" spans="10:21" x14ac:dyDescent="0.3">
      <c r="J18188">
        <v>3.4635000000000003E-5</v>
      </c>
      <c r="U18188">
        <v>147.63467307089996</v>
      </c>
    </row>
    <row r="18189" spans="10:21" x14ac:dyDescent="0.3">
      <c r="J18189">
        <v>3.7049999999999999E-5</v>
      </c>
      <c r="U18189">
        <v>147.64519302845002</v>
      </c>
    </row>
    <row r="18190" spans="10:21" x14ac:dyDescent="0.3">
      <c r="J18190">
        <v>3.7568999999999999E-5</v>
      </c>
      <c r="U18190">
        <v>147.65566655793324</v>
      </c>
    </row>
    <row r="18191" spans="10:21" x14ac:dyDescent="0.3">
      <c r="J18191">
        <v>3.4647999999999998E-5</v>
      </c>
      <c r="U18191">
        <v>147.66608526706659</v>
      </c>
    </row>
    <row r="18192" spans="10:21" x14ac:dyDescent="0.3">
      <c r="J18192">
        <v>2.9536E-5</v>
      </c>
      <c r="U18192">
        <v>147.67657830714998</v>
      </c>
    </row>
    <row r="18193" spans="10:21" x14ac:dyDescent="0.3">
      <c r="J18193">
        <v>2.5505999999999999E-5</v>
      </c>
      <c r="U18193">
        <v>147.68731821376664</v>
      </c>
    </row>
    <row r="18194" spans="10:21" x14ac:dyDescent="0.3">
      <c r="J18194">
        <v>2.4556999999999999E-5</v>
      </c>
      <c r="U18194">
        <v>147.6979247967333</v>
      </c>
    </row>
    <row r="18195" spans="10:21" x14ac:dyDescent="0.3">
      <c r="J18195">
        <v>2.5420000000000001E-5</v>
      </c>
      <c r="U18195">
        <v>147.70849936008332</v>
      </c>
    </row>
    <row r="18196" spans="10:21" x14ac:dyDescent="0.3">
      <c r="J18196">
        <v>2.6268999999999999E-5</v>
      </c>
      <c r="U18196">
        <v>147.71903322536662</v>
      </c>
    </row>
    <row r="18197" spans="10:21" x14ac:dyDescent="0.3">
      <c r="J18197">
        <v>2.7404999999999999E-5</v>
      </c>
      <c r="U18197">
        <v>147.72947305838326</v>
      </c>
    </row>
    <row r="18198" spans="10:21" x14ac:dyDescent="0.3">
      <c r="J18198">
        <v>2.898E-5</v>
      </c>
      <c r="U18198">
        <v>147.73983148733325</v>
      </c>
    </row>
    <row r="18199" spans="10:21" x14ac:dyDescent="0.3">
      <c r="J18199">
        <v>3.0556999999999999E-5</v>
      </c>
      <c r="U18199">
        <v>147.75011482238332</v>
      </c>
    </row>
    <row r="18200" spans="10:21" x14ac:dyDescent="0.3">
      <c r="J18200">
        <v>3.2684000000000001E-5</v>
      </c>
      <c r="U18200">
        <v>147.76107926368326</v>
      </c>
    </row>
    <row r="18201" spans="10:21" x14ac:dyDescent="0.3">
      <c r="J18201">
        <v>3.5317000000000001E-5</v>
      </c>
      <c r="U18201">
        <v>147.77155440648338</v>
      </c>
    </row>
    <row r="18202" spans="10:21" x14ac:dyDescent="0.3">
      <c r="J18202">
        <v>3.6463E-5</v>
      </c>
      <c r="U18202">
        <v>147.78231265545</v>
      </c>
    </row>
    <row r="18203" spans="10:21" x14ac:dyDescent="0.3">
      <c r="J18203">
        <v>3.5951999999999997E-5</v>
      </c>
      <c r="U18203">
        <v>147.79274245103335</v>
      </c>
    </row>
    <row r="18204" spans="10:21" x14ac:dyDescent="0.3">
      <c r="J18204">
        <v>3.4199000000000002E-5</v>
      </c>
      <c r="U18204">
        <v>147.80321234861657</v>
      </c>
    </row>
    <row r="18205" spans="10:21" x14ac:dyDescent="0.3">
      <c r="J18205">
        <v>3.0953E-5</v>
      </c>
      <c r="U18205">
        <v>147.81220661003329</v>
      </c>
    </row>
    <row r="18206" spans="10:21" x14ac:dyDescent="0.3">
      <c r="J18206">
        <v>2.8164999999999999E-5</v>
      </c>
      <c r="U18206">
        <v>147.82287999788326</v>
      </c>
    </row>
    <row r="18207" spans="10:21" x14ac:dyDescent="0.3">
      <c r="J18207">
        <v>2.6614999999999998E-5</v>
      </c>
      <c r="U18207">
        <v>147.83351494469994</v>
      </c>
    </row>
    <row r="18208" spans="10:21" x14ac:dyDescent="0.3">
      <c r="J18208">
        <v>2.4352E-5</v>
      </c>
      <c r="U18208">
        <v>147.84399974344996</v>
      </c>
    </row>
    <row r="18209" spans="10:21" x14ac:dyDescent="0.3">
      <c r="J18209">
        <v>2.1772000000000001E-5</v>
      </c>
      <c r="U18209">
        <v>147.85277821221669</v>
      </c>
    </row>
    <row r="18210" spans="10:21" x14ac:dyDescent="0.3">
      <c r="J18210">
        <v>2.0420000000000001E-5</v>
      </c>
      <c r="U18210">
        <v>147.86364794571662</v>
      </c>
    </row>
    <row r="18211" spans="10:21" x14ac:dyDescent="0.3">
      <c r="J18211">
        <v>2.0117999999999999E-5</v>
      </c>
      <c r="U18211">
        <v>147.87426985898335</v>
      </c>
    </row>
    <row r="18212" spans="10:21" x14ac:dyDescent="0.3">
      <c r="J18212">
        <v>2.1216000000000002E-5</v>
      </c>
      <c r="U18212">
        <v>147.88484888871668</v>
      </c>
    </row>
    <row r="18213" spans="10:21" x14ac:dyDescent="0.3">
      <c r="J18213">
        <v>2.3450000000000001E-5</v>
      </c>
      <c r="U18213">
        <v>147.89363358815001</v>
      </c>
    </row>
    <row r="18214" spans="10:21" x14ac:dyDescent="0.3">
      <c r="J18214">
        <v>2.6237999999999998E-5</v>
      </c>
      <c r="U18214">
        <v>147.90460801123336</v>
      </c>
    </row>
    <row r="18215" spans="10:21" x14ac:dyDescent="0.3">
      <c r="J18215">
        <v>2.9252E-5</v>
      </c>
      <c r="U18215">
        <v>147.91558694043331</v>
      </c>
    </row>
    <row r="18216" spans="10:21" x14ac:dyDescent="0.3">
      <c r="J18216">
        <v>3.1921000000000002E-5</v>
      </c>
      <c r="U18216">
        <v>147.92443370818327</v>
      </c>
    </row>
    <row r="18217" spans="10:21" x14ac:dyDescent="0.3">
      <c r="J18217">
        <v>3.3426000000000002E-5</v>
      </c>
      <c r="U18217">
        <v>147.93564813931661</v>
      </c>
    </row>
    <row r="18218" spans="10:21" x14ac:dyDescent="0.3">
      <c r="J18218">
        <v>3.2642999999999999E-5</v>
      </c>
      <c r="U18218">
        <v>147.94628094831666</v>
      </c>
    </row>
    <row r="18219" spans="10:21" x14ac:dyDescent="0.3">
      <c r="J18219">
        <v>3.1318000000000001E-5</v>
      </c>
      <c r="U18219">
        <v>147.95687546729994</v>
      </c>
    </row>
    <row r="18220" spans="10:21" x14ac:dyDescent="0.3">
      <c r="J18220">
        <v>3.1853000000000001E-5</v>
      </c>
      <c r="U18220">
        <v>147.96740211644999</v>
      </c>
    </row>
    <row r="18221" spans="10:21" x14ac:dyDescent="0.3">
      <c r="J18221">
        <v>3.3371999999999998E-5</v>
      </c>
      <c r="U18221">
        <v>147.97617990174999</v>
      </c>
    </row>
    <row r="18222" spans="10:21" x14ac:dyDescent="0.3">
      <c r="J18222">
        <v>3.5082000000000001E-5</v>
      </c>
      <c r="U18222">
        <v>147.98694845039998</v>
      </c>
    </row>
    <row r="18223" spans="10:21" x14ac:dyDescent="0.3">
      <c r="J18223">
        <v>3.6520000000000003E-5</v>
      </c>
      <c r="U18223">
        <v>147.99753092923336</v>
      </c>
    </row>
    <row r="18224" spans="10:21" x14ac:dyDescent="0.3">
      <c r="J18224">
        <v>3.6356999999999998E-5</v>
      </c>
      <c r="U18224">
        <v>148.00810519058334</v>
      </c>
    </row>
    <row r="18225" spans="10:21" x14ac:dyDescent="0.3">
      <c r="J18225">
        <v>3.3971999999999999E-5</v>
      </c>
      <c r="U18225">
        <v>148.01861522991663</v>
      </c>
    </row>
    <row r="18226" spans="10:21" x14ac:dyDescent="0.3">
      <c r="J18226">
        <v>3.0267999999999999E-5</v>
      </c>
      <c r="U18226">
        <v>148.02942459583332</v>
      </c>
    </row>
    <row r="18227" spans="10:21" x14ac:dyDescent="0.3">
      <c r="J18227">
        <v>2.7138999999999999E-5</v>
      </c>
      <c r="U18227">
        <v>148.03809967039996</v>
      </c>
    </row>
    <row r="18228" spans="10:21" x14ac:dyDescent="0.3">
      <c r="J18228">
        <v>2.5905E-5</v>
      </c>
      <c r="U18228">
        <v>148.04909303188336</v>
      </c>
    </row>
    <row r="18229" spans="10:21" x14ac:dyDescent="0.3">
      <c r="J18229">
        <v>2.6333999999999999E-5</v>
      </c>
      <c r="U18229">
        <v>148.05970207054997</v>
      </c>
    </row>
    <row r="18230" spans="10:21" x14ac:dyDescent="0.3">
      <c r="J18230">
        <v>2.745E-5</v>
      </c>
      <c r="U18230">
        <v>148.07025197346667</v>
      </c>
    </row>
    <row r="18231" spans="10:21" x14ac:dyDescent="0.3">
      <c r="J18231">
        <v>2.8807E-5</v>
      </c>
      <c r="U18231">
        <v>148.08080643016669</v>
      </c>
    </row>
    <row r="18232" spans="10:21" x14ac:dyDescent="0.3">
      <c r="J18232">
        <v>2.972E-5</v>
      </c>
      <c r="U18232">
        <v>148.09147209324996</v>
      </c>
    </row>
    <row r="18233" spans="10:21" x14ac:dyDescent="0.3">
      <c r="J18233">
        <v>2.9938999999999999E-5</v>
      </c>
      <c r="U18233">
        <v>148.10198007423327</v>
      </c>
    </row>
    <row r="18234" spans="10:21" x14ac:dyDescent="0.3">
      <c r="J18234">
        <v>2.9886000000000002E-5</v>
      </c>
      <c r="U18234">
        <v>148.11072331268332</v>
      </c>
    </row>
    <row r="18235" spans="10:21" x14ac:dyDescent="0.3">
      <c r="J18235">
        <v>2.9771999999999999E-5</v>
      </c>
      <c r="U18235">
        <v>148.12183920541659</v>
      </c>
    </row>
    <row r="18236" spans="10:21" x14ac:dyDescent="0.3">
      <c r="J18236">
        <v>3.061E-5</v>
      </c>
      <c r="U18236">
        <v>148.1324035962333</v>
      </c>
    </row>
    <row r="18237" spans="10:21" x14ac:dyDescent="0.3">
      <c r="J18237">
        <v>3.1418000000000003E-5</v>
      </c>
      <c r="U18237">
        <v>148.14303984641666</v>
      </c>
    </row>
    <row r="18238" spans="10:21" x14ac:dyDescent="0.3">
      <c r="J18238">
        <v>3.1207999999999997E-5</v>
      </c>
      <c r="U18238">
        <v>148.1535985231333</v>
      </c>
    </row>
    <row r="18239" spans="10:21" x14ac:dyDescent="0.3">
      <c r="J18239">
        <v>3.0855000000000002E-5</v>
      </c>
      <c r="U18239">
        <v>148.16403549511671</v>
      </c>
    </row>
    <row r="18240" spans="10:21" x14ac:dyDescent="0.3">
      <c r="J18240">
        <v>3.0673999999999998E-5</v>
      </c>
      <c r="U18240">
        <v>148.17281119028328</v>
      </c>
    </row>
    <row r="18241" spans="10:21" x14ac:dyDescent="0.3">
      <c r="J18241">
        <v>3.1304999999999999E-5</v>
      </c>
      <c r="U18241">
        <v>148.1815251668167</v>
      </c>
    </row>
    <row r="18242" spans="10:21" x14ac:dyDescent="0.3">
      <c r="J18242">
        <v>3.2427E-5</v>
      </c>
      <c r="U18242">
        <v>148.19223138490003</v>
      </c>
    </row>
    <row r="18243" spans="10:21" x14ac:dyDescent="0.3">
      <c r="J18243">
        <v>3.269E-5</v>
      </c>
      <c r="U18243">
        <v>148.20296920140001</v>
      </c>
    </row>
    <row r="18244" spans="10:21" x14ac:dyDescent="0.3">
      <c r="J18244">
        <v>3.1918999999999997E-5</v>
      </c>
      <c r="U18244">
        <v>148.21351877848332</v>
      </c>
    </row>
    <row r="18245" spans="10:21" x14ac:dyDescent="0.3">
      <c r="J18245">
        <v>3.0917000000000002E-5</v>
      </c>
      <c r="U18245">
        <v>148.22413737773326</v>
      </c>
    </row>
    <row r="18246" spans="10:21" x14ac:dyDescent="0.3">
      <c r="J18246">
        <v>3.0678E-5</v>
      </c>
      <c r="U18246">
        <v>148.2329256693499</v>
      </c>
    </row>
    <row r="18247" spans="10:21" x14ac:dyDescent="0.3">
      <c r="J18247">
        <v>3.0861999999999997E-5</v>
      </c>
      <c r="U18247">
        <v>148.24375096956658</v>
      </c>
    </row>
    <row r="18248" spans="10:21" x14ac:dyDescent="0.3">
      <c r="J18248">
        <v>3.0970999999999999E-5</v>
      </c>
      <c r="U18248">
        <v>148.25429047743333</v>
      </c>
    </row>
    <row r="18249" spans="10:21" x14ac:dyDescent="0.3">
      <c r="J18249">
        <v>3.2146E-5</v>
      </c>
      <c r="U18249">
        <v>148.2647967735833</v>
      </c>
    </row>
    <row r="18250" spans="10:21" x14ac:dyDescent="0.3">
      <c r="J18250">
        <v>3.4508999999999998E-5</v>
      </c>
      <c r="U18250">
        <v>148.27340094248333</v>
      </c>
    </row>
    <row r="18251" spans="10:21" x14ac:dyDescent="0.3">
      <c r="J18251">
        <v>3.6173000000000001E-5</v>
      </c>
      <c r="U18251">
        <v>148.28425692716664</v>
      </c>
    </row>
    <row r="18252" spans="10:21" x14ac:dyDescent="0.3">
      <c r="J18252">
        <v>3.6752999999999999E-5</v>
      </c>
      <c r="U18252">
        <v>148.29479642708333</v>
      </c>
    </row>
    <row r="18253" spans="10:21" x14ac:dyDescent="0.3">
      <c r="J18253">
        <v>3.7116000000000002E-5</v>
      </c>
      <c r="U18253">
        <v>148.30530435243332</v>
      </c>
    </row>
    <row r="18254" spans="10:21" x14ac:dyDescent="0.3">
      <c r="J18254">
        <v>3.7190999999999997E-5</v>
      </c>
      <c r="U18254">
        <v>148.31584184168327</v>
      </c>
    </row>
    <row r="18255" spans="10:21" x14ac:dyDescent="0.3">
      <c r="J18255">
        <v>3.6740999999999999E-5</v>
      </c>
      <c r="U18255">
        <v>148.32464631398324</v>
      </c>
    </row>
    <row r="18256" spans="10:21" x14ac:dyDescent="0.3">
      <c r="J18256">
        <v>3.5187E-5</v>
      </c>
      <c r="U18256">
        <v>148.3357438961666</v>
      </c>
    </row>
    <row r="18257" spans="10:21" x14ac:dyDescent="0.3">
      <c r="J18257">
        <v>3.3268000000000001E-5</v>
      </c>
      <c r="U18257">
        <v>148.34635437328325</v>
      </c>
    </row>
    <row r="18258" spans="10:21" x14ac:dyDescent="0.3">
      <c r="J18258">
        <v>3.2428999999999997E-5</v>
      </c>
      <c r="U18258">
        <v>148.35695262750002</v>
      </c>
    </row>
    <row r="18259" spans="10:21" x14ac:dyDescent="0.3">
      <c r="J18259">
        <v>3.2135000000000003E-5</v>
      </c>
      <c r="U18259">
        <v>148.36772005556668</v>
      </c>
    </row>
    <row r="18260" spans="10:21" x14ac:dyDescent="0.3">
      <c r="J18260">
        <v>3.1207000000000001E-5</v>
      </c>
      <c r="U18260">
        <v>148.37824099063329</v>
      </c>
    </row>
    <row r="18261" spans="10:21" x14ac:dyDescent="0.3">
      <c r="J18261">
        <v>3.0054000000000001E-5</v>
      </c>
      <c r="U18261">
        <v>148.38714532056667</v>
      </c>
    </row>
    <row r="18262" spans="10:21" x14ac:dyDescent="0.3">
      <c r="J18262">
        <v>3.0025000000000001E-5</v>
      </c>
      <c r="U18262">
        <v>148.39794792333331</v>
      </c>
    </row>
    <row r="18263" spans="10:21" x14ac:dyDescent="0.3">
      <c r="J18263">
        <v>3.0828999999999999E-5</v>
      </c>
      <c r="U18263">
        <v>148.40862600803328</v>
      </c>
    </row>
    <row r="18264" spans="10:21" x14ac:dyDescent="0.3">
      <c r="J18264">
        <v>3.1041999999999999E-5</v>
      </c>
      <c r="U18264">
        <v>148.41905560493336</v>
      </c>
    </row>
    <row r="18265" spans="10:21" x14ac:dyDescent="0.3">
      <c r="J18265">
        <v>3.1223000000000002E-5</v>
      </c>
      <c r="U18265">
        <v>148.42953867911663</v>
      </c>
    </row>
    <row r="18266" spans="10:21" x14ac:dyDescent="0.3">
      <c r="J18266">
        <v>3.2387E-5</v>
      </c>
      <c r="U18266">
        <v>148.44014782904998</v>
      </c>
    </row>
    <row r="18267" spans="10:21" x14ac:dyDescent="0.3">
      <c r="J18267">
        <v>3.3429000000000001E-5</v>
      </c>
      <c r="U18267">
        <v>148.44895175296659</v>
      </c>
    </row>
    <row r="18268" spans="10:21" x14ac:dyDescent="0.3">
      <c r="J18268">
        <v>3.3263000000000003E-5</v>
      </c>
      <c r="U18268">
        <v>148.4597887516</v>
      </c>
    </row>
    <row r="18269" spans="10:21" x14ac:dyDescent="0.3">
      <c r="J18269">
        <v>3.2564999999999997E-5</v>
      </c>
      <c r="U18269">
        <v>148.47056155998325</v>
      </c>
    </row>
    <row r="18270" spans="10:21" x14ac:dyDescent="0.3">
      <c r="J18270">
        <v>3.2832E-5</v>
      </c>
      <c r="U18270">
        <v>148.48128302096666</v>
      </c>
    </row>
    <row r="18271" spans="10:21" x14ac:dyDescent="0.3">
      <c r="J18271">
        <v>3.2869E-5</v>
      </c>
      <c r="U18271">
        <v>148.49231275716664</v>
      </c>
    </row>
    <row r="18272" spans="10:21" x14ac:dyDescent="0.3">
      <c r="J18272">
        <v>3.1251000000000003E-5</v>
      </c>
      <c r="U18272">
        <v>148.50105671881659</v>
      </c>
    </row>
    <row r="18273" spans="10:21" x14ac:dyDescent="0.3">
      <c r="J18273">
        <v>2.9675999999999998E-5</v>
      </c>
      <c r="U18273">
        <v>148.51190522511666</v>
      </c>
    </row>
    <row r="18274" spans="10:21" x14ac:dyDescent="0.3">
      <c r="J18274">
        <v>2.9019000000000001E-5</v>
      </c>
      <c r="U18274">
        <v>148.52286572455003</v>
      </c>
    </row>
    <row r="18275" spans="10:21" x14ac:dyDescent="0.3">
      <c r="J18275">
        <v>2.8512000000000001E-5</v>
      </c>
      <c r="U18275">
        <v>148.53349784215001</v>
      </c>
    </row>
    <row r="18276" spans="10:21" x14ac:dyDescent="0.3">
      <c r="J18276">
        <v>2.7922000000000001E-5</v>
      </c>
      <c r="U18276">
        <v>148.54235313733335</v>
      </c>
    </row>
    <row r="18277" spans="10:21" x14ac:dyDescent="0.3">
      <c r="J18277">
        <v>2.7841E-5</v>
      </c>
      <c r="U18277">
        <v>148.55312264759996</v>
      </c>
    </row>
    <row r="18278" spans="10:21" x14ac:dyDescent="0.3">
      <c r="J18278">
        <v>2.8711E-5</v>
      </c>
      <c r="U18278">
        <v>148.56379143396663</v>
      </c>
    </row>
    <row r="18279" spans="10:21" x14ac:dyDescent="0.3">
      <c r="J18279">
        <v>3.0988000000000002E-5</v>
      </c>
      <c r="U18279">
        <v>148.57463052271669</v>
      </c>
    </row>
    <row r="18280" spans="10:21" x14ac:dyDescent="0.3">
      <c r="J18280">
        <v>3.4314999999999999E-5</v>
      </c>
      <c r="U18280">
        <v>148.5851705471666</v>
      </c>
    </row>
    <row r="18281" spans="10:21" x14ac:dyDescent="0.3">
      <c r="J18281">
        <v>3.6769E-5</v>
      </c>
      <c r="U18281">
        <v>148.59397924739994</v>
      </c>
    </row>
    <row r="18282" spans="10:21" x14ac:dyDescent="0.3">
      <c r="J18282">
        <v>3.5753000000000001E-5</v>
      </c>
      <c r="U18282">
        <v>148.6047255198167</v>
      </c>
    </row>
    <row r="18283" spans="10:21" x14ac:dyDescent="0.3">
      <c r="J18283">
        <v>3.1007000000000003E-5</v>
      </c>
      <c r="U18283">
        <v>148.61561511356666</v>
      </c>
    </row>
    <row r="18284" spans="10:21" x14ac:dyDescent="0.3">
      <c r="J18284">
        <v>2.5502000000000001E-5</v>
      </c>
      <c r="U18284">
        <v>148.62446484564995</v>
      </c>
    </row>
    <row r="18285" spans="10:21" x14ac:dyDescent="0.3">
      <c r="J18285">
        <v>2.2065999999999998E-5</v>
      </c>
      <c r="U18285">
        <v>148.63520441054996</v>
      </c>
    </row>
    <row r="18286" spans="10:21" x14ac:dyDescent="0.3">
      <c r="J18286">
        <v>2.1736E-5</v>
      </c>
      <c r="U18286">
        <v>148.64611991246662</v>
      </c>
    </row>
    <row r="18287" spans="10:21" x14ac:dyDescent="0.3">
      <c r="J18287">
        <v>2.3828E-5</v>
      </c>
      <c r="U18287">
        <v>148.65490056673335</v>
      </c>
    </row>
    <row r="18288" spans="10:21" x14ac:dyDescent="0.3">
      <c r="J18288">
        <v>2.6205999999999999E-5</v>
      </c>
      <c r="U18288">
        <v>148.66576016743335</v>
      </c>
    </row>
    <row r="18289" spans="10:21" x14ac:dyDescent="0.3">
      <c r="J18289">
        <v>2.7699999999999999E-5</v>
      </c>
      <c r="U18289">
        <v>148.67643363475</v>
      </c>
    </row>
    <row r="18290" spans="10:21" x14ac:dyDescent="0.3">
      <c r="J18290">
        <v>2.8411E-5</v>
      </c>
      <c r="U18290">
        <v>148.68703687984998</v>
      </c>
    </row>
    <row r="18291" spans="10:21" x14ac:dyDescent="0.3">
      <c r="J18291">
        <v>2.8045999999999999E-5</v>
      </c>
      <c r="U18291">
        <v>148.69780448276663</v>
      </c>
    </row>
    <row r="18292" spans="10:21" x14ac:dyDescent="0.3">
      <c r="J18292">
        <v>2.7603E-5</v>
      </c>
      <c r="U18292">
        <v>148.70842656293328</v>
      </c>
    </row>
    <row r="18293" spans="10:21" x14ac:dyDescent="0.3">
      <c r="J18293">
        <v>2.9088999999999999E-5</v>
      </c>
      <c r="U18293">
        <v>148.71899530091662</v>
      </c>
    </row>
    <row r="18294" spans="10:21" x14ac:dyDescent="0.3">
      <c r="J18294">
        <v>3.2228999999999999E-5</v>
      </c>
      <c r="U18294">
        <v>148.72952984968336</v>
      </c>
    </row>
    <row r="18295" spans="10:21" x14ac:dyDescent="0.3">
      <c r="J18295">
        <v>3.5308000000000001E-5</v>
      </c>
      <c r="U18295">
        <v>148.74021014371658</v>
      </c>
    </row>
    <row r="18296" spans="10:21" x14ac:dyDescent="0.3">
      <c r="J18296">
        <v>3.7468000000000001E-5</v>
      </c>
      <c r="U18296">
        <v>148.75072640576667</v>
      </c>
    </row>
    <row r="18297" spans="10:21" x14ac:dyDescent="0.3">
      <c r="J18297">
        <v>3.8863999999999999E-5</v>
      </c>
      <c r="U18297">
        <v>148.76149160066657</v>
      </c>
    </row>
    <row r="18298" spans="10:21" x14ac:dyDescent="0.3">
      <c r="J18298">
        <v>3.9521999999999999E-5</v>
      </c>
      <c r="U18298">
        <v>148.77228380838326</v>
      </c>
    </row>
    <row r="18299" spans="10:21" x14ac:dyDescent="0.3">
      <c r="J18299">
        <v>3.8577E-5</v>
      </c>
      <c r="U18299">
        <v>148.78105179468329</v>
      </c>
    </row>
    <row r="18300" spans="10:21" x14ac:dyDescent="0.3">
      <c r="J18300">
        <v>3.5961999999999999E-5</v>
      </c>
      <c r="U18300">
        <v>148.7916896502166</v>
      </c>
    </row>
    <row r="18301" spans="10:21" x14ac:dyDescent="0.3">
      <c r="J18301">
        <v>3.2752000000000001E-5</v>
      </c>
      <c r="U18301">
        <v>148.80241679350002</v>
      </c>
    </row>
    <row r="18302" spans="10:21" x14ac:dyDescent="0.3">
      <c r="J18302">
        <v>2.9615999999999999E-5</v>
      </c>
      <c r="U18302">
        <v>148.81309664248329</v>
      </c>
    </row>
    <row r="18303" spans="10:21" x14ac:dyDescent="0.3">
      <c r="J18303">
        <v>2.7458999999999999E-5</v>
      </c>
      <c r="U18303">
        <v>148.8217890977833</v>
      </c>
    </row>
    <row r="18304" spans="10:21" x14ac:dyDescent="0.3">
      <c r="J18304">
        <v>2.6866E-5</v>
      </c>
      <c r="U18304">
        <v>148.83281490006667</v>
      </c>
    </row>
    <row r="18305" spans="10:21" x14ac:dyDescent="0.3">
      <c r="J18305">
        <v>2.7687000000000001E-5</v>
      </c>
      <c r="U18305">
        <v>148.84358955223325</v>
      </c>
    </row>
    <row r="18306" spans="10:21" x14ac:dyDescent="0.3">
      <c r="J18306">
        <v>2.9407000000000002E-5</v>
      </c>
      <c r="U18306">
        <v>148.85438323814998</v>
      </c>
    </row>
    <row r="18307" spans="10:21" x14ac:dyDescent="0.3">
      <c r="J18307">
        <v>3.0765000000000001E-5</v>
      </c>
      <c r="U18307">
        <v>148.86324573356663</v>
      </c>
    </row>
    <row r="18308" spans="10:21" x14ac:dyDescent="0.3">
      <c r="J18308">
        <v>3.1507000000000002E-5</v>
      </c>
      <c r="U18308">
        <v>148.87392391363332</v>
      </c>
    </row>
    <row r="18309" spans="10:21" x14ac:dyDescent="0.3">
      <c r="J18309">
        <v>3.2298000000000001E-5</v>
      </c>
      <c r="U18309">
        <v>148.88471017678336</v>
      </c>
    </row>
    <row r="18310" spans="10:21" x14ac:dyDescent="0.3">
      <c r="J18310">
        <v>3.3281999999999997E-5</v>
      </c>
      <c r="U18310">
        <v>148.89521641730002</v>
      </c>
    </row>
    <row r="18311" spans="10:21" x14ac:dyDescent="0.3">
      <c r="J18311">
        <v>3.3970999999999997E-5</v>
      </c>
      <c r="U18311">
        <v>148.90408862431661</v>
      </c>
    </row>
    <row r="18312" spans="10:21" x14ac:dyDescent="0.3">
      <c r="J18312">
        <v>3.4873999999999998E-5</v>
      </c>
      <c r="U18312">
        <v>148.9147430260833</v>
      </c>
    </row>
    <row r="18313" spans="10:21" x14ac:dyDescent="0.3">
      <c r="J18313">
        <v>3.6359000000000002E-5</v>
      </c>
      <c r="U18313">
        <v>148.92557637691667</v>
      </c>
    </row>
    <row r="18314" spans="10:21" x14ac:dyDescent="0.3">
      <c r="J18314">
        <v>3.7054999999999997E-5</v>
      </c>
      <c r="U18314">
        <v>148.9362402995333</v>
      </c>
    </row>
    <row r="18315" spans="10:21" x14ac:dyDescent="0.3">
      <c r="J18315">
        <v>3.6378000000000003E-5</v>
      </c>
      <c r="U18315">
        <v>148.94686551093326</v>
      </c>
    </row>
    <row r="18316" spans="10:21" x14ac:dyDescent="0.3">
      <c r="J18316">
        <v>3.4666000000000003E-5</v>
      </c>
      <c r="U18316">
        <v>148.95777970154995</v>
      </c>
    </row>
    <row r="18317" spans="10:21" x14ac:dyDescent="0.3">
      <c r="J18317">
        <v>3.2106000000000001E-5</v>
      </c>
      <c r="U18317">
        <v>148.96658411024995</v>
      </c>
    </row>
    <row r="18318" spans="10:21" x14ac:dyDescent="0.3">
      <c r="J18318">
        <v>2.9352999999999998E-5</v>
      </c>
      <c r="U18318">
        <v>148.97724909781658</v>
      </c>
    </row>
    <row r="18319" spans="10:21" x14ac:dyDescent="0.3">
      <c r="J18319">
        <v>2.7212999999999998E-5</v>
      </c>
      <c r="U18319">
        <v>148.98794310091665</v>
      </c>
    </row>
    <row r="18320" spans="10:21" x14ac:dyDescent="0.3">
      <c r="J18320">
        <v>2.6190000000000002E-5</v>
      </c>
      <c r="U18320">
        <v>148.99848882356662</v>
      </c>
    </row>
    <row r="18321" spans="10:21" x14ac:dyDescent="0.3">
      <c r="J18321">
        <v>2.635E-5</v>
      </c>
      <c r="U18321">
        <v>149.00904639561668</v>
      </c>
    </row>
    <row r="18322" spans="10:21" x14ac:dyDescent="0.3">
      <c r="J18322">
        <v>2.6665999999999998E-5</v>
      </c>
      <c r="U18322">
        <v>149.01783316134996</v>
      </c>
    </row>
    <row r="18323" spans="10:21" x14ac:dyDescent="0.3">
      <c r="J18323">
        <v>2.6058E-5</v>
      </c>
      <c r="U18323">
        <v>149.0285736799166</v>
      </c>
    </row>
    <row r="18324" spans="10:21" x14ac:dyDescent="0.3">
      <c r="J18324">
        <v>2.5510000000000001E-5</v>
      </c>
      <c r="U18324">
        <v>149.03939591248334</v>
      </c>
    </row>
    <row r="18325" spans="10:21" x14ac:dyDescent="0.3">
      <c r="J18325">
        <v>2.5803E-5</v>
      </c>
      <c r="U18325">
        <v>149.05001767474994</v>
      </c>
    </row>
    <row r="18326" spans="10:21" x14ac:dyDescent="0.3">
      <c r="J18326">
        <v>2.6241000000000002E-5</v>
      </c>
      <c r="U18326">
        <v>149.0607522249166</v>
      </c>
    </row>
    <row r="18327" spans="10:21" x14ac:dyDescent="0.3">
      <c r="J18327">
        <v>2.616E-5</v>
      </c>
      <c r="U18327">
        <v>149.07151771384997</v>
      </c>
    </row>
    <row r="18328" spans="10:21" x14ac:dyDescent="0.3">
      <c r="J18328">
        <v>2.5789E-5</v>
      </c>
      <c r="U18328">
        <v>149.0819194237333</v>
      </c>
    </row>
    <row r="18329" spans="10:21" x14ac:dyDescent="0.3">
      <c r="J18329">
        <v>2.6449E-5</v>
      </c>
      <c r="U18329">
        <v>149.09246075153325</v>
      </c>
    </row>
    <row r="18330" spans="10:21" x14ac:dyDescent="0.3">
      <c r="J18330">
        <v>2.8297999999999999E-5</v>
      </c>
      <c r="U18330">
        <v>149.10301815668331</v>
      </c>
    </row>
    <row r="18331" spans="10:21" x14ac:dyDescent="0.3">
      <c r="J18331">
        <v>2.9730000000000002E-5</v>
      </c>
      <c r="U18331">
        <v>149.11362038453336</v>
      </c>
    </row>
    <row r="18332" spans="10:21" x14ac:dyDescent="0.3">
      <c r="J18332">
        <v>2.9975999999999999E-5</v>
      </c>
      <c r="U18332">
        <v>149.12445131141661</v>
      </c>
    </row>
    <row r="18333" spans="10:21" x14ac:dyDescent="0.3">
      <c r="J18333">
        <v>2.9255E-5</v>
      </c>
      <c r="U18333">
        <v>149.13341410159993</v>
      </c>
    </row>
    <row r="18334" spans="10:21" x14ac:dyDescent="0.3">
      <c r="J18334">
        <v>2.8390000000000001E-5</v>
      </c>
      <c r="U18334">
        <v>149.1422871510166</v>
      </c>
    </row>
    <row r="18335" spans="10:21" x14ac:dyDescent="0.3">
      <c r="J18335">
        <v>2.8421000000000001E-5</v>
      </c>
      <c r="U18335">
        <v>149.15281562804995</v>
      </c>
    </row>
    <row r="18336" spans="10:21" x14ac:dyDescent="0.3">
      <c r="J18336">
        <v>2.9359000000000001E-5</v>
      </c>
      <c r="U18336">
        <v>149.16339013576666</v>
      </c>
    </row>
    <row r="18337" spans="10:21" x14ac:dyDescent="0.3">
      <c r="J18337">
        <v>3.0891E-5</v>
      </c>
      <c r="U18337">
        <v>149.17392338116662</v>
      </c>
    </row>
    <row r="18338" spans="10:21" x14ac:dyDescent="0.3">
      <c r="J18338">
        <v>3.2783000000000001E-5</v>
      </c>
      <c r="U18338">
        <v>149.18467863400002</v>
      </c>
    </row>
    <row r="18339" spans="10:21" x14ac:dyDescent="0.3">
      <c r="J18339">
        <v>3.3825999999999998E-5</v>
      </c>
      <c r="U18339">
        <v>149.19527104694996</v>
      </c>
    </row>
    <row r="18340" spans="10:21" x14ac:dyDescent="0.3">
      <c r="J18340">
        <v>3.2706000000000002E-5</v>
      </c>
      <c r="U18340">
        <v>149.20604316393329</v>
      </c>
    </row>
    <row r="18341" spans="10:21" x14ac:dyDescent="0.3">
      <c r="J18341">
        <v>2.9677000000000001E-5</v>
      </c>
      <c r="U18341">
        <v>149.21655707358332</v>
      </c>
    </row>
    <row r="18342" spans="10:21" x14ac:dyDescent="0.3">
      <c r="J18342">
        <v>2.614E-5</v>
      </c>
      <c r="U18342">
        <v>149.22701620260003</v>
      </c>
    </row>
    <row r="18343" spans="10:21" x14ac:dyDescent="0.3">
      <c r="J18343">
        <v>2.3411E-5</v>
      </c>
      <c r="U18343">
        <v>149.23782103061663</v>
      </c>
    </row>
    <row r="18344" spans="10:21" x14ac:dyDescent="0.3">
      <c r="J18344">
        <v>2.2056E-5</v>
      </c>
      <c r="U18344">
        <v>149.24831798076667</v>
      </c>
    </row>
    <row r="18345" spans="10:21" x14ac:dyDescent="0.3">
      <c r="J18345">
        <v>2.2758000000000001E-5</v>
      </c>
      <c r="U18345">
        <v>149.2570820808333</v>
      </c>
    </row>
    <row r="18346" spans="10:21" x14ac:dyDescent="0.3">
      <c r="J18346">
        <v>2.5749999999999999E-5</v>
      </c>
      <c r="U18346">
        <v>149.26802751223332</v>
      </c>
    </row>
    <row r="18347" spans="10:21" x14ac:dyDescent="0.3">
      <c r="J18347">
        <v>2.8863000000000001E-5</v>
      </c>
      <c r="U18347">
        <v>149.27903770604996</v>
      </c>
    </row>
    <row r="18348" spans="10:21" x14ac:dyDescent="0.3">
      <c r="J18348">
        <v>2.9598999999999999E-5</v>
      </c>
      <c r="U18348">
        <v>149.28787880738335</v>
      </c>
    </row>
    <row r="18349" spans="10:21" x14ac:dyDescent="0.3">
      <c r="J18349">
        <v>2.8076999999999999E-5</v>
      </c>
      <c r="U18349">
        <v>149.29867678483328</v>
      </c>
    </row>
    <row r="18350" spans="10:21" x14ac:dyDescent="0.3">
      <c r="J18350">
        <v>2.6502000000000001E-5</v>
      </c>
      <c r="U18350">
        <v>149.3094283024333</v>
      </c>
    </row>
    <row r="18351" spans="10:21" x14ac:dyDescent="0.3">
      <c r="J18351">
        <v>2.6818E-5</v>
      </c>
      <c r="U18351">
        <v>149.31819225151668</v>
      </c>
    </row>
    <row r="18352" spans="10:21" x14ac:dyDescent="0.3">
      <c r="J18352">
        <v>2.8555E-5</v>
      </c>
      <c r="U18352">
        <v>149.32901570796665</v>
      </c>
    </row>
    <row r="18353" spans="10:21" x14ac:dyDescent="0.3">
      <c r="J18353">
        <v>3.0284E-5</v>
      </c>
      <c r="U18353">
        <v>149.33973199525002</v>
      </c>
    </row>
    <row r="18354" spans="10:21" x14ac:dyDescent="0.3">
      <c r="J18354">
        <v>3.0463999999999998E-5</v>
      </c>
      <c r="U18354">
        <v>149.35033860206664</v>
      </c>
    </row>
    <row r="18355" spans="10:21" x14ac:dyDescent="0.3">
      <c r="J18355">
        <v>2.8938999999999999E-5</v>
      </c>
      <c r="U18355">
        <v>149.3612302541666</v>
      </c>
    </row>
    <row r="18356" spans="10:21" x14ac:dyDescent="0.3">
      <c r="J18356">
        <v>2.8157000000000002E-5</v>
      </c>
      <c r="U18356">
        <v>149.37173378466662</v>
      </c>
    </row>
    <row r="18357" spans="10:21" x14ac:dyDescent="0.3">
      <c r="J18357">
        <v>2.8221E-5</v>
      </c>
      <c r="U18357">
        <v>149.38231239318327</v>
      </c>
    </row>
    <row r="18358" spans="10:21" x14ac:dyDescent="0.3">
      <c r="J18358">
        <v>2.8132000000000001E-5</v>
      </c>
      <c r="U18358">
        <v>149.39285639921667</v>
      </c>
    </row>
    <row r="18359" spans="10:21" x14ac:dyDescent="0.3">
      <c r="J18359">
        <v>2.8572E-5</v>
      </c>
      <c r="U18359">
        <v>149.40352173644993</v>
      </c>
    </row>
    <row r="18360" spans="10:21" x14ac:dyDescent="0.3">
      <c r="J18360">
        <v>2.9329E-5</v>
      </c>
      <c r="U18360">
        <v>149.41404115358333</v>
      </c>
    </row>
    <row r="18361" spans="10:21" x14ac:dyDescent="0.3">
      <c r="J18361">
        <v>3.0301999999999999E-5</v>
      </c>
      <c r="U18361">
        <v>149.42465525468336</v>
      </c>
    </row>
    <row r="18362" spans="10:21" x14ac:dyDescent="0.3">
      <c r="J18362">
        <v>3.1470999999999997E-5</v>
      </c>
      <c r="U18362">
        <v>149.43518872259992</v>
      </c>
    </row>
    <row r="18363" spans="10:21" x14ac:dyDescent="0.3">
      <c r="J18363">
        <v>3.0797999999999999E-5</v>
      </c>
      <c r="U18363">
        <v>149.44400224685003</v>
      </c>
    </row>
    <row r="18364" spans="10:21" x14ac:dyDescent="0.3">
      <c r="J18364">
        <v>2.7719E-5</v>
      </c>
      <c r="U18364">
        <v>149.4547834793666</v>
      </c>
    </row>
    <row r="18365" spans="10:21" x14ac:dyDescent="0.3">
      <c r="J18365">
        <v>2.4790000000000002E-5</v>
      </c>
      <c r="U18365">
        <v>149.46576553184994</v>
      </c>
    </row>
    <row r="18366" spans="10:21" x14ac:dyDescent="0.3">
      <c r="J18366">
        <v>2.3048E-5</v>
      </c>
      <c r="U18366">
        <v>149.47465116976662</v>
      </c>
    </row>
    <row r="18367" spans="10:21" x14ac:dyDescent="0.3">
      <c r="J18367">
        <v>2.2237000000000001E-5</v>
      </c>
      <c r="U18367">
        <v>149.48570722738333</v>
      </c>
    </row>
    <row r="18368" spans="10:21" x14ac:dyDescent="0.3">
      <c r="J18368">
        <v>2.2433E-5</v>
      </c>
      <c r="U18368">
        <v>149.49609401225001</v>
      </c>
    </row>
    <row r="18369" spans="10:21" x14ac:dyDescent="0.3">
      <c r="J18369">
        <v>2.3519E-5</v>
      </c>
      <c r="U18369">
        <v>149.50505163668325</v>
      </c>
    </row>
    <row r="18370" spans="10:21" x14ac:dyDescent="0.3">
      <c r="J18370">
        <v>2.3873999999999999E-5</v>
      </c>
      <c r="U18370">
        <v>149.5157857735833</v>
      </c>
    </row>
    <row r="18371" spans="10:21" x14ac:dyDescent="0.3">
      <c r="J18371">
        <v>2.3794999999999998E-5</v>
      </c>
      <c r="U18371">
        <v>149.52636514503331</v>
      </c>
    </row>
    <row r="18372" spans="10:21" x14ac:dyDescent="0.3">
      <c r="J18372">
        <v>2.5797999999999999E-5</v>
      </c>
      <c r="U18372">
        <v>149.53697953223335</v>
      </c>
    </row>
    <row r="18373" spans="10:21" x14ac:dyDescent="0.3">
      <c r="J18373">
        <v>2.9238999999999999E-5</v>
      </c>
      <c r="U18373">
        <v>149.54774545033337</v>
      </c>
    </row>
    <row r="18374" spans="10:21" x14ac:dyDescent="0.3">
      <c r="J18374">
        <v>3.2787999999999998E-5</v>
      </c>
      <c r="U18374">
        <v>149.55825486183338</v>
      </c>
    </row>
    <row r="18375" spans="10:21" x14ac:dyDescent="0.3">
      <c r="J18375">
        <v>3.5741000000000002E-5</v>
      </c>
      <c r="U18375">
        <v>149.56904290516661</v>
      </c>
    </row>
    <row r="18376" spans="10:21" x14ac:dyDescent="0.3">
      <c r="J18376">
        <v>3.7366000000000001E-5</v>
      </c>
      <c r="U18376">
        <v>149.57963399091665</v>
      </c>
    </row>
    <row r="18377" spans="10:21" x14ac:dyDescent="0.3">
      <c r="J18377">
        <v>3.7580999999999998E-5</v>
      </c>
      <c r="U18377">
        <v>149.59025718369995</v>
      </c>
    </row>
    <row r="18378" spans="10:21" x14ac:dyDescent="0.3">
      <c r="J18378">
        <v>3.6446999999999998E-5</v>
      </c>
      <c r="U18378">
        <v>149.60079609551661</v>
      </c>
    </row>
    <row r="18379" spans="10:21" x14ac:dyDescent="0.3">
      <c r="J18379">
        <v>3.4961E-5</v>
      </c>
      <c r="U18379">
        <v>149.60967984993331</v>
      </c>
    </row>
    <row r="18380" spans="10:21" x14ac:dyDescent="0.3">
      <c r="J18380">
        <v>3.4845999999999998E-5</v>
      </c>
      <c r="U18380">
        <v>149.62033781209999</v>
      </c>
    </row>
    <row r="18381" spans="10:21" x14ac:dyDescent="0.3">
      <c r="J18381">
        <v>3.6276000000000003E-5</v>
      </c>
      <c r="U18381">
        <v>149.63101280530003</v>
      </c>
    </row>
    <row r="18382" spans="10:21" x14ac:dyDescent="0.3">
      <c r="J18382">
        <v>3.6931000000000003E-5</v>
      </c>
      <c r="U18382">
        <v>149.63984430629995</v>
      </c>
    </row>
    <row r="18383" spans="10:21" x14ac:dyDescent="0.3">
      <c r="J18383">
        <v>3.5812999999999997E-5</v>
      </c>
      <c r="U18383">
        <v>149.6508288462833</v>
      </c>
    </row>
    <row r="18384" spans="10:21" x14ac:dyDescent="0.3">
      <c r="J18384">
        <v>3.4091000000000003E-5</v>
      </c>
      <c r="U18384">
        <v>149.66157690683335</v>
      </c>
    </row>
    <row r="18385" spans="10:21" x14ac:dyDescent="0.3">
      <c r="J18385">
        <v>3.2574999999999999E-5</v>
      </c>
      <c r="U18385">
        <v>149.6722492694833</v>
      </c>
    </row>
    <row r="18386" spans="10:21" x14ac:dyDescent="0.3">
      <c r="J18386">
        <v>3.1164000000000002E-5</v>
      </c>
      <c r="U18386">
        <v>149.68123009204999</v>
      </c>
    </row>
    <row r="18387" spans="10:21" x14ac:dyDescent="0.3">
      <c r="J18387">
        <v>2.9552000000000001E-5</v>
      </c>
      <c r="U18387">
        <v>149.6919195731499</v>
      </c>
    </row>
    <row r="18388" spans="10:21" x14ac:dyDescent="0.3">
      <c r="J18388">
        <v>2.8847E-5</v>
      </c>
      <c r="U18388">
        <v>149.70277663866668</v>
      </c>
    </row>
    <row r="18389" spans="10:21" x14ac:dyDescent="0.3">
      <c r="J18389">
        <v>3.0015999999999999E-5</v>
      </c>
      <c r="U18389">
        <v>149.71339381535</v>
      </c>
    </row>
    <row r="18390" spans="10:21" x14ac:dyDescent="0.3">
      <c r="J18390">
        <v>3.1204000000000001E-5</v>
      </c>
      <c r="U18390">
        <v>149.72409300803326</v>
      </c>
    </row>
    <row r="18391" spans="10:21" x14ac:dyDescent="0.3">
      <c r="J18391">
        <v>3.0877999999999998E-5</v>
      </c>
      <c r="U18391">
        <v>149.73468363284991</v>
      </c>
    </row>
    <row r="18392" spans="10:21" x14ac:dyDescent="0.3">
      <c r="J18392">
        <v>3.0766000000000003E-5</v>
      </c>
      <c r="U18392">
        <v>149.74518063861663</v>
      </c>
    </row>
    <row r="18393" spans="10:21" x14ac:dyDescent="0.3">
      <c r="J18393">
        <v>3.3553999999999998E-5</v>
      </c>
      <c r="U18393">
        <v>149.75395396549999</v>
      </c>
    </row>
    <row r="18394" spans="10:21" x14ac:dyDescent="0.3">
      <c r="J18394">
        <v>3.7698999999999999E-5</v>
      </c>
      <c r="U18394">
        <v>149.7648814916499</v>
      </c>
    </row>
    <row r="18395" spans="10:21" x14ac:dyDescent="0.3">
      <c r="J18395">
        <v>3.9335000000000002E-5</v>
      </c>
      <c r="U18395">
        <v>149.77570703823329</v>
      </c>
    </row>
    <row r="18396" spans="10:21" x14ac:dyDescent="0.3">
      <c r="J18396">
        <v>3.8420999999999997E-5</v>
      </c>
      <c r="U18396">
        <v>149.78622101146661</v>
      </c>
    </row>
    <row r="18397" spans="10:21" x14ac:dyDescent="0.3">
      <c r="J18397">
        <v>3.6257999999999997E-5</v>
      </c>
      <c r="U18397">
        <v>149.79697666961667</v>
      </c>
    </row>
    <row r="18398" spans="10:21" x14ac:dyDescent="0.3">
      <c r="J18398">
        <v>3.2960999999999998E-5</v>
      </c>
      <c r="U18398">
        <v>149.80779410996669</v>
      </c>
    </row>
    <row r="18399" spans="10:21" x14ac:dyDescent="0.3">
      <c r="J18399">
        <v>2.9535000000000001E-5</v>
      </c>
      <c r="U18399">
        <v>149.81839452583336</v>
      </c>
    </row>
    <row r="18400" spans="10:21" x14ac:dyDescent="0.3">
      <c r="J18400">
        <v>2.7308999999999999E-5</v>
      </c>
      <c r="U18400">
        <v>149.82904235521661</v>
      </c>
    </row>
    <row r="18401" spans="10:21" x14ac:dyDescent="0.3">
      <c r="J18401">
        <v>2.6372000000000001E-5</v>
      </c>
      <c r="U18401">
        <v>149.83959616819993</v>
      </c>
    </row>
    <row r="18402" spans="10:21" x14ac:dyDescent="0.3">
      <c r="J18402">
        <v>2.599E-5</v>
      </c>
      <c r="U18402">
        <v>149.85019032159991</v>
      </c>
    </row>
    <row r="18403" spans="10:21" x14ac:dyDescent="0.3">
      <c r="J18403">
        <v>2.5772E-5</v>
      </c>
      <c r="U18403">
        <v>149.86075541971658</v>
      </c>
    </row>
    <row r="18404" spans="10:21" x14ac:dyDescent="0.3">
      <c r="J18404">
        <v>2.6641000000000001E-5</v>
      </c>
      <c r="U18404">
        <v>149.87145594754995</v>
      </c>
    </row>
    <row r="18405" spans="10:21" x14ac:dyDescent="0.3">
      <c r="J18405">
        <v>2.8742E-5</v>
      </c>
      <c r="U18405">
        <v>149.88023105461664</v>
      </c>
    </row>
    <row r="18406" spans="10:21" x14ac:dyDescent="0.3">
      <c r="J18406">
        <v>3.0264E-5</v>
      </c>
      <c r="U18406">
        <v>149.89098185698325</v>
      </c>
    </row>
    <row r="18407" spans="10:21" x14ac:dyDescent="0.3">
      <c r="J18407">
        <v>2.9742000000000001E-5</v>
      </c>
      <c r="U18407">
        <v>149.90167134601663</v>
      </c>
    </row>
    <row r="18408" spans="10:21" x14ac:dyDescent="0.3">
      <c r="J18408">
        <v>2.7764999999999999E-5</v>
      </c>
      <c r="U18408">
        <v>149.91225006580001</v>
      </c>
    </row>
    <row r="18409" spans="10:21" x14ac:dyDescent="0.3">
      <c r="J18409">
        <v>2.6276999999999999E-5</v>
      </c>
      <c r="U18409">
        <v>149.92283977666665</v>
      </c>
    </row>
    <row r="18410" spans="10:21" x14ac:dyDescent="0.3">
      <c r="J18410">
        <v>2.6427E-5</v>
      </c>
      <c r="U18410">
        <v>149.93351584274993</v>
      </c>
    </row>
    <row r="18411" spans="10:21" x14ac:dyDescent="0.3">
      <c r="J18411">
        <v>2.7355000000000002E-5</v>
      </c>
      <c r="U18411">
        <v>149.9423417886</v>
      </c>
    </row>
    <row r="18412" spans="10:21" x14ac:dyDescent="0.3">
      <c r="J18412">
        <v>2.6698000000000001E-5</v>
      </c>
      <c r="U18412">
        <v>149.95356067021663</v>
      </c>
    </row>
    <row r="18413" spans="10:21" x14ac:dyDescent="0.3">
      <c r="J18413">
        <v>2.4199E-5</v>
      </c>
      <c r="U18413">
        <v>149.96438412665</v>
      </c>
    </row>
    <row r="18414" spans="10:21" x14ac:dyDescent="0.3">
      <c r="J18414">
        <v>2.2385999999999999E-5</v>
      </c>
      <c r="U18414">
        <v>149.97496099471658</v>
      </c>
    </row>
    <row r="18415" spans="10:21" x14ac:dyDescent="0.3">
      <c r="J18415">
        <v>2.2042E-5</v>
      </c>
      <c r="U18415">
        <v>149.98565776346658</v>
      </c>
    </row>
    <row r="18416" spans="10:21" x14ac:dyDescent="0.3">
      <c r="J18416">
        <v>2.1645999999999999E-5</v>
      </c>
      <c r="U18416">
        <v>149.99637801646665</v>
      </c>
    </row>
    <row r="18417" spans="10:21" x14ac:dyDescent="0.3">
      <c r="J18417">
        <v>2.0747999999999999E-5</v>
      </c>
      <c r="U18417">
        <v>150.00697757401662</v>
      </c>
    </row>
    <row r="18418" spans="10:21" x14ac:dyDescent="0.3">
      <c r="J18418">
        <v>2.0502000000000001E-5</v>
      </c>
      <c r="U18418">
        <v>150.01789853571668</v>
      </c>
    </row>
    <row r="18419" spans="10:21" x14ac:dyDescent="0.3">
      <c r="J18419">
        <v>2.1498999999999999E-5</v>
      </c>
      <c r="U18419">
        <v>150.02849829991658</v>
      </c>
    </row>
    <row r="18420" spans="10:21" x14ac:dyDescent="0.3">
      <c r="J18420">
        <v>2.3845999999999998E-5</v>
      </c>
      <c r="U18420">
        <v>150.03915108045004</v>
      </c>
    </row>
    <row r="18421" spans="10:21" x14ac:dyDescent="0.3">
      <c r="J18421">
        <v>2.7359999999999999E-5</v>
      </c>
      <c r="U18421">
        <v>150.04997282821665</v>
      </c>
    </row>
    <row r="18422" spans="10:21" x14ac:dyDescent="0.3">
      <c r="J18422">
        <v>2.9941E-5</v>
      </c>
      <c r="U18422">
        <v>150.06062228678334</v>
      </c>
    </row>
    <row r="18423" spans="10:21" x14ac:dyDescent="0.3">
      <c r="J18423">
        <v>3.0710999999999998E-5</v>
      </c>
      <c r="U18423">
        <v>150.07136356830003</v>
      </c>
    </row>
    <row r="18424" spans="10:21" x14ac:dyDescent="0.3">
      <c r="J18424">
        <v>3.0633999999999998E-5</v>
      </c>
      <c r="U18424">
        <v>150.08197916348325</v>
      </c>
    </row>
    <row r="18425" spans="10:21" x14ac:dyDescent="0.3">
      <c r="J18425">
        <v>3.0522999999999999E-5</v>
      </c>
      <c r="U18425">
        <v>150.09254290261657</v>
      </c>
    </row>
    <row r="18426" spans="10:21" x14ac:dyDescent="0.3">
      <c r="J18426">
        <v>3.0796999999999997E-5</v>
      </c>
      <c r="U18426">
        <v>150.10310219923329</v>
      </c>
    </row>
    <row r="18427" spans="10:21" x14ac:dyDescent="0.3">
      <c r="J18427">
        <v>3.1092E-5</v>
      </c>
      <c r="U18427">
        <v>150.1121690511666</v>
      </c>
    </row>
    <row r="18428" spans="10:21" x14ac:dyDescent="0.3">
      <c r="J18428">
        <v>3.0929000000000002E-5</v>
      </c>
      <c r="U18428">
        <v>150.12294487158337</v>
      </c>
    </row>
    <row r="18429" spans="10:21" x14ac:dyDescent="0.3">
      <c r="J18429">
        <v>3.0896999999999999E-5</v>
      </c>
      <c r="U18429">
        <v>150.13358133633326</v>
      </c>
    </row>
    <row r="18430" spans="10:21" x14ac:dyDescent="0.3">
      <c r="J18430">
        <v>3.1301999999999999E-5</v>
      </c>
      <c r="U18430">
        <v>150.14406114418333</v>
      </c>
    </row>
    <row r="18431" spans="10:21" x14ac:dyDescent="0.3">
      <c r="J18431">
        <v>3.163E-5</v>
      </c>
      <c r="U18431">
        <v>150.15291307766662</v>
      </c>
    </row>
    <row r="18432" spans="10:21" x14ac:dyDescent="0.3">
      <c r="J18432">
        <v>3.1795999999999998E-5</v>
      </c>
      <c r="U18432">
        <v>150.16363682746669</v>
      </c>
    </row>
    <row r="18433" spans="10:21" x14ac:dyDescent="0.3">
      <c r="J18433">
        <v>3.2013E-5</v>
      </c>
      <c r="U18433">
        <v>150.17422273158337</v>
      </c>
    </row>
    <row r="18434" spans="10:21" x14ac:dyDescent="0.3">
      <c r="J18434">
        <v>3.2539000000000001E-5</v>
      </c>
      <c r="U18434">
        <v>150.18471621671657</v>
      </c>
    </row>
    <row r="18435" spans="10:21" x14ac:dyDescent="0.3">
      <c r="J18435">
        <v>3.2951999999999999E-5</v>
      </c>
      <c r="U18435">
        <v>150.19528490701668</v>
      </c>
    </row>
    <row r="18436" spans="10:21" x14ac:dyDescent="0.3">
      <c r="J18436">
        <v>3.3188000000000001E-5</v>
      </c>
      <c r="U18436">
        <v>150.20590503215001</v>
      </c>
    </row>
    <row r="18437" spans="10:21" x14ac:dyDescent="0.3">
      <c r="J18437">
        <v>3.2685999999999998E-5</v>
      </c>
      <c r="U18437">
        <v>150.21638765334998</v>
      </c>
    </row>
    <row r="18438" spans="10:21" x14ac:dyDescent="0.3">
      <c r="J18438">
        <v>3.0508E-5</v>
      </c>
      <c r="U18438">
        <v>150.22692969639999</v>
      </c>
    </row>
    <row r="18439" spans="10:21" x14ac:dyDescent="0.3">
      <c r="J18439">
        <v>2.8033000000000001E-5</v>
      </c>
      <c r="U18439">
        <v>150.23627343971663</v>
      </c>
    </row>
    <row r="18440" spans="10:21" x14ac:dyDescent="0.3">
      <c r="J18440">
        <v>2.6672000000000001E-5</v>
      </c>
      <c r="U18440">
        <v>150.24709002971662</v>
      </c>
    </row>
    <row r="18441" spans="10:21" x14ac:dyDescent="0.3">
      <c r="J18441">
        <v>2.5814000000000001E-5</v>
      </c>
      <c r="U18441">
        <v>150.2579692045833</v>
      </c>
    </row>
    <row r="18442" spans="10:21" x14ac:dyDescent="0.3">
      <c r="J18442">
        <v>2.4848E-5</v>
      </c>
      <c r="U18442">
        <v>150.26852821508328</v>
      </c>
    </row>
    <row r="18443" spans="10:21" x14ac:dyDescent="0.3">
      <c r="J18443">
        <v>2.4456000000000001E-5</v>
      </c>
      <c r="U18443">
        <v>150.27911229133326</v>
      </c>
    </row>
    <row r="18444" spans="10:21" x14ac:dyDescent="0.3">
      <c r="J18444">
        <v>2.4111E-5</v>
      </c>
      <c r="U18444">
        <v>150.28971691131665</v>
      </c>
    </row>
    <row r="18445" spans="10:21" x14ac:dyDescent="0.3">
      <c r="J18445">
        <v>2.2742999999999999E-5</v>
      </c>
      <c r="U18445">
        <v>150.29850196043336</v>
      </c>
    </row>
    <row r="18446" spans="10:21" x14ac:dyDescent="0.3">
      <c r="J18446">
        <v>2.2198E-5</v>
      </c>
      <c r="U18446">
        <v>150.30948185124993</v>
      </c>
    </row>
    <row r="18447" spans="10:21" x14ac:dyDescent="0.3">
      <c r="J18447">
        <v>2.3519999999999998E-5</v>
      </c>
      <c r="U18447">
        <v>150.32024202346668</v>
      </c>
    </row>
    <row r="18448" spans="10:21" x14ac:dyDescent="0.3">
      <c r="J18448">
        <v>2.5794000000000001E-5</v>
      </c>
      <c r="U18448">
        <v>150.33077589669992</v>
      </c>
    </row>
    <row r="18449" spans="10:21" x14ac:dyDescent="0.3">
      <c r="J18449">
        <v>2.8347000000000002E-5</v>
      </c>
      <c r="U18449">
        <v>150.34127572376661</v>
      </c>
    </row>
    <row r="18450" spans="10:21" x14ac:dyDescent="0.3">
      <c r="J18450">
        <v>3.0085000000000001E-5</v>
      </c>
      <c r="U18450">
        <v>150.35226945876664</v>
      </c>
    </row>
    <row r="18451" spans="10:21" x14ac:dyDescent="0.3">
      <c r="J18451">
        <v>3.0744000000000002E-5</v>
      </c>
      <c r="U18451">
        <v>150.36282211143333</v>
      </c>
    </row>
    <row r="18452" spans="10:21" x14ac:dyDescent="0.3">
      <c r="J18452">
        <v>3.1835999999999998E-5</v>
      </c>
      <c r="U18452">
        <v>150.37341311771658</v>
      </c>
    </row>
    <row r="18453" spans="10:21" x14ac:dyDescent="0.3">
      <c r="J18453">
        <v>3.3824E-5</v>
      </c>
      <c r="U18453">
        <v>150.3840363661333</v>
      </c>
    </row>
    <row r="18454" spans="10:21" x14ac:dyDescent="0.3">
      <c r="J18454">
        <v>3.4854999999999997E-5</v>
      </c>
      <c r="U18454">
        <v>150.39460484981657</v>
      </c>
    </row>
    <row r="18455" spans="10:21" x14ac:dyDescent="0.3">
      <c r="J18455">
        <v>3.4397999999999998E-5</v>
      </c>
      <c r="U18455">
        <v>150.40347555478328</v>
      </c>
    </row>
    <row r="18456" spans="10:21" x14ac:dyDescent="0.3">
      <c r="J18456">
        <v>3.3665999999999999E-5</v>
      </c>
      <c r="U18456">
        <v>150.4145938158</v>
      </c>
    </row>
    <row r="18457" spans="10:21" x14ac:dyDescent="0.3">
      <c r="J18457">
        <v>3.3552E-5</v>
      </c>
      <c r="U18457">
        <v>150.42510607241664</v>
      </c>
    </row>
    <row r="18458" spans="10:21" x14ac:dyDescent="0.3">
      <c r="J18458">
        <v>3.3503000000000001E-5</v>
      </c>
      <c r="U18458">
        <v>150.43571364878335</v>
      </c>
    </row>
    <row r="18459" spans="10:21" x14ac:dyDescent="0.3">
      <c r="J18459">
        <v>3.2759000000000003E-5</v>
      </c>
      <c r="U18459">
        <v>150.44641808668337</v>
      </c>
    </row>
    <row r="18460" spans="10:21" x14ac:dyDescent="0.3">
      <c r="J18460">
        <v>3.2116999999999998E-5</v>
      </c>
      <c r="U18460">
        <v>150.45697577793325</v>
      </c>
    </row>
    <row r="18461" spans="10:21" x14ac:dyDescent="0.3">
      <c r="J18461">
        <v>3.1754999999999997E-5</v>
      </c>
      <c r="U18461">
        <v>150.46770950158327</v>
      </c>
    </row>
    <row r="18462" spans="10:21" x14ac:dyDescent="0.3">
      <c r="J18462">
        <v>3.1188E-5</v>
      </c>
      <c r="U18462">
        <v>150.4782734870833</v>
      </c>
    </row>
    <row r="18463" spans="10:21" x14ac:dyDescent="0.3">
      <c r="J18463">
        <v>3.0290999999999998E-5</v>
      </c>
      <c r="U18463">
        <v>150.48714129129996</v>
      </c>
    </row>
    <row r="18464" spans="10:21" x14ac:dyDescent="0.3">
      <c r="J18464">
        <v>2.9292999999999999E-5</v>
      </c>
      <c r="U18464">
        <v>150.49801746208334</v>
      </c>
    </row>
    <row r="18465" spans="10:21" x14ac:dyDescent="0.3">
      <c r="J18465">
        <v>2.7821999999999999E-5</v>
      </c>
      <c r="U18465">
        <v>150.50905978678335</v>
      </c>
    </row>
    <row r="18466" spans="10:21" x14ac:dyDescent="0.3">
      <c r="J18466">
        <v>2.5901000000000002E-5</v>
      </c>
      <c r="U18466">
        <v>150.51965306599996</v>
      </c>
    </row>
    <row r="18467" spans="10:21" x14ac:dyDescent="0.3">
      <c r="J18467">
        <v>2.4440999999999999E-5</v>
      </c>
      <c r="U18467">
        <v>150.53040609358334</v>
      </c>
    </row>
    <row r="18468" spans="10:21" x14ac:dyDescent="0.3">
      <c r="J18468">
        <v>2.4029E-5</v>
      </c>
      <c r="U18468">
        <v>150.54126060008335</v>
      </c>
    </row>
    <row r="18469" spans="10:21" x14ac:dyDescent="0.3">
      <c r="J18469">
        <v>2.4854E-5</v>
      </c>
      <c r="U18469">
        <v>150.55192455450003</v>
      </c>
    </row>
    <row r="18470" spans="10:21" x14ac:dyDescent="0.3">
      <c r="J18470">
        <v>2.6058999999999999E-5</v>
      </c>
      <c r="U18470">
        <v>150.56246889431665</v>
      </c>
    </row>
    <row r="18471" spans="10:21" x14ac:dyDescent="0.3">
      <c r="J18471">
        <v>2.6163999999999999E-5</v>
      </c>
      <c r="U18471">
        <v>150.57302565573337</v>
      </c>
    </row>
    <row r="18472" spans="10:21" x14ac:dyDescent="0.3">
      <c r="J18472">
        <v>2.5622E-5</v>
      </c>
      <c r="U18472">
        <v>150.58185234069995</v>
      </c>
    </row>
    <row r="18473" spans="10:21" x14ac:dyDescent="0.3">
      <c r="J18473">
        <v>2.5310999999999999E-5</v>
      </c>
      <c r="U18473">
        <v>150.59277289708334</v>
      </c>
    </row>
    <row r="18474" spans="10:21" x14ac:dyDescent="0.3">
      <c r="J18474">
        <v>2.5043000000000001E-5</v>
      </c>
      <c r="U18474">
        <v>150.60346492924995</v>
      </c>
    </row>
    <row r="18475" spans="10:21" x14ac:dyDescent="0.3">
      <c r="J18475">
        <v>2.5364E-5</v>
      </c>
      <c r="U18475">
        <v>150.61409059364996</v>
      </c>
    </row>
    <row r="18476" spans="10:21" x14ac:dyDescent="0.3">
      <c r="J18476">
        <v>2.6727E-5</v>
      </c>
      <c r="U18476">
        <v>150.62289454141657</v>
      </c>
    </row>
    <row r="18477" spans="10:21" x14ac:dyDescent="0.3">
      <c r="J18477">
        <v>2.8225000000000002E-5</v>
      </c>
      <c r="U18477">
        <v>150.6337259213</v>
      </c>
    </row>
    <row r="18478" spans="10:21" x14ac:dyDescent="0.3">
      <c r="J18478">
        <v>2.9196999999999998E-5</v>
      </c>
      <c r="U18478">
        <v>150.6446989695167</v>
      </c>
    </row>
    <row r="18479" spans="10:21" x14ac:dyDescent="0.3">
      <c r="J18479">
        <v>2.9263000000000001E-5</v>
      </c>
      <c r="U18479">
        <v>150.65558167298332</v>
      </c>
    </row>
    <row r="18480" spans="10:21" x14ac:dyDescent="0.3">
      <c r="J18480">
        <v>2.8164999999999999E-5</v>
      </c>
      <c r="U18480">
        <v>150.66622066496663</v>
      </c>
    </row>
    <row r="18481" spans="10:21" x14ac:dyDescent="0.3">
      <c r="J18481">
        <v>2.7175999999999999E-5</v>
      </c>
      <c r="U18481">
        <v>150.67686885196659</v>
      </c>
    </row>
    <row r="18482" spans="10:21" x14ac:dyDescent="0.3">
      <c r="J18482">
        <v>2.6872999999999998E-5</v>
      </c>
      <c r="U18482">
        <v>150.68744647501663</v>
      </c>
    </row>
    <row r="18483" spans="10:21" x14ac:dyDescent="0.3">
      <c r="J18483">
        <v>2.6599000000000001E-5</v>
      </c>
      <c r="U18483">
        <v>150.6962252537333</v>
      </c>
    </row>
    <row r="18484" spans="10:21" x14ac:dyDescent="0.3">
      <c r="J18484">
        <v>2.7410999999999999E-5</v>
      </c>
      <c r="U18484">
        <v>150.70711868603334</v>
      </c>
    </row>
    <row r="18485" spans="10:21" x14ac:dyDescent="0.3">
      <c r="J18485">
        <v>2.9995E-5</v>
      </c>
      <c r="U18485">
        <v>150.71794555981663</v>
      </c>
    </row>
    <row r="18486" spans="10:21" x14ac:dyDescent="0.3">
      <c r="J18486">
        <v>3.2435999999999999E-5</v>
      </c>
      <c r="U18486">
        <v>150.72861729461667</v>
      </c>
    </row>
    <row r="18487" spans="10:21" x14ac:dyDescent="0.3">
      <c r="J18487">
        <v>3.3133999999999998E-5</v>
      </c>
      <c r="U18487">
        <v>150.73920994598328</v>
      </c>
    </row>
    <row r="18488" spans="10:21" x14ac:dyDescent="0.3">
      <c r="J18488">
        <v>3.2950000000000001E-5</v>
      </c>
      <c r="U18488">
        <v>150.74988338946665</v>
      </c>
    </row>
    <row r="18489" spans="10:21" x14ac:dyDescent="0.3">
      <c r="J18489">
        <v>3.2827000000000003E-5</v>
      </c>
      <c r="U18489">
        <v>150.76043550968328</v>
      </c>
    </row>
    <row r="18490" spans="10:21" x14ac:dyDescent="0.3">
      <c r="J18490">
        <v>3.2932000000000003E-5</v>
      </c>
      <c r="U18490">
        <v>150.77155297596667</v>
      </c>
    </row>
    <row r="18491" spans="10:21" x14ac:dyDescent="0.3">
      <c r="J18491">
        <v>3.4205999999999997E-5</v>
      </c>
      <c r="U18491">
        <v>150.78233030636667</v>
      </c>
    </row>
    <row r="18492" spans="10:21" x14ac:dyDescent="0.3">
      <c r="J18492">
        <v>3.5352999999999998E-5</v>
      </c>
      <c r="U18492">
        <v>150.79122180938333</v>
      </c>
    </row>
    <row r="18493" spans="10:21" x14ac:dyDescent="0.3">
      <c r="J18493">
        <v>3.4218999999999999E-5</v>
      </c>
      <c r="U18493">
        <v>150.80198105174992</v>
      </c>
    </row>
    <row r="18494" spans="10:21" x14ac:dyDescent="0.3">
      <c r="J18494">
        <v>3.2472999999999999E-5</v>
      </c>
      <c r="U18494">
        <v>150.81280833085003</v>
      </c>
    </row>
    <row r="18495" spans="10:21" x14ac:dyDescent="0.3">
      <c r="J18495">
        <v>3.2651999999999998E-5</v>
      </c>
      <c r="U18495">
        <v>150.8237324396666</v>
      </c>
    </row>
    <row r="18496" spans="10:21" x14ac:dyDescent="0.3">
      <c r="J18496">
        <v>3.4100999999999998E-5</v>
      </c>
      <c r="U18496">
        <v>150.83471346694992</v>
      </c>
    </row>
    <row r="18497" spans="10:21" x14ac:dyDescent="0.3">
      <c r="J18497">
        <v>3.4536000000000003E-5</v>
      </c>
      <c r="U18497">
        <v>150.84558916886661</v>
      </c>
    </row>
    <row r="18498" spans="10:21" x14ac:dyDescent="0.3">
      <c r="J18498">
        <v>3.4031E-5</v>
      </c>
      <c r="U18498">
        <v>150.85624301433333</v>
      </c>
    </row>
    <row r="18499" spans="10:21" x14ac:dyDescent="0.3">
      <c r="J18499">
        <v>3.3673000000000001E-5</v>
      </c>
      <c r="U18499">
        <v>150.86715078353336</v>
      </c>
    </row>
    <row r="18500" spans="10:21" x14ac:dyDescent="0.3">
      <c r="J18500">
        <v>3.3463999999999997E-5</v>
      </c>
      <c r="U18500">
        <v>150.87803379693335</v>
      </c>
    </row>
    <row r="18501" spans="10:21" x14ac:dyDescent="0.3">
      <c r="J18501">
        <v>3.2725999999999998E-5</v>
      </c>
      <c r="U18501">
        <v>150.88864890733336</v>
      </c>
    </row>
    <row r="18502" spans="10:21" x14ac:dyDescent="0.3">
      <c r="J18502">
        <v>3.1591999999999998E-5</v>
      </c>
      <c r="U18502">
        <v>150.89929289816658</v>
      </c>
    </row>
    <row r="18503" spans="10:21" x14ac:dyDescent="0.3">
      <c r="J18503">
        <v>3.1304999999999999E-5</v>
      </c>
      <c r="U18503">
        <v>150.9099763393333</v>
      </c>
    </row>
    <row r="18504" spans="10:21" x14ac:dyDescent="0.3">
      <c r="J18504">
        <v>3.1912999999999998E-5</v>
      </c>
      <c r="U18504">
        <v>150.92070942718334</v>
      </c>
    </row>
    <row r="18505" spans="10:21" x14ac:dyDescent="0.3">
      <c r="J18505">
        <v>3.2413000000000003E-5</v>
      </c>
      <c r="U18505">
        <v>150.93140091895003</v>
      </c>
    </row>
    <row r="18506" spans="10:21" x14ac:dyDescent="0.3">
      <c r="J18506">
        <v>3.2257E-5</v>
      </c>
      <c r="U18506">
        <v>150.9419644196833</v>
      </c>
    </row>
    <row r="18507" spans="10:21" x14ac:dyDescent="0.3">
      <c r="J18507">
        <v>3.1517000000000003E-5</v>
      </c>
      <c r="U18507">
        <v>150.95259465376668</v>
      </c>
    </row>
    <row r="18508" spans="10:21" x14ac:dyDescent="0.3">
      <c r="J18508">
        <v>3.0867000000000001E-5</v>
      </c>
      <c r="U18508">
        <v>150.96166814961666</v>
      </c>
    </row>
    <row r="18509" spans="10:21" x14ac:dyDescent="0.3">
      <c r="J18509">
        <v>3.0769000000000003E-5</v>
      </c>
      <c r="U18509">
        <v>150.97241576511661</v>
      </c>
    </row>
    <row r="18510" spans="10:21" x14ac:dyDescent="0.3">
      <c r="J18510">
        <v>3.0685999999999997E-5</v>
      </c>
      <c r="U18510">
        <v>150.98295787969994</v>
      </c>
    </row>
    <row r="18511" spans="10:21" x14ac:dyDescent="0.3">
      <c r="J18511">
        <v>3.1068000000000001E-5</v>
      </c>
      <c r="U18511">
        <v>150.99361001649996</v>
      </c>
    </row>
    <row r="18512" spans="10:21" x14ac:dyDescent="0.3">
      <c r="J18512">
        <v>3.2223E-5</v>
      </c>
      <c r="U18512">
        <v>151.00270352363333</v>
      </c>
    </row>
    <row r="18513" spans="10:21" x14ac:dyDescent="0.3">
      <c r="J18513">
        <v>3.2385999999999998E-5</v>
      </c>
      <c r="U18513">
        <v>151.01362920601665</v>
      </c>
    </row>
    <row r="18514" spans="10:21" x14ac:dyDescent="0.3">
      <c r="J18514">
        <v>3.0827999999999997E-5</v>
      </c>
      <c r="U18514">
        <v>151.02416323819998</v>
      </c>
    </row>
    <row r="18515" spans="10:21" x14ac:dyDescent="0.3">
      <c r="J18515">
        <v>2.9181999999999999E-5</v>
      </c>
      <c r="U18515">
        <v>151.03303601741669</v>
      </c>
    </row>
    <row r="18516" spans="10:21" x14ac:dyDescent="0.3">
      <c r="J18516">
        <v>2.7713E-5</v>
      </c>
      <c r="U18516">
        <v>151.04379989304991</v>
      </c>
    </row>
    <row r="18517" spans="10:21" x14ac:dyDescent="0.3">
      <c r="J18517">
        <v>2.5592000000000002E-5</v>
      </c>
      <c r="U18517">
        <v>151.05487949053324</v>
      </c>
    </row>
    <row r="18518" spans="10:21" x14ac:dyDescent="0.3">
      <c r="J18518">
        <v>2.3125E-5</v>
      </c>
      <c r="U18518">
        <v>151.06566902001663</v>
      </c>
    </row>
    <row r="18519" spans="10:21" x14ac:dyDescent="0.3">
      <c r="J18519">
        <v>2.23E-5</v>
      </c>
      <c r="U18519">
        <v>151.07441452343326</v>
      </c>
    </row>
    <row r="18520" spans="10:21" x14ac:dyDescent="0.3">
      <c r="J18520">
        <v>2.4022000000000001E-5</v>
      </c>
      <c r="U18520">
        <v>151.0852623542167</v>
      </c>
    </row>
    <row r="18521" spans="10:21" x14ac:dyDescent="0.3">
      <c r="J18521">
        <v>2.5942999999999999E-5</v>
      </c>
      <c r="U18521">
        <v>151.0962103048833</v>
      </c>
    </row>
    <row r="18522" spans="10:21" x14ac:dyDescent="0.3">
      <c r="J18522">
        <v>2.7818E-5</v>
      </c>
      <c r="U18522">
        <v>151.10684630074999</v>
      </c>
    </row>
    <row r="18523" spans="10:21" x14ac:dyDescent="0.3">
      <c r="J18523">
        <v>2.9892000000000001E-5</v>
      </c>
      <c r="U18523">
        <v>151.11750070253328</v>
      </c>
    </row>
    <row r="18524" spans="10:21" x14ac:dyDescent="0.3">
      <c r="J18524">
        <v>3.1455999999999998E-5</v>
      </c>
      <c r="U18524">
        <v>151.12632172106666</v>
      </c>
    </row>
    <row r="18525" spans="10:21" x14ac:dyDescent="0.3">
      <c r="J18525">
        <v>3.3312000000000002E-5</v>
      </c>
      <c r="U18525">
        <v>151.1372460524166</v>
      </c>
    </row>
    <row r="18526" spans="10:21" x14ac:dyDescent="0.3">
      <c r="J18526">
        <v>3.5438000000000002E-5</v>
      </c>
      <c r="U18526">
        <v>151.14795070488327</v>
      </c>
    </row>
    <row r="18527" spans="10:21" x14ac:dyDescent="0.3">
      <c r="J18527">
        <v>3.6857000000000003E-5</v>
      </c>
      <c r="U18527">
        <v>151.15863151550002</v>
      </c>
    </row>
    <row r="18528" spans="10:21" x14ac:dyDescent="0.3">
      <c r="J18528">
        <v>3.7154999999999999E-5</v>
      </c>
      <c r="U18528">
        <v>151.16935341358331</v>
      </c>
    </row>
    <row r="18529" spans="10:21" x14ac:dyDescent="0.3">
      <c r="J18529">
        <v>3.6597999999999998E-5</v>
      </c>
      <c r="U18529">
        <v>151.17995079358334</v>
      </c>
    </row>
    <row r="18530" spans="10:21" x14ac:dyDescent="0.3">
      <c r="J18530">
        <v>3.5178000000000001E-5</v>
      </c>
      <c r="U18530">
        <v>151.19069821039994</v>
      </c>
    </row>
    <row r="18531" spans="10:21" x14ac:dyDescent="0.3">
      <c r="J18531">
        <v>3.2397000000000002E-5</v>
      </c>
      <c r="U18531">
        <v>151.20136532783326</v>
      </c>
    </row>
    <row r="18532" spans="10:21" x14ac:dyDescent="0.3">
      <c r="J18532">
        <v>2.8538E-5</v>
      </c>
      <c r="U18532">
        <v>151.21023955344995</v>
      </c>
    </row>
    <row r="18533" spans="10:21" x14ac:dyDescent="0.3">
      <c r="J18533">
        <v>2.459E-5</v>
      </c>
      <c r="U18533">
        <v>151.22135047911664</v>
      </c>
    </row>
    <row r="18534" spans="10:21" x14ac:dyDescent="0.3">
      <c r="J18534">
        <v>2.1923999999999999E-5</v>
      </c>
      <c r="U18534">
        <v>151.23190811474996</v>
      </c>
    </row>
    <row r="18535" spans="10:21" x14ac:dyDescent="0.3">
      <c r="J18535">
        <v>2.1614E-5</v>
      </c>
      <c r="U18535">
        <v>151.24243415989997</v>
      </c>
    </row>
    <row r="18536" spans="10:21" x14ac:dyDescent="0.3">
      <c r="J18536">
        <v>2.2548000000000002E-5</v>
      </c>
      <c r="U18536">
        <v>151.25302015145002</v>
      </c>
    </row>
    <row r="18537" spans="10:21" x14ac:dyDescent="0.3">
      <c r="J18537">
        <v>2.3334999999999999E-5</v>
      </c>
      <c r="U18537">
        <v>151.26370464164998</v>
      </c>
    </row>
    <row r="18538" spans="10:21" x14ac:dyDescent="0.3">
      <c r="J18538">
        <v>2.4885999999999999E-5</v>
      </c>
      <c r="U18538">
        <v>151.27471154529994</v>
      </c>
    </row>
    <row r="18539" spans="10:21" x14ac:dyDescent="0.3">
      <c r="J18539">
        <v>2.7603999999999999E-5</v>
      </c>
      <c r="U18539">
        <v>151.28519755203331</v>
      </c>
    </row>
    <row r="18540" spans="10:21" x14ac:dyDescent="0.3">
      <c r="J18540">
        <v>2.9577000000000002E-5</v>
      </c>
      <c r="U18540">
        <v>151.2960314432666</v>
      </c>
    </row>
    <row r="18541" spans="10:21" x14ac:dyDescent="0.3">
      <c r="J18541">
        <v>3.1532999999999998E-5</v>
      </c>
      <c r="U18541">
        <v>151.30546423593333</v>
      </c>
    </row>
    <row r="18542" spans="10:21" x14ac:dyDescent="0.3">
      <c r="J18542">
        <v>3.4204E-5</v>
      </c>
      <c r="U18542">
        <v>151.31431328455</v>
      </c>
    </row>
    <row r="18543" spans="10:21" x14ac:dyDescent="0.3">
      <c r="J18543">
        <v>3.5376000000000001E-5</v>
      </c>
      <c r="U18543">
        <v>151.32502590814997</v>
      </c>
    </row>
    <row r="18544" spans="10:21" x14ac:dyDescent="0.3">
      <c r="J18544">
        <v>3.3702999999999999E-5</v>
      </c>
      <c r="U18544">
        <v>151.33572154044995</v>
      </c>
    </row>
    <row r="18545" spans="10:21" x14ac:dyDescent="0.3">
      <c r="J18545">
        <v>3.0855999999999997E-5</v>
      </c>
      <c r="U18545">
        <v>151.34638780751666</v>
      </c>
    </row>
    <row r="18546" spans="10:21" x14ac:dyDescent="0.3">
      <c r="J18546">
        <v>3.0328000000000002E-5</v>
      </c>
      <c r="U18546">
        <v>151.35717531839995</v>
      </c>
    </row>
    <row r="18547" spans="10:21" x14ac:dyDescent="0.3">
      <c r="J18547">
        <v>3.2629999999999998E-5</v>
      </c>
      <c r="U18547">
        <v>151.36806414921665</v>
      </c>
    </row>
    <row r="18548" spans="10:21" x14ac:dyDescent="0.3">
      <c r="J18548">
        <v>3.5818999999999997E-5</v>
      </c>
      <c r="U18548">
        <v>151.37891114551664</v>
      </c>
    </row>
    <row r="18549" spans="10:21" x14ac:dyDescent="0.3">
      <c r="J18549">
        <v>3.8238000000000002E-5</v>
      </c>
      <c r="U18549">
        <v>151.3895174582666</v>
      </c>
    </row>
    <row r="18550" spans="10:21" x14ac:dyDescent="0.3">
      <c r="J18550">
        <v>3.8210999999999997E-5</v>
      </c>
      <c r="U18550">
        <v>151.40014631748332</v>
      </c>
    </row>
    <row r="18551" spans="10:21" x14ac:dyDescent="0.3">
      <c r="J18551">
        <v>3.6504000000000002E-5</v>
      </c>
      <c r="U18551">
        <v>151.41071912446665</v>
      </c>
    </row>
    <row r="18552" spans="10:21" x14ac:dyDescent="0.3">
      <c r="J18552">
        <v>3.4255999999999999E-5</v>
      </c>
      <c r="U18552">
        <v>151.42139769394998</v>
      </c>
    </row>
    <row r="18553" spans="10:21" x14ac:dyDescent="0.3">
      <c r="J18553">
        <v>3.1738E-5</v>
      </c>
      <c r="U18553">
        <v>151.43226425646668</v>
      </c>
    </row>
    <row r="18554" spans="10:21" x14ac:dyDescent="0.3">
      <c r="J18554">
        <v>2.9842999999999999E-5</v>
      </c>
      <c r="U18554">
        <v>151.44300848641663</v>
      </c>
    </row>
    <row r="18555" spans="10:21" x14ac:dyDescent="0.3">
      <c r="J18555">
        <v>2.8951000000000001E-5</v>
      </c>
      <c r="U18555">
        <v>151.45180939833335</v>
      </c>
    </row>
    <row r="18556" spans="10:21" x14ac:dyDescent="0.3">
      <c r="J18556">
        <v>2.902E-5</v>
      </c>
      <c r="U18556">
        <v>151.46290845074995</v>
      </c>
    </row>
    <row r="18557" spans="10:21" x14ac:dyDescent="0.3">
      <c r="J18557">
        <v>2.9124000000000001E-5</v>
      </c>
      <c r="U18557">
        <v>151.47403588294995</v>
      </c>
    </row>
    <row r="18558" spans="10:21" x14ac:dyDescent="0.3">
      <c r="J18558">
        <v>2.8674E-5</v>
      </c>
      <c r="U18558">
        <v>151.4847177028667</v>
      </c>
    </row>
    <row r="18559" spans="10:21" x14ac:dyDescent="0.3">
      <c r="J18559">
        <v>2.7934000000000001E-5</v>
      </c>
      <c r="U18559">
        <v>151.49560510316661</v>
      </c>
    </row>
    <row r="18560" spans="10:21" x14ac:dyDescent="0.3">
      <c r="J18560">
        <v>2.7093999999999998E-5</v>
      </c>
      <c r="U18560">
        <v>151.50645235378323</v>
      </c>
    </row>
    <row r="18561" spans="10:21" x14ac:dyDescent="0.3">
      <c r="J18561">
        <v>2.6730999999999999E-5</v>
      </c>
      <c r="U18561">
        <v>151.51738811333331</v>
      </c>
    </row>
    <row r="18562" spans="10:21" x14ac:dyDescent="0.3">
      <c r="J18562">
        <v>2.6576000000000001E-5</v>
      </c>
      <c r="U18562">
        <v>151.52622430323331</v>
      </c>
    </row>
    <row r="18563" spans="10:21" x14ac:dyDescent="0.3">
      <c r="J18563">
        <v>2.6633000000000001E-5</v>
      </c>
      <c r="U18563">
        <v>151.53728630541664</v>
      </c>
    </row>
    <row r="18564" spans="10:21" x14ac:dyDescent="0.3">
      <c r="J18564">
        <v>2.7214999999999999E-5</v>
      </c>
      <c r="U18564">
        <v>151.54804144699992</v>
      </c>
    </row>
    <row r="18565" spans="10:21" x14ac:dyDescent="0.3">
      <c r="J18565">
        <v>2.7673000000000001E-5</v>
      </c>
      <c r="U18565">
        <v>151.55894437630002</v>
      </c>
    </row>
    <row r="18566" spans="10:21" x14ac:dyDescent="0.3">
      <c r="J18566">
        <v>2.7540999999999999E-5</v>
      </c>
      <c r="U18566">
        <v>151.56784621873328</v>
      </c>
    </row>
    <row r="18567" spans="10:21" x14ac:dyDescent="0.3">
      <c r="J18567">
        <v>2.8118000000000001E-5</v>
      </c>
      <c r="U18567">
        <v>151.5789108673666</v>
      </c>
    </row>
    <row r="18568" spans="10:21" x14ac:dyDescent="0.3">
      <c r="J18568">
        <v>2.9975999999999999E-5</v>
      </c>
      <c r="U18568">
        <v>151.58936657110002</v>
      </c>
    </row>
    <row r="18569" spans="10:21" x14ac:dyDescent="0.3">
      <c r="J18569">
        <v>3.0994000000000002E-5</v>
      </c>
      <c r="U18569">
        <v>151.59819712638333</v>
      </c>
    </row>
    <row r="18570" spans="10:21" x14ac:dyDescent="0.3">
      <c r="J18570">
        <v>3.0824000000000002E-5</v>
      </c>
      <c r="U18570">
        <v>151.60909918148329</v>
      </c>
    </row>
    <row r="18571" spans="10:21" x14ac:dyDescent="0.3">
      <c r="J18571">
        <v>3.1346000000000001E-5</v>
      </c>
      <c r="U18571">
        <v>151.61980793475001</v>
      </c>
    </row>
    <row r="18572" spans="10:21" x14ac:dyDescent="0.3">
      <c r="J18572">
        <v>3.2920000000000003E-5</v>
      </c>
      <c r="U18572">
        <v>151.6303650458666</v>
      </c>
    </row>
    <row r="18573" spans="10:21" x14ac:dyDescent="0.3">
      <c r="J18573">
        <v>3.4799999999999999E-5</v>
      </c>
      <c r="U18573">
        <v>151.64137558141664</v>
      </c>
    </row>
    <row r="18574" spans="10:21" x14ac:dyDescent="0.3">
      <c r="J18574">
        <v>3.5233E-5</v>
      </c>
      <c r="U18574">
        <v>151.65222864149993</v>
      </c>
    </row>
    <row r="18575" spans="10:21" x14ac:dyDescent="0.3">
      <c r="J18575">
        <v>3.3090000000000003E-5</v>
      </c>
      <c r="U18575">
        <v>151.66325902143325</v>
      </c>
    </row>
    <row r="18576" spans="10:21" x14ac:dyDescent="0.3">
      <c r="J18576">
        <v>2.8863000000000001E-5</v>
      </c>
      <c r="U18576">
        <v>151.6722410917167</v>
      </c>
    </row>
    <row r="18577" spans="10:21" x14ac:dyDescent="0.3">
      <c r="J18577">
        <v>2.4382000000000001E-5</v>
      </c>
      <c r="U18577">
        <v>151.68287669021666</v>
      </c>
    </row>
    <row r="18578" spans="10:21" x14ac:dyDescent="0.3">
      <c r="J18578">
        <v>2.1512E-5</v>
      </c>
      <c r="U18578">
        <v>151.69375762143329</v>
      </c>
    </row>
    <row r="18579" spans="10:21" x14ac:dyDescent="0.3">
      <c r="J18579">
        <v>2.0375000000000001E-5</v>
      </c>
      <c r="U18579">
        <v>151.70471915403334</v>
      </c>
    </row>
    <row r="18580" spans="10:21" x14ac:dyDescent="0.3">
      <c r="J18580">
        <v>2.0162000000000001E-5</v>
      </c>
      <c r="U18580">
        <v>151.71558690070003</v>
      </c>
    </row>
    <row r="18581" spans="10:21" x14ac:dyDescent="0.3">
      <c r="J18581">
        <v>1.9850000000000001E-5</v>
      </c>
      <c r="U18581">
        <v>151.72448344229997</v>
      </c>
    </row>
    <row r="18582" spans="10:21" x14ac:dyDescent="0.3">
      <c r="J18582">
        <v>1.8770000000000002E-5</v>
      </c>
      <c r="U18582">
        <v>151.73529354729993</v>
      </c>
    </row>
    <row r="18583" spans="10:21" x14ac:dyDescent="0.3">
      <c r="J18583">
        <v>1.7635999999999999E-5</v>
      </c>
      <c r="U18583">
        <v>151.74634617168329</v>
      </c>
    </row>
    <row r="18584" spans="10:21" x14ac:dyDescent="0.3">
      <c r="J18584">
        <v>1.7354999999999999E-5</v>
      </c>
      <c r="U18584">
        <v>151.75708316166663</v>
      </c>
    </row>
    <row r="18585" spans="10:21" x14ac:dyDescent="0.3">
      <c r="J18585">
        <v>1.6857000000000001E-5</v>
      </c>
      <c r="U18585">
        <v>151.76805935699994</v>
      </c>
    </row>
    <row r="18586" spans="10:21" x14ac:dyDescent="0.3">
      <c r="J18586">
        <v>1.4694E-5</v>
      </c>
      <c r="U18586">
        <v>151.77688596248336</v>
      </c>
    </row>
    <row r="18587" spans="10:21" x14ac:dyDescent="0.3">
      <c r="J18587">
        <v>1.1257000000000001E-5</v>
      </c>
      <c r="U18587">
        <v>151.7857500235167</v>
      </c>
    </row>
    <row r="18588" spans="10:21" x14ac:dyDescent="0.3">
      <c r="J18588">
        <v>9.4909999999999994E-6</v>
      </c>
      <c r="U18588">
        <v>151.7963459412166</v>
      </c>
    </row>
    <row r="18589" spans="10:21" x14ac:dyDescent="0.3">
      <c r="J18589">
        <v>1.0575E-5</v>
      </c>
      <c r="U18589">
        <v>151.8069591124833</v>
      </c>
    </row>
    <row r="18590" spans="10:21" x14ac:dyDescent="0.3">
      <c r="J18590">
        <v>1.2481E-5</v>
      </c>
      <c r="U18590">
        <v>151.81779123146663</v>
      </c>
    </row>
    <row r="18591" spans="10:21" x14ac:dyDescent="0.3">
      <c r="J18591">
        <v>1.3453E-5</v>
      </c>
      <c r="U18591">
        <v>151.82859447001658</v>
      </c>
    </row>
    <row r="18592" spans="10:21" x14ac:dyDescent="0.3">
      <c r="J18592">
        <v>1.29E-5</v>
      </c>
      <c r="U18592">
        <v>151.83748509088326</v>
      </c>
    </row>
    <row r="18593" spans="10:21" x14ac:dyDescent="0.3">
      <c r="J18593">
        <v>1.1474999999999999E-5</v>
      </c>
      <c r="U18593">
        <v>151.84842666784996</v>
      </c>
    </row>
    <row r="18594" spans="10:21" x14ac:dyDescent="0.3">
      <c r="J18594">
        <v>9.6639999999999993E-6</v>
      </c>
      <c r="U18594">
        <v>151.85948251088328</v>
      </c>
    </row>
    <row r="18595" spans="10:21" x14ac:dyDescent="0.3">
      <c r="J18595">
        <v>6.9630000000000001E-6</v>
      </c>
      <c r="U18595">
        <v>151.86833607355001</v>
      </c>
    </row>
    <row r="18596" spans="10:21" x14ac:dyDescent="0.3">
      <c r="J18596">
        <v>4.1160000000000001E-6</v>
      </c>
      <c r="U18596">
        <v>151.87914195854998</v>
      </c>
    </row>
    <row r="18597" spans="10:21" x14ac:dyDescent="0.3">
      <c r="J18597">
        <v>2.8150000000000002E-6</v>
      </c>
      <c r="U18597">
        <v>151.88985976376668</v>
      </c>
    </row>
    <row r="18598" spans="10:21" x14ac:dyDescent="0.3">
      <c r="J18598">
        <v>3.1520000000000001E-6</v>
      </c>
      <c r="U18598">
        <v>151.90073575178334</v>
      </c>
    </row>
    <row r="18599" spans="10:21" x14ac:dyDescent="0.3">
      <c r="J18599">
        <v>3.9280000000000003E-6</v>
      </c>
      <c r="U18599">
        <v>151.91140733559999</v>
      </c>
    </row>
    <row r="18600" spans="10:21" x14ac:dyDescent="0.3">
      <c r="J18600">
        <v>3.8800000000000001E-6</v>
      </c>
      <c r="U18600">
        <v>151.92222049234999</v>
      </c>
    </row>
    <row r="18601" spans="10:21" x14ac:dyDescent="0.3">
      <c r="J18601">
        <v>2.4339999999999999E-6</v>
      </c>
      <c r="U18601">
        <v>151.93116037049998</v>
      </c>
    </row>
    <row r="18602" spans="10:21" x14ac:dyDescent="0.3">
      <c r="J18602">
        <v>4.2069999999999997E-6</v>
      </c>
      <c r="U18602">
        <v>151.94177765051668</v>
      </c>
    </row>
    <row r="18603" spans="10:21" x14ac:dyDescent="0.3">
      <c r="J18603">
        <v>6.4860000000000002E-6</v>
      </c>
      <c r="U18603">
        <v>151.95278697013333</v>
      </c>
    </row>
    <row r="18604" spans="10:21" x14ac:dyDescent="0.3">
      <c r="J18604">
        <v>7.7090000000000002E-6</v>
      </c>
      <c r="U18604">
        <v>151.96340474286663</v>
      </c>
    </row>
    <row r="18605" spans="10:21" x14ac:dyDescent="0.3">
      <c r="J18605">
        <v>9.7780000000000002E-6</v>
      </c>
      <c r="U18605">
        <v>151.97231502531662</v>
      </c>
    </row>
    <row r="18606" spans="10:21" x14ac:dyDescent="0.3">
      <c r="J18606">
        <v>1.2957E-5</v>
      </c>
      <c r="U18606">
        <v>151.9830691099167</v>
      </c>
    </row>
    <row r="18607" spans="10:21" x14ac:dyDescent="0.3">
      <c r="J18607">
        <v>1.4544E-5</v>
      </c>
      <c r="U18607">
        <v>151.99373242855</v>
      </c>
    </row>
    <row r="18608" spans="10:21" x14ac:dyDescent="0.3">
      <c r="J18608">
        <v>1.4055E-5</v>
      </c>
      <c r="U18608">
        <v>152.00466779071661</v>
      </c>
    </row>
    <row r="18609" spans="10:21" x14ac:dyDescent="0.3">
      <c r="J18609">
        <v>1.3309000000000001E-5</v>
      </c>
      <c r="U18609">
        <v>152.01353602408332</v>
      </c>
    </row>
    <row r="18610" spans="10:21" x14ac:dyDescent="0.3">
      <c r="J18610">
        <v>1.2675E-5</v>
      </c>
      <c r="U18610">
        <v>152.02430487473333</v>
      </c>
    </row>
    <row r="18611" spans="10:21" x14ac:dyDescent="0.3">
      <c r="J18611">
        <v>1.2285E-5</v>
      </c>
      <c r="U18611">
        <v>152.03509418168335</v>
      </c>
    </row>
    <row r="18612" spans="10:21" x14ac:dyDescent="0.3">
      <c r="J18612">
        <v>1.324E-5</v>
      </c>
      <c r="U18612">
        <v>152.04576457341656</v>
      </c>
    </row>
    <row r="18613" spans="10:21" x14ac:dyDescent="0.3">
      <c r="J18613">
        <v>1.4443E-5</v>
      </c>
      <c r="U18613">
        <v>152.05649641355001</v>
      </c>
    </row>
    <row r="18614" spans="10:21" x14ac:dyDescent="0.3">
      <c r="J18614">
        <v>1.3478999999999999E-5</v>
      </c>
      <c r="U18614">
        <v>152.06740907826668</v>
      </c>
    </row>
    <row r="18615" spans="10:21" x14ac:dyDescent="0.3">
      <c r="J18615">
        <v>1.0692E-5</v>
      </c>
      <c r="U18615">
        <v>152.07629137833331</v>
      </c>
    </row>
    <row r="18616" spans="10:21" x14ac:dyDescent="0.3">
      <c r="J18616">
        <v>8.1189999999999997E-6</v>
      </c>
      <c r="U18616">
        <v>152.0871530373833</v>
      </c>
    </row>
    <row r="18617" spans="10:21" x14ac:dyDescent="0.3">
      <c r="J18617">
        <v>6.9110000000000004E-6</v>
      </c>
      <c r="U18617">
        <v>152.09804335435001</v>
      </c>
    </row>
    <row r="18618" spans="10:21" x14ac:dyDescent="0.3">
      <c r="J18618">
        <v>6.8759999999999999E-6</v>
      </c>
      <c r="U18618">
        <v>152.10888041654991</v>
      </c>
    </row>
    <row r="18619" spans="10:21" x14ac:dyDescent="0.3">
      <c r="J18619">
        <v>6.353E-6</v>
      </c>
      <c r="U18619">
        <v>152.11777053673333</v>
      </c>
    </row>
    <row r="18620" spans="10:21" x14ac:dyDescent="0.3">
      <c r="J18620">
        <v>4.5680000000000001E-6</v>
      </c>
      <c r="U18620">
        <v>152.12860701083324</v>
      </c>
    </row>
    <row r="18621" spans="10:21" x14ac:dyDescent="0.3">
      <c r="J18621">
        <v>1.1939999999999999E-6</v>
      </c>
      <c r="U18621">
        <v>152.13949050108326</v>
      </c>
    </row>
    <row r="18622" spans="10:21" x14ac:dyDescent="0.3">
      <c r="J18622">
        <v>2.3290000000000001E-6</v>
      </c>
      <c r="U18622">
        <v>152.15014860629998</v>
      </c>
    </row>
    <row r="18623" spans="10:21" x14ac:dyDescent="0.3">
      <c r="J18623">
        <v>3.2169999999999999E-6</v>
      </c>
      <c r="U18623">
        <v>152.16107513903336</v>
      </c>
    </row>
    <row r="18624" spans="10:21" x14ac:dyDescent="0.3">
      <c r="J18624">
        <v>2.4109999999999999E-6</v>
      </c>
      <c r="U18624">
        <v>152.17169745763326</v>
      </c>
    </row>
    <row r="18625" spans="10:21" x14ac:dyDescent="0.3">
      <c r="J18625">
        <v>8.78E-7</v>
      </c>
      <c r="U18625">
        <v>152.18232723076665</v>
      </c>
    </row>
    <row r="18626" spans="10:21" x14ac:dyDescent="0.3">
      <c r="J18626">
        <v>6.9500000000000002E-7</v>
      </c>
      <c r="U18626">
        <v>152.19286206563325</v>
      </c>
    </row>
    <row r="18627" spans="10:21" x14ac:dyDescent="0.3">
      <c r="J18627">
        <v>7.9299999999999997E-7</v>
      </c>
      <c r="U18627">
        <v>152.20356421469998</v>
      </c>
    </row>
    <row r="18628" spans="10:21" x14ac:dyDescent="0.3">
      <c r="J18628">
        <v>1.012E-6</v>
      </c>
      <c r="U18628">
        <v>152.21240738231668</v>
      </c>
    </row>
    <row r="18629" spans="10:21" x14ac:dyDescent="0.3">
      <c r="J18629">
        <v>1.398E-6</v>
      </c>
      <c r="U18629">
        <v>152.22321736811656</v>
      </c>
    </row>
    <row r="18630" spans="10:21" x14ac:dyDescent="0.3">
      <c r="J18630">
        <v>3.0450000000000001E-6</v>
      </c>
      <c r="U18630">
        <v>152.23385962644994</v>
      </c>
    </row>
    <row r="18631" spans="10:21" x14ac:dyDescent="0.3">
      <c r="J18631">
        <v>5.7060000000000001E-6</v>
      </c>
      <c r="U18631">
        <v>152.24469810326664</v>
      </c>
    </row>
    <row r="18632" spans="10:21" x14ac:dyDescent="0.3">
      <c r="J18632">
        <v>8.2689999999999999E-6</v>
      </c>
      <c r="U18632">
        <v>152.25557564893327</v>
      </c>
    </row>
    <row r="18633" spans="10:21" x14ac:dyDescent="0.3">
      <c r="J18633">
        <v>1.0587999999999999E-5</v>
      </c>
      <c r="U18633">
        <v>152.26617206731669</v>
      </c>
    </row>
    <row r="18634" spans="10:21" x14ac:dyDescent="0.3">
      <c r="J18634">
        <v>1.2007E-5</v>
      </c>
      <c r="U18634">
        <v>152.27680642604997</v>
      </c>
    </row>
    <row r="18635" spans="10:21" x14ac:dyDescent="0.3">
      <c r="J18635">
        <v>1.2561000000000001E-5</v>
      </c>
      <c r="U18635">
        <v>152.28744898636663</v>
      </c>
    </row>
    <row r="18636" spans="10:21" x14ac:dyDescent="0.3">
      <c r="J18636">
        <v>1.1952E-5</v>
      </c>
      <c r="U18636">
        <v>152.2980877955666</v>
      </c>
    </row>
    <row r="18637" spans="10:21" x14ac:dyDescent="0.3">
      <c r="J18637">
        <v>8.4239999999999993E-6</v>
      </c>
      <c r="U18637">
        <v>152.30863711038327</v>
      </c>
    </row>
    <row r="18638" spans="10:21" x14ac:dyDescent="0.3">
      <c r="J18638">
        <v>4.8250000000000004E-6</v>
      </c>
      <c r="U18638">
        <v>152.31930477618334</v>
      </c>
    </row>
    <row r="18639" spans="10:21" x14ac:dyDescent="0.3">
      <c r="J18639">
        <v>3.044E-6</v>
      </c>
      <c r="U18639">
        <v>152.32981535593328</v>
      </c>
    </row>
    <row r="18640" spans="10:21" x14ac:dyDescent="0.3">
      <c r="J18640">
        <v>2.0839999999999999E-6</v>
      </c>
      <c r="U18640">
        <v>152.34071216583325</v>
      </c>
    </row>
    <row r="18641" spans="10:21" x14ac:dyDescent="0.3">
      <c r="J18641">
        <v>1.9240000000000001E-6</v>
      </c>
      <c r="U18641">
        <v>152.35134665964992</v>
      </c>
    </row>
    <row r="18642" spans="10:21" x14ac:dyDescent="0.3">
      <c r="J18642">
        <v>2.892E-6</v>
      </c>
      <c r="U18642">
        <v>152.36224867501659</v>
      </c>
    </row>
    <row r="18643" spans="10:21" x14ac:dyDescent="0.3">
      <c r="J18643">
        <v>4.369E-6</v>
      </c>
      <c r="U18643">
        <v>152.37293449241662</v>
      </c>
    </row>
    <row r="18644" spans="10:21" x14ac:dyDescent="0.3">
      <c r="J18644">
        <v>4.7140000000000001E-6</v>
      </c>
      <c r="U18644">
        <v>152.38368164698332</v>
      </c>
    </row>
    <row r="18645" spans="10:21" x14ac:dyDescent="0.3">
      <c r="J18645">
        <v>4.2649999999999998E-6</v>
      </c>
      <c r="U18645">
        <v>152.39459856349993</v>
      </c>
    </row>
    <row r="18646" spans="10:21" x14ac:dyDescent="0.3">
      <c r="J18646">
        <v>3.6389999999999998E-6</v>
      </c>
      <c r="U18646">
        <v>152.40559184550003</v>
      </c>
    </row>
    <row r="18647" spans="10:21" x14ac:dyDescent="0.3">
      <c r="J18647">
        <v>2.2280000000000001E-6</v>
      </c>
      <c r="U18647">
        <v>152.41622600554996</v>
      </c>
    </row>
    <row r="18648" spans="10:21" x14ac:dyDescent="0.3">
      <c r="J18648">
        <v>1.226E-6</v>
      </c>
      <c r="U18648">
        <v>152.42695986429996</v>
      </c>
    </row>
    <row r="18649" spans="10:21" x14ac:dyDescent="0.3">
      <c r="J18649">
        <v>1.4699999999999999E-6</v>
      </c>
      <c r="U18649">
        <v>152.43785413899994</v>
      </c>
    </row>
    <row r="18650" spans="10:21" x14ac:dyDescent="0.3">
      <c r="J18650">
        <v>3.9149999999999998E-6</v>
      </c>
      <c r="U18650">
        <v>152.4484444220833</v>
      </c>
    </row>
    <row r="18651" spans="10:21" x14ac:dyDescent="0.3">
      <c r="J18651">
        <v>6.0299999999999999E-6</v>
      </c>
      <c r="U18651">
        <v>152.45735365548327</v>
      </c>
    </row>
    <row r="18652" spans="10:21" x14ac:dyDescent="0.3">
      <c r="J18652">
        <v>7.0160000000000003E-6</v>
      </c>
      <c r="U18652">
        <v>152.46814422606658</v>
      </c>
    </row>
    <row r="18653" spans="10:21" x14ac:dyDescent="0.3">
      <c r="J18653">
        <v>6.6830000000000002E-6</v>
      </c>
      <c r="U18653">
        <v>152.47901513576664</v>
      </c>
    </row>
    <row r="18654" spans="10:21" x14ac:dyDescent="0.3">
      <c r="J18654">
        <v>4.9729999999999997E-6</v>
      </c>
      <c r="U18654">
        <v>152.48960641224997</v>
      </c>
    </row>
    <row r="18655" spans="10:21" x14ac:dyDescent="0.3">
      <c r="J18655">
        <v>3.2380000000000002E-6</v>
      </c>
      <c r="U18655">
        <v>152.50027711389993</v>
      </c>
    </row>
    <row r="18656" spans="10:21" x14ac:dyDescent="0.3">
      <c r="J18656">
        <v>2.3319999999999999E-6</v>
      </c>
      <c r="U18656">
        <v>152.50895859399995</v>
      </c>
    </row>
    <row r="18657" spans="10:21" x14ac:dyDescent="0.3">
      <c r="J18657">
        <v>3.3170000000000002E-6</v>
      </c>
      <c r="U18657">
        <v>152.51998190084996</v>
      </c>
    </row>
    <row r="18658" spans="10:21" x14ac:dyDescent="0.3">
      <c r="J18658">
        <v>4.8659999999999997E-6</v>
      </c>
      <c r="U18658">
        <v>152.52901585896663</v>
      </c>
    </row>
    <row r="18659" spans="10:21" x14ac:dyDescent="0.3">
      <c r="J18659">
        <v>5.0359999999999997E-6</v>
      </c>
      <c r="U18659">
        <v>152.54018038908325</v>
      </c>
    </row>
    <row r="18660" spans="10:21" x14ac:dyDescent="0.3">
      <c r="J18660">
        <v>4.1779999999999996E-6</v>
      </c>
      <c r="U18660">
        <v>152.55080254076663</v>
      </c>
    </row>
    <row r="18661" spans="10:21" x14ac:dyDescent="0.3">
      <c r="J18661">
        <v>4.3170000000000003E-6</v>
      </c>
      <c r="U18661">
        <v>152.56154626209997</v>
      </c>
    </row>
    <row r="18662" spans="10:21" x14ac:dyDescent="0.3">
      <c r="J18662">
        <v>5.0289999999999996E-6</v>
      </c>
      <c r="U18662">
        <v>152.57237310408334</v>
      </c>
    </row>
    <row r="18663" spans="10:21" x14ac:dyDescent="0.3">
      <c r="J18663">
        <v>4.8500000000000002E-6</v>
      </c>
      <c r="U18663">
        <v>152.58123534519993</v>
      </c>
    </row>
    <row r="18664" spans="10:21" x14ac:dyDescent="0.3">
      <c r="J18664">
        <v>3.9570000000000004E-6</v>
      </c>
      <c r="U18664">
        <v>152.59229398568326</v>
      </c>
    </row>
    <row r="18665" spans="10:21" x14ac:dyDescent="0.3">
      <c r="J18665">
        <v>4.3930000000000001E-6</v>
      </c>
      <c r="U18665">
        <v>152.6030780792166</v>
      </c>
    </row>
    <row r="18666" spans="10:21" x14ac:dyDescent="0.3">
      <c r="J18666">
        <v>5.7880000000000003E-6</v>
      </c>
      <c r="U18666">
        <v>152.61363622346664</v>
      </c>
    </row>
    <row r="18667" spans="10:21" x14ac:dyDescent="0.3">
      <c r="J18667">
        <v>5.4589999999999997E-6</v>
      </c>
      <c r="U18667">
        <v>152.62466682591671</v>
      </c>
    </row>
    <row r="18668" spans="10:21" x14ac:dyDescent="0.3">
      <c r="J18668">
        <v>3.269E-6</v>
      </c>
      <c r="U18668">
        <v>152.6355600357</v>
      </c>
    </row>
    <row r="18669" spans="10:21" x14ac:dyDescent="0.3">
      <c r="J18669">
        <v>1.4339999999999999E-6</v>
      </c>
      <c r="U18669">
        <v>152.64631391365</v>
      </c>
    </row>
    <row r="18670" spans="10:21" x14ac:dyDescent="0.3">
      <c r="J18670">
        <v>1.238E-6</v>
      </c>
      <c r="U18670">
        <v>152.65703953901661</v>
      </c>
    </row>
    <row r="18671" spans="10:21" x14ac:dyDescent="0.3">
      <c r="J18671">
        <v>1.3230000000000001E-6</v>
      </c>
      <c r="U18671">
        <v>152.66793642043328</v>
      </c>
    </row>
    <row r="18672" spans="10:21" x14ac:dyDescent="0.3">
      <c r="J18672">
        <v>1.1030000000000001E-6</v>
      </c>
      <c r="U18672">
        <v>152.67891116141666</v>
      </c>
    </row>
    <row r="18673" spans="10:21" x14ac:dyDescent="0.3">
      <c r="J18673">
        <v>1.544E-6</v>
      </c>
      <c r="U18673">
        <v>152.68779276211669</v>
      </c>
    </row>
    <row r="18674" spans="10:21" x14ac:dyDescent="0.3">
      <c r="J18674">
        <v>3.6049999999999998E-6</v>
      </c>
      <c r="U18674">
        <v>152.69845436413331</v>
      </c>
    </row>
    <row r="18675" spans="10:21" x14ac:dyDescent="0.3">
      <c r="J18675">
        <v>5.366E-6</v>
      </c>
      <c r="U18675">
        <v>152.70950639246669</v>
      </c>
    </row>
    <row r="18676" spans="10:21" x14ac:dyDescent="0.3">
      <c r="J18676">
        <v>7.0299999999999996E-6</v>
      </c>
      <c r="U18676">
        <v>152.71848165988328</v>
      </c>
    </row>
    <row r="18677" spans="10:21" x14ac:dyDescent="0.3">
      <c r="J18677">
        <v>8.3219999999999993E-6</v>
      </c>
      <c r="U18677">
        <v>152.72947357494996</v>
      </c>
    </row>
    <row r="18678" spans="10:21" x14ac:dyDescent="0.3">
      <c r="J18678">
        <v>9.2289999999999992E-6</v>
      </c>
      <c r="U18678">
        <v>152.73999961216663</v>
      </c>
    </row>
    <row r="18679" spans="10:21" x14ac:dyDescent="0.3">
      <c r="J18679">
        <v>9.8549999999999997E-6</v>
      </c>
      <c r="U18679">
        <v>152.7490238746</v>
      </c>
    </row>
    <row r="18680" spans="10:21" x14ac:dyDescent="0.3">
      <c r="J18680">
        <v>9.7459999999999995E-6</v>
      </c>
      <c r="U18680">
        <v>152.75991690158335</v>
      </c>
    </row>
    <row r="18681" spans="10:21" x14ac:dyDescent="0.3">
      <c r="J18681">
        <v>9.3500000000000003E-6</v>
      </c>
      <c r="U18681">
        <v>152.77052060761659</v>
      </c>
    </row>
    <row r="18682" spans="10:21" x14ac:dyDescent="0.3">
      <c r="J18682">
        <v>9.6889999999999999E-6</v>
      </c>
      <c r="U18682">
        <v>152.78175568579996</v>
      </c>
    </row>
    <row r="18683" spans="10:21" x14ac:dyDescent="0.3">
      <c r="J18683">
        <v>1.1131999999999999E-5</v>
      </c>
      <c r="U18683">
        <v>152.79241418043335</v>
      </c>
    </row>
    <row r="18684" spans="10:21" x14ac:dyDescent="0.3">
      <c r="J18684">
        <v>1.3002E-5</v>
      </c>
      <c r="U18684">
        <v>152.80304503439996</v>
      </c>
    </row>
    <row r="18685" spans="10:21" x14ac:dyDescent="0.3">
      <c r="J18685">
        <v>1.3555E-5</v>
      </c>
      <c r="U18685">
        <v>152.8136341571666</v>
      </c>
    </row>
    <row r="18686" spans="10:21" x14ac:dyDescent="0.3">
      <c r="J18686">
        <v>1.3343000000000001E-5</v>
      </c>
      <c r="U18686">
        <v>152.82460470198336</v>
      </c>
    </row>
    <row r="18687" spans="10:21" x14ac:dyDescent="0.3">
      <c r="J18687">
        <v>1.4202000000000001E-5</v>
      </c>
      <c r="U18687">
        <v>152.83523375193326</v>
      </c>
    </row>
    <row r="18688" spans="10:21" x14ac:dyDescent="0.3">
      <c r="J18688">
        <v>1.5732000000000001E-5</v>
      </c>
      <c r="U18688">
        <v>152.8458661238333</v>
      </c>
    </row>
    <row r="18689" spans="10:21" x14ac:dyDescent="0.3">
      <c r="J18689">
        <v>1.7808E-5</v>
      </c>
      <c r="U18689">
        <v>152.85653582413323</v>
      </c>
    </row>
    <row r="18690" spans="10:21" x14ac:dyDescent="0.3">
      <c r="J18690">
        <v>1.9823999999999999E-5</v>
      </c>
      <c r="U18690">
        <v>152.86729598839992</v>
      </c>
    </row>
    <row r="18691" spans="10:21" x14ac:dyDescent="0.3">
      <c r="J18691">
        <v>2.0448000000000001E-5</v>
      </c>
      <c r="U18691">
        <v>152.87802120048326</v>
      </c>
    </row>
    <row r="18692" spans="10:21" x14ac:dyDescent="0.3">
      <c r="J18692">
        <v>2.0951E-5</v>
      </c>
      <c r="U18692">
        <v>152.88693238098324</v>
      </c>
    </row>
    <row r="18693" spans="10:21" x14ac:dyDescent="0.3">
      <c r="J18693">
        <v>2.1500000000000001E-5</v>
      </c>
      <c r="U18693">
        <v>152.89803686141664</v>
      </c>
    </row>
    <row r="18694" spans="10:21" x14ac:dyDescent="0.3">
      <c r="J18694">
        <v>2.1158999999999999E-5</v>
      </c>
      <c r="U18694">
        <v>152.90889797210002</v>
      </c>
    </row>
    <row r="18695" spans="10:21" x14ac:dyDescent="0.3">
      <c r="J18695">
        <v>2.1554000000000001E-5</v>
      </c>
      <c r="U18695">
        <v>152.9195419947167</v>
      </c>
    </row>
    <row r="18696" spans="10:21" x14ac:dyDescent="0.3">
      <c r="J18696">
        <v>2.3977000000000001E-5</v>
      </c>
      <c r="U18696">
        <v>152.93039765356662</v>
      </c>
    </row>
    <row r="18697" spans="10:21" x14ac:dyDescent="0.3">
      <c r="J18697">
        <v>2.7579000000000001E-5</v>
      </c>
      <c r="U18697">
        <v>152.94132107893336</v>
      </c>
    </row>
    <row r="18698" spans="10:21" x14ac:dyDescent="0.3">
      <c r="J18698">
        <v>3.0790000000000002E-5</v>
      </c>
      <c r="U18698">
        <v>152.95225939749992</v>
      </c>
    </row>
    <row r="18699" spans="10:21" x14ac:dyDescent="0.3">
      <c r="J18699">
        <v>3.3371000000000003E-5</v>
      </c>
      <c r="U18699">
        <v>152.96290063063327</v>
      </c>
    </row>
    <row r="18700" spans="10:21" x14ac:dyDescent="0.3">
      <c r="J18700">
        <v>3.5920999999999997E-5</v>
      </c>
      <c r="U18700">
        <v>152.97374680836668</v>
      </c>
    </row>
    <row r="18701" spans="10:21" x14ac:dyDescent="0.3">
      <c r="J18701">
        <v>3.8282999999999999E-5</v>
      </c>
      <c r="U18701">
        <v>152.98465975125001</v>
      </c>
    </row>
    <row r="18702" spans="10:21" x14ac:dyDescent="0.3">
      <c r="J18702">
        <v>4.0584999999999999E-5</v>
      </c>
      <c r="U18702">
        <v>152.99553362528326</v>
      </c>
    </row>
    <row r="18703" spans="10:21" x14ac:dyDescent="0.3">
      <c r="J18703">
        <v>4.2330999999999998E-5</v>
      </c>
      <c r="U18703">
        <v>153.00430184999993</v>
      </c>
    </row>
    <row r="18704" spans="10:21" x14ac:dyDescent="0.3">
      <c r="J18704">
        <v>4.2546000000000002E-5</v>
      </c>
      <c r="U18704">
        <v>153.01518363951666</v>
      </c>
    </row>
    <row r="18705" spans="10:21" x14ac:dyDescent="0.3">
      <c r="J18705">
        <v>4.2444999999999998E-5</v>
      </c>
      <c r="U18705">
        <v>153.02616366544996</v>
      </c>
    </row>
    <row r="18706" spans="10:21" x14ac:dyDescent="0.3">
      <c r="J18706">
        <v>4.3639E-5</v>
      </c>
      <c r="U18706">
        <v>153.03687471548329</v>
      </c>
    </row>
    <row r="18707" spans="10:21" x14ac:dyDescent="0.3">
      <c r="J18707">
        <v>4.6217000000000002E-5</v>
      </c>
      <c r="U18707">
        <v>153.04749862351662</v>
      </c>
    </row>
    <row r="18708" spans="10:21" x14ac:dyDescent="0.3">
      <c r="J18708">
        <v>4.9030000000000003E-5</v>
      </c>
      <c r="U18708">
        <v>153.05817523796662</v>
      </c>
    </row>
    <row r="18709" spans="10:21" x14ac:dyDescent="0.3">
      <c r="J18709">
        <v>5.0773999999999999E-5</v>
      </c>
      <c r="U18709">
        <v>153.06905796526661</v>
      </c>
    </row>
    <row r="18710" spans="10:21" x14ac:dyDescent="0.3">
      <c r="J18710">
        <v>5.1375999999999997E-5</v>
      </c>
      <c r="U18710">
        <v>153.07981951236664</v>
      </c>
    </row>
    <row r="18711" spans="10:21" x14ac:dyDescent="0.3">
      <c r="J18711">
        <v>5.202E-5</v>
      </c>
      <c r="U18711">
        <v>153.09054094949994</v>
      </c>
    </row>
    <row r="18712" spans="10:21" x14ac:dyDescent="0.3">
      <c r="J18712">
        <v>5.4113000000000002E-5</v>
      </c>
      <c r="U18712">
        <v>153.1013393243166</v>
      </c>
    </row>
    <row r="18713" spans="10:21" x14ac:dyDescent="0.3">
      <c r="J18713">
        <v>5.7704000000000002E-5</v>
      </c>
      <c r="U18713">
        <v>153.11035002071657</v>
      </c>
    </row>
    <row r="18714" spans="10:21" x14ac:dyDescent="0.3">
      <c r="J18714">
        <v>6.1571999999999999E-5</v>
      </c>
      <c r="U18714">
        <v>153.12129508653331</v>
      </c>
    </row>
    <row r="18715" spans="10:21" x14ac:dyDescent="0.3">
      <c r="J18715">
        <v>6.3990000000000002E-5</v>
      </c>
      <c r="U18715">
        <v>153.13191961446657</v>
      </c>
    </row>
    <row r="18716" spans="10:21" x14ac:dyDescent="0.3">
      <c r="J18716">
        <v>6.4788000000000004E-5</v>
      </c>
      <c r="U18716">
        <v>153.14259790578325</v>
      </c>
    </row>
    <row r="18717" spans="10:21" x14ac:dyDescent="0.3">
      <c r="J18717">
        <v>6.5061999999999995E-5</v>
      </c>
      <c r="U18717">
        <v>153.15345088640001</v>
      </c>
    </row>
    <row r="18718" spans="10:21" x14ac:dyDescent="0.3">
      <c r="J18718">
        <v>6.5011000000000005E-5</v>
      </c>
      <c r="U18718">
        <v>153.16410858629993</v>
      </c>
    </row>
    <row r="18719" spans="10:21" x14ac:dyDescent="0.3">
      <c r="J18719">
        <v>6.4709999999999995E-5</v>
      </c>
      <c r="U18719">
        <v>153.17491013208334</v>
      </c>
    </row>
    <row r="18720" spans="10:21" x14ac:dyDescent="0.3">
      <c r="J18720">
        <v>6.4179999999999999E-5</v>
      </c>
      <c r="U18720">
        <v>153.18566441534992</v>
      </c>
    </row>
    <row r="18721" spans="10:21" x14ac:dyDescent="0.3">
      <c r="J18721">
        <v>6.4762000000000001E-5</v>
      </c>
      <c r="U18721">
        <v>153.19635494549996</v>
      </c>
    </row>
    <row r="18722" spans="10:21" x14ac:dyDescent="0.3">
      <c r="J18722">
        <v>6.7349999999999997E-5</v>
      </c>
      <c r="U18722">
        <v>153.20697929858324</v>
      </c>
    </row>
    <row r="18723" spans="10:21" x14ac:dyDescent="0.3">
      <c r="J18723">
        <v>7.0104000000000005E-5</v>
      </c>
      <c r="U18723">
        <v>153.21798458893329</v>
      </c>
    </row>
    <row r="18724" spans="10:21" x14ac:dyDescent="0.3">
      <c r="J18724">
        <v>7.2120999999999996E-5</v>
      </c>
      <c r="U18724">
        <v>153.22891096273329</v>
      </c>
    </row>
    <row r="18725" spans="10:21" x14ac:dyDescent="0.3">
      <c r="J18725">
        <v>7.4639000000000001E-5</v>
      </c>
      <c r="U18725">
        <v>153.23995895385002</v>
      </c>
    </row>
    <row r="18726" spans="10:21" x14ac:dyDescent="0.3">
      <c r="J18726">
        <v>7.7781000000000006E-5</v>
      </c>
      <c r="U18726">
        <v>153.24899938899992</v>
      </c>
    </row>
    <row r="18727" spans="10:21" x14ac:dyDescent="0.3">
      <c r="J18727">
        <v>8.0424000000000001E-5</v>
      </c>
      <c r="U18727">
        <v>153.25975221791668</v>
      </c>
    </row>
    <row r="18728" spans="10:21" x14ac:dyDescent="0.3">
      <c r="J18728">
        <v>8.1990999999999995E-5</v>
      </c>
      <c r="U18728">
        <v>153.27044390041664</v>
      </c>
    </row>
    <row r="18729" spans="10:21" x14ac:dyDescent="0.3">
      <c r="J18729">
        <v>8.2348999999999994E-5</v>
      </c>
      <c r="U18729">
        <v>153.28133477369994</v>
      </c>
    </row>
    <row r="18730" spans="10:21" x14ac:dyDescent="0.3">
      <c r="J18730">
        <v>8.2439000000000001E-5</v>
      </c>
      <c r="U18730">
        <v>153.29186244804998</v>
      </c>
    </row>
    <row r="18731" spans="10:21" x14ac:dyDescent="0.3">
      <c r="J18731">
        <v>8.2686000000000001E-5</v>
      </c>
      <c r="U18731">
        <v>153.3024985313333</v>
      </c>
    </row>
    <row r="18732" spans="10:21" x14ac:dyDescent="0.3">
      <c r="J18732">
        <v>8.1953999999999995E-5</v>
      </c>
      <c r="U18732">
        <v>153.31330094336664</v>
      </c>
    </row>
    <row r="18733" spans="10:21" x14ac:dyDescent="0.3">
      <c r="J18733">
        <v>8.1095999999999997E-5</v>
      </c>
      <c r="U18733">
        <v>153.32225557168326</v>
      </c>
    </row>
    <row r="18734" spans="10:21" x14ac:dyDescent="0.3">
      <c r="J18734">
        <v>8.1763999999999998E-5</v>
      </c>
      <c r="U18734">
        <v>153.33302369911664</v>
      </c>
    </row>
    <row r="18735" spans="10:21" x14ac:dyDescent="0.3">
      <c r="J18735">
        <v>8.3219000000000004E-5</v>
      </c>
      <c r="U18735">
        <v>153.34376965363336</v>
      </c>
    </row>
    <row r="18736" spans="10:21" x14ac:dyDescent="0.3">
      <c r="J18736">
        <v>8.4021000000000001E-5</v>
      </c>
      <c r="U18736">
        <v>153.35477546849992</v>
      </c>
    </row>
    <row r="18737" spans="10:21" x14ac:dyDescent="0.3">
      <c r="J18737">
        <v>8.5011000000000003E-5</v>
      </c>
      <c r="U18737">
        <v>153.36556309858327</v>
      </c>
    </row>
    <row r="18738" spans="10:21" x14ac:dyDescent="0.3">
      <c r="J18738">
        <v>8.7576000000000003E-5</v>
      </c>
      <c r="U18738">
        <v>153.37628653843325</v>
      </c>
    </row>
    <row r="18739" spans="10:21" x14ac:dyDescent="0.3">
      <c r="J18739">
        <v>9.0509999999999999E-5</v>
      </c>
      <c r="U18739">
        <v>153.38705356119996</v>
      </c>
    </row>
    <row r="18740" spans="10:21" x14ac:dyDescent="0.3">
      <c r="J18740">
        <v>9.1959000000000005E-5</v>
      </c>
      <c r="U18740">
        <v>153.39800414243328</v>
      </c>
    </row>
    <row r="18741" spans="10:21" x14ac:dyDescent="0.3">
      <c r="J18741">
        <v>9.2140999999999998E-5</v>
      </c>
      <c r="U18741">
        <v>153.40693204401663</v>
      </c>
    </row>
    <row r="18742" spans="10:21" x14ac:dyDescent="0.3">
      <c r="J18742">
        <v>9.2581E-5</v>
      </c>
      <c r="U18742">
        <v>153.41800444125002</v>
      </c>
    </row>
    <row r="18743" spans="10:21" x14ac:dyDescent="0.3">
      <c r="J18743">
        <v>9.2940000000000001E-5</v>
      </c>
      <c r="U18743">
        <v>153.42903494834997</v>
      </c>
    </row>
    <row r="18744" spans="10:21" x14ac:dyDescent="0.3">
      <c r="J18744">
        <v>9.2598999999999999E-5</v>
      </c>
      <c r="U18744">
        <v>153.43793049653334</v>
      </c>
    </row>
    <row r="18745" spans="10:21" x14ac:dyDescent="0.3">
      <c r="J18745">
        <v>9.3208999999999995E-5</v>
      </c>
      <c r="U18745">
        <v>153.44902448653326</v>
      </c>
    </row>
    <row r="18746" spans="10:21" x14ac:dyDescent="0.3">
      <c r="J18746">
        <v>9.4778000000000006E-5</v>
      </c>
      <c r="U18746">
        <v>153.45971449214994</v>
      </c>
    </row>
    <row r="18747" spans="10:21" x14ac:dyDescent="0.3">
      <c r="J18747">
        <v>9.5741000000000004E-5</v>
      </c>
      <c r="U18747">
        <v>153.47042404014999</v>
      </c>
    </row>
    <row r="18748" spans="10:21" x14ac:dyDescent="0.3">
      <c r="J18748">
        <v>9.6168000000000005E-5</v>
      </c>
      <c r="U18748">
        <v>153.48135337034995</v>
      </c>
    </row>
    <row r="18749" spans="10:21" x14ac:dyDescent="0.3">
      <c r="J18749">
        <v>9.6025000000000003E-5</v>
      </c>
      <c r="U18749">
        <v>153.49226303895</v>
      </c>
    </row>
    <row r="18750" spans="10:21" x14ac:dyDescent="0.3">
      <c r="J18750">
        <v>9.5105000000000005E-5</v>
      </c>
      <c r="U18750">
        <v>153.5029988686166</v>
      </c>
    </row>
    <row r="18751" spans="10:21" x14ac:dyDescent="0.3">
      <c r="J18751">
        <v>9.4094999999999999E-5</v>
      </c>
      <c r="U18751">
        <v>153.51366964974997</v>
      </c>
    </row>
    <row r="18752" spans="10:21" x14ac:dyDescent="0.3">
      <c r="J18752">
        <v>9.4241999999999997E-5</v>
      </c>
      <c r="U18752">
        <v>153.52469599246663</v>
      </c>
    </row>
    <row r="18753" spans="10:21" x14ac:dyDescent="0.3">
      <c r="J18753">
        <v>9.6148000000000002E-5</v>
      </c>
      <c r="U18753">
        <v>153.53564255236657</v>
      </c>
    </row>
    <row r="18754" spans="10:21" x14ac:dyDescent="0.3">
      <c r="J18754">
        <v>9.8336000000000002E-5</v>
      </c>
      <c r="U18754">
        <v>153.54632221061669</v>
      </c>
    </row>
    <row r="18755" spans="10:21" x14ac:dyDescent="0.3">
      <c r="J18755">
        <v>1.0005699999999999E-4</v>
      </c>
      <c r="U18755">
        <v>153.55707541306668</v>
      </c>
    </row>
    <row r="18756" spans="10:21" x14ac:dyDescent="0.3">
      <c r="J18756">
        <v>1.0191699999999999E-4</v>
      </c>
      <c r="U18756">
        <v>153.56800875663333</v>
      </c>
    </row>
    <row r="18757" spans="10:21" x14ac:dyDescent="0.3">
      <c r="J18757">
        <v>1.03717E-4</v>
      </c>
      <c r="U18757">
        <v>153.5788741111667</v>
      </c>
    </row>
    <row r="18758" spans="10:21" x14ac:dyDescent="0.3">
      <c r="J18758">
        <v>1.04653E-4</v>
      </c>
      <c r="U18758">
        <v>153.58958196640003</v>
      </c>
    </row>
    <row r="18759" spans="10:21" x14ac:dyDescent="0.3">
      <c r="J18759">
        <v>1.04355E-4</v>
      </c>
      <c r="U18759">
        <v>153.60024348100004</v>
      </c>
    </row>
    <row r="18760" spans="10:21" x14ac:dyDescent="0.3">
      <c r="J18760">
        <v>1.0366600000000001E-4</v>
      </c>
      <c r="U18760">
        <v>153.6112253348</v>
      </c>
    </row>
    <row r="18761" spans="10:21" x14ac:dyDescent="0.3">
      <c r="J18761">
        <v>1.04021E-4</v>
      </c>
      <c r="U18761">
        <v>153.62178067364997</v>
      </c>
    </row>
    <row r="18762" spans="10:21" x14ac:dyDescent="0.3">
      <c r="J18762">
        <v>1.06529E-4</v>
      </c>
      <c r="U18762">
        <v>153.63246746063331</v>
      </c>
    </row>
    <row r="18763" spans="10:21" x14ac:dyDescent="0.3">
      <c r="J18763">
        <v>1.0991499999999999E-4</v>
      </c>
      <c r="U18763">
        <v>153.64316349823335</v>
      </c>
    </row>
    <row r="18764" spans="10:21" x14ac:dyDescent="0.3">
      <c r="J18764">
        <v>1.11568E-4</v>
      </c>
      <c r="U18764">
        <v>153.65402516523329</v>
      </c>
    </row>
    <row r="18765" spans="10:21" x14ac:dyDescent="0.3">
      <c r="J18765">
        <v>1.11419E-4</v>
      </c>
      <c r="U18765">
        <v>153.66480433940004</v>
      </c>
    </row>
    <row r="18766" spans="10:21" x14ac:dyDescent="0.3">
      <c r="J18766">
        <v>1.10769E-4</v>
      </c>
      <c r="U18766">
        <v>153.67555238405004</v>
      </c>
    </row>
    <row r="18767" spans="10:21" x14ac:dyDescent="0.3">
      <c r="J18767">
        <v>1.1003800000000001E-4</v>
      </c>
      <c r="U18767">
        <v>153.68624811966669</v>
      </c>
    </row>
    <row r="18768" spans="10:21" x14ac:dyDescent="0.3">
      <c r="J18768">
        <v>1.09102E-4</v>
      </c>
      <c r="U18768">
        <v>153.69707133770001</v>
      </c>
    </row>
    <row r="18769" spans="10:21" x14ac:dyDescent="0.3">
      <c r="J18769">
        <v>1.07502E-4</v>
      </c>
      <c r="U18769">
        <v>153.70802115598332</v>
      </c>
    </row>
    <row r="18770" spans="10:21" x14ac:dyDescent="0.3">
      <c r="J18770">
        <v>1.05146E-4</v>
      </c>
      <c r="U18770">
        <v>153.71694757938323</v>
      </c>
    </row>
    <row r="18771" spans="10:21" x14ac:dyDescent="0.3">
      <c r="J18771">
        <v>1.02388E-4</v>
      </c>
      <c r="U18771">
        <v>153.72807207901667</v>
      </c>
    </row>
    <row r="18772" spans="10:21" x14ac:dyDescent="0.3">
      <c r="J18772">
        <v>9.8925999999999994E-5</v>
      </c>
      <c r="U18772">
        <v>153.73895540236663</v>
      </c>
    </row>
    <row r="18773" spans="10:21" x14ac:dyDescent="0.3">
      <c r="J18773">
        <v>9.5361999999999999E-5</v>
      </c>
      <c r="U18773">
        <v>153.74789951641662</v>
      </c>
    </row>
    <row r="18774" spans="10:21" x14ac:dyDescent="0.3">
      <c r="J18774">
        <v>9.3368000000000005E-5</v>
      </c>
      <c r="U18774">
        <v>153.75903156598335</v>
      </c>
    </row>
    <row r="18775" spans="10:21" x14ac:dyDescent="0.3">
      <c r="J18775">
        <v>9.3363999999999996E-5</v>
      </c>
      <c r="U18775">
        <v>153.76786861418333</v>
      </c>
    </row>
    <row r="18776" spans="10:21" x14ac:dyDescent="0.3">
      <c r="J18776">
        <v>9.4708000000000002E-5</v>
      </c>
      <c r="U18776">
        <v>153.77890115578327</v>
      </c>
    </row>
    <row r="18777" spans="10:21" x14ac:dyDescent="0.3">
      <c r="J18777">
        <v>9.6498999999999999E-5</v>
      </c>
      <c r="U18777">
        <v>153.78987482388328</v>
      </c>
    </row>
    <row r="18778" spans="10:21" x14ac:dyDescent="0.3">
      <c r="J18778">
        <v>9.7304000000000002E-5</v>
      </c>
      <c r="U18778">
        <v>153.80022483666664</v>
      </c>
    </row>
    <row r="18779" spans="10:21" x14ac:dyDescent="0.3">
      <c r="J18779">
        <v>9.5903000000000007E-5</v>
      </c>
      <c r="U18779">
        <v>153.80924332936667</v>
      </c>
    </row>
    <row r="18780" spans="10:21" x14ac:dyDescent="0.3">
      <c r="J18780">
        <v>9.3360000000000001E-5</v>
      </c>
      <c r="U18780">
        <v>153.82025295893328</v>
      </c>
    </row>
    <row r="18781" spans="10:21" x14ac:dyDescent="0.3">
      <c r="J18781">
        <v>9.2202999999999998E-5</v>
      </c>
      <c r="U18781">
        <v>153.82933464844999</v>
      </c>
    </row>
    <row r="18782" spans="10:21" x14ac:dyDescent="0.3">
      <c r="J18782">
        <v>9.2577000000000005E-5</v>
      </c>
      <c r="U18782">
        <v>153.84013307093326</v>
      </c>
    </row>
    <row r="18783" spans="10:21" x14ac:dyDescent="0.3">
      <c r="J18783">
        <v>9.2310000000000002E-5</v>
      </c>
      <c r="U18783">
        <v>153.85073038736664</v>
      </c>
    </row>
    <row r="18784" spans="10:21" x14ac:dyDescent="0.3">
      <c r="J18784">
        <v>9.1370000000000001E-5</v>
      </c>
      <c r="U18784">
        <v>153.86140729584997</v>
      </c>
    </row>
    <row r="18785" spans="10:21" x14ac:dyDescent="0.3">
      <c r="J18785">
        <v>9.0511000000000001E-5</v>
      </c>
      <c r="U18785">
        <v>153.87233309745</v>
      </c>
    </row>
    <row r="18786" spans="10:21" x14ac:dyDescent="0.3">
      <c r="J18786">
        <v>8.9435E-5</v>
      </c>
      <c r="U18786">
        <v>153.88124697208332</v>
      </c>
    </row>
    <row r="18787" spans="10:21" x14ac:dyDescent="0.3">
      <c r="J18787">
        <v>8.8004000000000006E-5</v>
      </c>
      <c r="U18787">
        <v>153.89235867658329</v>
      </c>
    </row>
    <row r="18788" spans="10:21" x14ac:dyDescent="0.3">
      <c r="J18788">
        <v>8.6215E-5</v>
      </c>
      <c r="U18788">
        <v>153.90307215055</v>
      </c>
    </row>
    <row r="18789" spans="10:21" x14ac:dyDescent="0.3">
      <c r="J18789">
        <v>8.4555000000000006E-5</v>
      </c>
      <c r="U18789">
        <v>153.91376194953324</v>
      </c>
    </row>
    <row r="18790" spans="10:21" x14ac:dyDescent="0.3">
      <c r="J18790">
        <v>8.2068000000000001E-5</v>
      </c>
      <c r="U18790">
        <v>153.92480750083328</v>
      </c>
    </row>
    <row r="18791" spans="10:21" x14ac:dyDescent="0.3">
      <c r="J18791">
        <v>7.8400999999999997E-5</v>
      </c>
      <c r="U18791">
        <v>153.93369380631665</v>
      </c>
    </row>
    <row r="18792" spans="10:21" x14ac:dyDescent="0.3">
      <c r="J18792">
        <v>7.4787000000000001E-5</v>
      </c>
      <c r="U18792">
        <v>153.94471789994992</v>
      </c>
    </row>
    <row r="18793" spans="10:21" x14ac:dyDescent="0.3">
      <c r="J18793">
        <v>7.2087000000000003E-5</v>
      </c>
      <c r="U18793">
        <v>153.95360250471666</v>
      </c>
    </row>
    <row r="18794" spans="10:21" x14ac:dyDescent="0.3">
      <c r="J18794">
        <v>7.1262999999999999E-5</v>
      </c>
      <c r="U18794">
        <v>153.96468580563331</v>
      </c>
    </row>
    <row r="18795" spans="10:21" x14ac:dyDescent="0.3">
      <c r="J18795">
        <v>7.1426000000000004E-5</v>
      </c>
      <c r="U18795">
        <v>153.97360401153335</v>
      </c>
    </row>
    <row r="18796" spans="10:21" x14ac:dyDescent="0.3">
      <c r="J18796">
        <v>7.1907000000000001E-5</v>
      </c>
      <c r="U18796">
        <v>153.98469794589994</v>
      </c>
    </row>
    <row r="18797" spans="10:21" x14ac:dyDescent="0.3">
      <c r="J18797">
        <v>7.3274000000000004E-5</v>
      </c>
      <c r="U18797">
        <v>153.99345881143333</v>
      </c>
    </row>
    <row r="18798" spans="10:21" x14ac:dyDescent="0.3">
      <c r="J18798">
        <v>7.4783000000000006E-5</v>
      </c>
      <c r="U18798">
        <v>154.00464524426667</v>
      </c>
    </row>
    <row r="18799" spans="10:21" x14ac:dyDescent="0.3">
      <c r="J18799">
        <v>7.5092999999999994E-5</v>
      </c>
      <c r="U18799">
        <v>154.01564785638328</v>
      </c>
    </row>
    <row r="18800" spans="10:21" x14ac:dyDescent="0.3">
      <c r="J18800">
        <v>7.2984000000000005E-5</v>
      </c>
      <c r="U18800">
        <v>154.02629862625</v>
      </c>
    </row>
    <row r="18801" spans="10:21" x14ac:dyDescent="0.3">
      <c r="J18801">
        <v>6.9233000000000006E-5</v>
      </c>
      <c r="U18801">
        <v>154.03685702481658</v>
      </c>
    </row>
    <row r="18802" spans="10:21" x14ac:dyDescent="0.3">
      <c r="J18802">
        <v>6.6161999999999994E-5</v>
      </c>
      <c r="U18802">
        <v>154.04771734078324</v>
      </c>
    </row>
    <row r="18803" spans="10:21" x14ac:dyDescent="0.3">
      <c r="J18803">
        <v>6.4943999999999993E-5</v>
      </c>
      <c r="U18803">
        <v>154.05847133794995</v>
      </c>
    </row>
    <row r="18804" spans="10:21" x14ac:dyDescent="0.3">
      <c r="J18804">
        <v>6.5334999999999997E-5</v>
      </c>
      <c r="U18804">
        <v>154.06924512385001</v>
      </c>
    </row>
    <row r="18805" spans="10:21" x14ac:dyDescent="0.3">
      <c r="J18805">
        <v>6.6205999999999996E-5</v>
      </c>
      <c r="U18805">
        <v>154.07998060384998</v>
      </c>
    </row>
    <row r="18806" spans="10:21" x14ac:dyDescent="0.3">
      <c r="J18806">
        <v>6.7540999999999996E-5</v>
      </c>
      <c r="U18806">
        <v>154.09072611331661</v>
      </c>
    </row>
    <row r="18807" spans="10:21" x14ac:dyDescent="0.3">
      <c r="J18807">
        <v>7.0141999999999994E-5</v>
      </c>
      <c r="U18807">
        <v>154.10156484444997</v>
      </c>
    </row>
    <row r="18808" spans="10:21" x14ac:dyDescent="0.3">
      <c r="J18808">
        <v>7.2726999999999997E-5</v>
      </c>
      <c r="U18808">
        <v>154.11226272581661</v>
      </c>
    </row>
    <row r="18809" spans="10:21" x14ac:dyDescent="0.3">
      <c r="J18809">
        <v>7.3258999999999998E-5</v>
      </c>
      <c r="U18809">
        <v>154.12119812964994</v>
      </c>
    </row>
    <row r="18810" spans="10:21" x14ac:dyDescent="0.3">
      <c r="J18810">
        <v>7.1853000000000005E-5</v>
      </c>
      <c r="U18810">
        <v>154.13222179411665</v>
      </c>
    </row>
    <row r="18811" spans="10:21" x14ac:dyDescent="0.3">
      <c r="J18811">
        <v>6.9357999999999996E-5</v>
      </c>
      <c r="U18811">
        <v>154.14289779661667</v>
      </c>
    </row>
    <row r="18812" spans="10:21" x14ac:dyDescent="0.3">
      <c r="J18812">
        <v>6.7246E-5</v>
      </c>
      <c r="U18812">
        <v>154.1537377675333</v>
      </c>
    </row>
    <row r="18813" spans="10:21" x14ac:dyDescent="0.3">
      <c r="J18813">
        <v>6.6916999999999996E-5</v>
      </c>
      <c r="U18813">
        <v>154.16486897468323</v>
      </c>
    </row>
    <row r="18814" spans="10:21" x14ac:dyDescent="0.3">
      <c r="J18814">
        <v>6.7387999999999999E-5</v>
      </c>
      <c r="U18814">
        <v>154.17569777964999</v>
      </c>
    </row>
    <row r="18815" spans="10:21" x14ac:dyDescent="0.3">
      <c r="J18815">
        <v>6.8276999999999997E-5</v>
      </c>
      <c r="U18815">
        <v>154.18651116688332</v>
      </c>
    </row>
    <row r="18816" spans="10:21" x14ac:dyDescent="0.3">
      <c r="J18816">
        <v>6.9896999999999998E-5</v>
      </c>
      <c r="U18816">
        <v>154.1973339557666</v>
      </c>
    </row>
    <row r="18817" spans="10:21" x14ac:dyDescent="0.3">
      <c r="J18817">
        <v>7.0918000000000001E-5</v>
      </c>
      <c r="U18817">
        <v>154.20811921755001</v>
      </c>
    </row>
    <row r="18818" spans="10:21" x14ac:dyDescent="0.3">
      <c r="J18818">
        <v>7.0797999999999995E-5</v>
      </c>
      <c r="U18818">
        <v>154.21899276573325</v>
      </c>
    </row>
    <row r="18819" spans="10:21" x14ac:dyDescent="0.3">
      <c r="J18819">
        <v>6.9943000000000004E-5</v>
      </c>
      <c r="U18819">
        <v>154.22787183919996</v>
      </c>
    </row>
    <row r="18820" spans="10:21" x14ac:dyDescent="0.3">
      <c r="J18820">
        <v>6.8316000000000001E-5</v>
      </c>
      <c r="U18820">
        <v>154.2388594627333</v>
      </c>
    </row>
    <row r="18821" spans="10:21" x14ac:dyDescent="0.3">
      <c r="J18821">
        <v>6.5739000000000002E-5</v>
      </c>
      <c r="U18821">
        <v>154.24962073961663</v>
      </c>
    </row>
    <row r="18822" spans="10:21" x14ac:dyDescent="0.3">
      <c r="J18822">
        <v>6.2204000000000003E-5</v>
      </c>
      <c r="U18822">
        <v>154.26037383078329</v>
      </c>
    </row>
    <row r="18823" spans="10:21" x14ac:dyDescent="0.3">
      <c r="J18823">
        <v>5.8678999999999998E-5</v>
      </c>
      <c r="U18823">
        <v>154.27133438586668</v>
      </c>
    </row>
    <row r="18824" spans="10:21" x14ac:dyDescent="0.3">
      <c r="J18824">
        <v>5.6489000000000001E-5</v>
      </c>
      <c r="U18824">
        <v>154.28224350609997</v>
      </c>
    </row>
    <row r="18825" spans="10:21" x14ac:dyDescent="0.3">
      <c r="J18825">
        <v>5.5637999999999998E-5</v>
      </c>
      <c r="U18825">
        <v>154.29290471076663</v>
      </c>
    </row>
    <row r="18826" spans="10:21" x14ac:dyDescent="0.3">
      <c r="J18826">
        <v>5.5896999999999997E-5</v>
      </c>
      <c r="U18826">
        <v>154.30365682441661</v>
      </c>
    </row>
    <row r="18827" spans="10:21" x14ac:dyDescent="0.3">
      <c r="J18827">
        <v>5.7812000000000001E-5</v>
      </c>
      <c r="U18827">
        <v>154.31467599868327</v>
      </c>
    </row>
    <row r="18828" spans="10:21" x14ac:dyDescent="0.3">
      <c r="J18828">
        <v>6.0424999999999998E-5</v>
      </c>
      <c r="U18828">
        <v>154.3235284964166</v>
      </c>
    </row>
    <row r="18829" spans="10:21" x14ac:dyDescent="0.3">
      <c r="J18829">
        <v>6.2065999999999998E-5</v>
      </c>
      <c r="U18829">
        <v>154.3346604108666</v>
      </c>
    </row>
    <row r="18830" spans="10:21" x14ac:dyDescent="0.3">
      <c r="J18830">
        <v>6.2304999999999994E-5</v>
      </c>
      <c r="U18830">
        <v>154.3455462455666</v>
      </c>
    </row>
    <row r="18831" spans="10:21" x14ac:dyDescent="0.3">
      <c r="J18831">
        <v>6.1869E-5</v>
      </c>
      <c r="U18831">
        <v>154.35627474784997</v>
      </c>
    </row>
    <row r="18832" spans="10:21" x14ac:dyDescent="0.3">
      <c r="J18832">
        <v>6.1241000000000005E-5</v>
      </c>
      <c r="U18832">
        <v>154.3654564221666</v>
      </c>
    </row>
    <row r="18833" spans="10:21" x14ac:dyDescent="0.3">
      <c r="J18833">
        <v>5.9639000000000003E-5</v>
      </c>
      <c r="U18833">
        <v>154.37640295028334</v>
      </c>
    </row>
    <row r="18834" spans="10:21" x14ac:dyDescent="0.3">
      <c r="J18834">
        <v>5.7775999999999997E-5</v>
      </c>
      <c r="U18834">
        <v>154.38705472149996</v>
      </c>
    </row>
    <row r="18835" spans="10:21" x14ac:dyDescent="0.3">
      <c r="J18835">
        <v>5.664E-5</v>
      </c>
      <c r="U18835">
        <v>154.39823977946665</v>
      </c>
    </row>
    <row r="18836" spans="10:21" x14ac:dyDescent="0.3">
      <c r="J18836">
        <v>5.5155000000000003E-5</v>
      </c>
      <c r="U18836">
        <v>154.40900047619991</v>
      </c>
    </row>
    <row r="18837" spans="10:21" x14ac:dyDescent="0.3">
      <c r="J18837">
        <v>5.2629E-5</v>
      </c>
      <c r="U18837">
        <v>154.41968047618332</v>
      </c>
    </row>
    <row r="18838" spans="10:21" x14ac:dyDescent="0.3">
      <c r="J18838">
        <v>5.1107999999999999E-5</v>
      </c>
      <c r="U18838">
        <v>154.42874195574998</v>
      </c>
    </row>
    <row r="18839" spans="10:21" x14ac:dyDescent="0.3">
      <c r="J18839">
        <v>5.1841000000000001E-5</v>
      </c>
      <c r="U18839">
        <v>154.43972148100002</v>
      </c>
    </row>
    <row r="18840" spans="10:21" x14ac:dyDescent="0.3">
      <c r="J18840">
        <v>5.2395999999999998E-5</v>
      </c>
      <c r="U18840">
        <v>154.45070048966664</v>
      </c>
    </row>
    <row r="18841" spans="10:21" x14ac:dyDescent="0.3">
      <c r="J18841">
        <v>5.1328000000000001E-5</v>
      </c>
      <c r="U18841">
        <v>154.46145188013324</v>
      </c>
    </row>
    <row r="18842" spans="10:21" x14ac:dyDescent="0.3">
      <c r="J18842">
        <v>5.0025000000000003E-5</v>
      </c>
      <c r="U18842">
        <v>154.47230322359999</v>
      </c>
    </row>
    <row r="18843" spans="10:21" x14ac:dyDescent="0.3">
      <c r="J18843">
        <v>4.9728000000000002E-5</v>
      </c>
      <c r="U18843">
        <v>154.48313519953336</v>
      </c>
    </row>
    <row r="18844" spans="10:21" x14ac:dyDescent="0.3">
      <c r="J18844">
        <v>5.0788999999999998E-5</v>
      </c>
      <c r="U18844">
        <v>154.49410309791662</v>
      </c>
    </row>
    <row r="18845" spans="10:21" x14ac:dyDescent="0.3">
      <c r="J18845">
        <v>5.2312999999999999E-5</v>
      </c>
      <c r="U18845">
        <v>154.50509777863334</v>
      </c>
    </row>
    <row r="18846" spans="10:21" x14ac:dyDescent="0.3">
      <c r="J18846">
        <v>5.2552000000000001E-5</v>
      </c>
      <c r="U18846">
        <v>154.51602910358329</v>
      </c>
    </row>
    <row r="18847" spans="10:21" x14ac:dyDescent="0.3">
      <c r="J18847">
        <v>5.0936000000000002E-5</v>
      </c>
      <c r="U18847">
        <v>154.52489508786664</v>
      </c>
    </row>
    <row r="18848" spans="10:21" x14ac:dyDescent="0.3">
      <c r="J18848">
        <v>4.8890000000000001E-5</v>
      </c>
      <c r="U18848">
        <v>154.53607859611668</v>
      </c>
    </row>
    <row r="18849" spans="10:21" x14ac:dyDescent="0.3">
      <c r="J18849">
        <v>4.8650999999999999E-5</v>
      </c>
      <c r="U18849">
        <v>154.54685146013327</v>
      </c>
    </row>
    <row r="18850" spans="10:21" x14ac:dyDescent="0.3">
      <c r="J18850">
        <v>4.9891000000000001E-5</v>
      </c>
      <c r="U18850">
        <v>154.55783774056667</v>
      </c>
    </row>
    <row r="18851" spans="10:21" x14ac:dyDescent="0.3">
      <c r="J18851">
        <v>5.0015999999999997E-5</v>
      </c>
      <c r="U18851">
        <v>154.56858277320001</v>
      </c>
    </row>
    <row r="18852" spans="10:21" x14ac:dyDescent="0.3">
      <c r="J18852">
        <v>4.8248999999999998E-5</v>
      </c>
      <c r="U18852">
        <v>154.57946482498326</v>
      </c>
    </row>
    <row r="18853" spans="10:21" x14ac:dyDescent="0.3">
      <c r="J18853">
        <v>4.5939999999999997E-5</v>
      </c>
      <c r="U18853">
        <v>154.59024217923326</v>
      </c>
    </row>
    <row r="18854" spans="10:21" x14ac:dyDescent="0.3">
      <c r="J18854">
        <v>4.4054000000000002E-5</v>
      </c>
      <c r="U18854">
        <v>154.60108757018327</v>
      </c>
    </row>
    <row r="18855" spans="10:21" x14ac:dyDescent="0.3">
      <c r="J18855">
        <v>4.3149999999999999E-5</v>
      </c>
      <c r="U18855">
        <v>154.61193908850001</v>
      </c>
    </row>
    <row r="18856" spans="10:21" x14ac:dyDescent="0.3">
      <c r="J18856">
        <v>4.3643000000000002E-5</v>
      </c>
      <c r="U18856">
        <v>154.62265273729997</v>
      </c>
    </row>
    <row r="18857" spans="10:21" x14ac:dyDescent="0.3">
      <c r="J18857">
        <v>4.4468000000000002E-5</v>
      </c>
      <c r="U18857">
        <v>154.63345047631665</v>
      </c>
    </row>
    <row r="18858" spans="10:21" x14ac:dyDescent="0.3">
      <c r="J18858">
        <v>4.5021000000000001E-5</v>
      </c>
      <c r="U18858">
        <v>154.64233346779994</v>
      </c>
    </row>
    <row r="18859" spans="10:21" x14ac:dyDescent="0.3">
      <c r="J18859">
        <v>4.5529999999999999E-5</v>
      </c>
      <c r="U18859">
        <v>154.65337612628329</v>
      </c>
    </row>
    <row r="18860" spans="10:21" x14ac:dyDescent="0.3">
      <c r="J18860">
        <v>4.5668999999999999E-5</v>
      </c>
      <c r="U18860">
        <v>154.66403554279992</v>
      </c>
    </row>
    <row r="18861" spans="10:21" x14ac:dyDescent="0.3">
      <c r="J18861">
        <v>4.5083000000000002E-5</v>
      </c>
      <c r="U18861">
        <v>154.67479694683328</v>
      </c>
    </row>
    <row r="18862" spans="10:21" x14ac:dyDescent="0.3">
      <c r="J18862">
        <v>4.3767000000000003E-5</v>
      </c>
      <c r="U18862">
        <v>154.68572000661661</v>
      </c>
    </row>
    <row r="18863" spans="10:21" x14ac:dyDescent="0.3">
      <c r="J18863">
        <v>4.1418000000000002E-5</v>
      </c>
      <c r="U18863">
        <v>154.69460961818331</v>
      </c>
    </row>
    <row r="18864" spans="10:21" x14ac:dyDescent="0.3">
      <c r="J18864">
        <v>3.8772000000000001E-5</v>
      </c>
      <c r="U18864">
        <v>154.70567800998336</v>
      </c>
    </row>
    <row r="18865" spans="10:21" x14ac:dyDescent="0.3">
      <c r="J18865">
        <v>3.7648999999999998E-5</v>
      </c>
      <c r="U18865">
        <v>154.71636691888332</v>
      </c>
    </row>
    <row r="18866" spans="10:21" x14ac:dyDescent="0.3">
      <c r="J18866">
        <v>3.735E-5</v>
      </c>
      <c r="U18866">
        <v>154.72552947203332</v>
      </c>
    </row>
    <row r="18867" spans="10:21" x14ac:dyDescent="0.3">
      <c r="J18867">
        <v>3.6522E-5</v>
      </c>
      <c r="U18867">
        <v>154.7363847176166</v>
      </c>
    </row>
    <row r="18868" spans="10:21" x14ac:dyDescent="0.3">
      <c r="J18868">
        <v>3.5544999999999999E-5</v>
      </c>
      <c r="U18868">
        <v>154.74700438181668</v>
      </c>
    </row>
    <row r="18869" spans="10:21" x14ac:dyDescent="0.3">
      <c r="J18869">
        <v>3.5228000000000002E-5</v>
      </c>
      <c r="U18869">
        <v>154.75805521805003</v>
      </c>
    </row>
    <row r="18870" spans="10:21" x14ac:dyDescent="0.3">
      <c r="J18870">
        <v>3.6091999999999999E-5</v>
      </c>
      <c r="U18870">
        <v>154.76714332898325</v>
      </c>
    </row>
    <row r="18871" spans="10:21" x14ac:dyDescent="0.3">
      <c r="J18871">
        <v>3.7771000000000001E-5</v>
      </c>
      <c r="U18871">
        <v>154.77802036603327</v>
      </c>
    </row>
    <row r="18872" spans="10:21" x14ac:dyDescent="0.3">
      <c r="J18872">
        <v>3.9140999999999997E-5</v>
      </c>
      <c r="U18872">
        <v>154.78887062071664</v>
      </c>
    </row>
    <row r="18873" spans="10:21" x14ac:dyDescent="0.3">
      <c r="J18873">
        <v>3.9459999999999998E-5</v>
      </c>
      <c r="U18873">
        <v>154.79786280789995</v>
      </c>
    </row>
    <row r="18874" spans="10:21" x14ac:dyDescent="0.3">
      <c r="J18874">
        <v>3.8504000000000003E-5</v>
      </c>
      <c r="U18874">
        <v>154.80896621544997</v>
      </c>
    </row>
    <row r="18875" spans="10:21" x14ac:dyDescent="0.3">
      <c r="J18875">
        <v>3.6806E-5</v>
      </c>
      <c r="U18875">
        <v>154.81967161496661</v>
      </c>
    </row>
    <row r="18876" spans="10:21" x14ac:dyDescent="0.3">
      <c r="J18876">
        <v>3.5896999999999999E-5</v>
      </c>
      <c r="U18876">
        <v>154.8303480068833</v>
      </c>
    </row>
    <row r="18877" spans="10:21" x14ac:dyDescent="0.3">
      <c r="J18877">
        <v>3.6044000000000003E-5</v>
      </c>
      <c r="U18877">
        <v>154.84161572455002</v>
      </c>
    </row>
    <row r="18878" spans="10:21" x14ac:dyDescent="0.3">
      <c r="J18878">
        <v>3.629E-5</v>
      </c>
      <c r="U18878">
        <v>154.85064582823324</v>
      </c>
    </row>
    <row r="18879" spans="10:21" x14ac:dyDescent="0.3">
      <c r="J18879">
        <v>3.7437000000000001E-5</v>
      </c>
      <c r="U18879">
        <v>154.86156282425</v>
      </c>
    </row>
    <row r="18880" spans="10:21" x14ac:dyDescent="0.3">
      <c r="J18880">
        <v>3.9539000000000002E-5</v>
      </c>
      <c r="U18880">
        <v>154.87239339351666</v>
      </c>
    </row>
    <row r="18881" spans="10:21" x14ac:dyDescent="0.3">
      <c r="J18881">
        <v>4.1452999999999998E-5</v>
      </c>
      <c r="U18881">
        <v>154.88320230641668</v>
      </c>
    </row>
    <row r="18882" spans="10:21" x14ac:dyDescent="0.3">
      <c r="J18882">
        <v>4.2833000000000001E-5</v>
      </c>
      <c r="U18882">
        <v>154.89398907819995</v>
      </c>
    </row>
    <row r="18883" spans="10:21" x14ac:dyDescent="0.3">
      <c r="J18883">
        <v>4.3164999999999998E-5</v>
      </c>
      <c r="U18883">
        <v>154.90474400519997</v>
      </c>
    </row>
    <row r="18884" spans="10:21" x14ac:dyDescent="0.3">
      <c r="J18884">
        <v>4.2515999999999997E-5</v>
      </c>
      <c r="U18884">
        <v>154.91361819901661</v>
      </c>
    </row>
    <row r="18885" spans="10:21" x14ac:dyDescent="0.3">
      <c r="J18885">
        <v>4.1434999999999999E-5</v>
      </c>
      <c r="U18885">
        <v>154.92469049293334</v>
      </c>
    </row>
    <row r="18886" spans="10:21" x14ac:dyDescent="0.3">
      <c r="J18886">
        <v>4.0617000000000001E-5</v>
      </c>
      <c r="U18886">
        <v>154.93567763168332</v>
      </c>
    </row>
    <row r="18887" spans="10:21" x14ac:dyDescent="0.3">
      <c r="J18887">
        <v>3.9468999999999998E-5</v>
      </c>
      <c r="U18887">
        <v>154.94648241201659</v>
      </c>
    </row>
    <row r="18888" spans="10:21" x14ac:dyDescent="0.3">
      <c r="J18888">
        <v>3.6851999999999999E-5</v>
      </c>
      <c r="U18888">
        <v>154.95734719434998</v>
      </c>
    </row>
    <row r="18889" spans="10:21" x14ac:dyDescent="0.3">
      <c r="J18889">
        <v>3.4085000000000003E-5</v>
      </c>
      <c r="U18889">
        <v>154.96813992658329</v>
      </c>
    </row>
    <row r="18890" spans="10:21" x14ac:dyDescent="0.3">
      <c r="J18890">
        <v>3.2132999999999999E-5</v>
      </c>
      <c r="U18890">
        <v>154.9770298004166</v>
      </c>
    </row>
    <row r="18891" spans="10:21" x14ac:dyDescent="0.3">
      <c r="J18891">
        <v>3.1327E-5</v>
      </c>
      <c r="U18891">
        <v>154.98798334598334</v>
      </c>
    </row>
    <row r="18892" spans="10:21" x14ac:dyDescent="0.3">
      <c r="J18892">
        <v>3.2357000000000002E-5</v>
      </c>
      <c r="U18892">
        <v>154.99891267616658</v>
      </c>
    </row>
    <row r="18893" spans="10:21" x14ac:dyDescent="0.3">
      <c r="J18893">
        <v>3.3921999999999998E-5</v>
      </c>
      <c r="U18893">
        <v>155.00774749119992</v>
      </c>
    </row>
    <row r="18894" spans="10:21" x14ac:dyDescent="0.3">
      <c r="J18894">
        <v>3.5191999999999998E-5</v>
      </c>
      <c r="U18894">
        <v>155.0188529173499</v>
      </c>
    </row>
    <row r="18895" spans="10:21" x14ac:dyDescent="0.3">
      <c r="J18895">
        <v>3.6766E-5</v>
      </c>
      <c r="U18895">
        <v>155.02971996464996</v>
      </c>
    </row>
    <row r="18896" spans="10:21" x14ac:dyDescent="0.3">
      <c r="J18896">
        <v>3.8027E-5</v>
      </c>
      <c r="U18896">
        <v>155.03880112169998</v>
      </c>
    </row>
    <row r="18897" spans="10:21" x14ac:dyDescent="0.3">
      <c r="J18897">
        <v>3.8962999999999999E-5</v>
      </c>
      <c r="U18897">
        <v>155.04959696133326</v>
      </c>
    </row>
    <row r="18898" spans="10:21" x14ac:dyDescent="0.3">
      <c r="J18898">
        <v>3.9844E-5</v>
      </c>
      <c r="U18898">
        <v>155.06030948956661</v>
      </c>
    </row>
    <row r="18899" spans="10:21" x14ac:dyDescent="0.3">
      <c r="J18899">
        <v>3.985E-5</v>
      </c>
      <c r="U18899">
        <v>155.07132187683334</v>
      </c>
    </row>
    <row r="18900" spans="10:21" x14ac:dyDescent="0.3">
      <c r="J18900">
        <v>3.8263000000000003E-5</v>
      </c>
      <c r="U18900">
        <v>155.08034299213335</v>
      </c>
    </row>
    <row r="18901" spans="10:21" x14ac:dyDescent="0.3">
      <c r="J18901">
        <v>3.5703E-5</v>
      </c>
      <c r="U18901">
        <v>155.09136438368333</v>
      </c>
    </row>
    <row r="18902" spans="10:21" x14ac:dyDescent="0.3">
      <c r="J18902">
        <v>3.3677999999999998E-5</v>
      </c>
      <c r="U18902">
        <v>155.10028719106668</v>
      </c>
    </row>
    <row r="18903" spans="10:21" x14ac:dyDescent="0.3">
      <c r="J18903">
        <v>3.2787999999999998E-5</v>
      </c>
      <c r="U18903">
        <v>155.11137169996667</v>
      </c>
    </row>
    <row r="18904" spans="10:21" x14ac:dyDescent="0.3">
      <c r="J18904">
        <v>3.3531000000000001E-5</v>
      </c>
      <c r="U18904">
        <v>155.12233488558329</v>
      </c>
    </row>
    <row r="18905" spans="10:21" x14ac:dyDescent="0.3">
      <c r="J18905">
        <v>3.4722999999999999E-5</v>
      </c>
      <c r="U18905">
        <v>155.1331100861166</v>
      </c>
    </row>
    <row r="18906" spans="10:21" x14ac:dyDescent="0.3">
      <c r="J18906">
        <v>3.4094000000000003E-5</v>
      </c>
      <c r="U18906">
        <v>155.14388626416658</v>
      </c>
    </row>
    <row r="18907" spans="10:21" x14ac:dyDescent="0.3">
      <c r="J18907">
        <v>3.1494E-5</v>
      </c>
      <c r="U18907">
        <v>155.15492685634999</v>
      </c>
    </row>
    <row r="18908" spans="10:21" x14ac:dyDescent="0.3">
      <c r="J18908">
        <v>2.8314E-5</v>
      </c>
      <c r="U18908">
        <v>155.16564368406665</v>
      </c>
    </row>
    <row r="18909" spans="10:21" x14ac:dyDescent="0.3">
      <c r="J18909">
        <v>2.5626000000000002E-5</v>
      </c>
      <c r="U18909">
        <v>155.17646615505001</v>
      </c>
    </row>
    <row r="18910" spans="10:21" x14ac:dyDescent="0.3">
      <c r="J18910">
        <v>2.3615E-5</v>
      </c>
      <c r="U18910">
        <v>155.18725292681665</v>
      </c>
    </row>
    <row r="18911" spans="10:21" x14ac:dyDescent="0.3">
      <c r="J18911">
        <v>2.2283E-5</v>
      </c>
      <c r="U18911">
        <v>155.19809225399999</v>
      </c>
    </row>
    <row r="18912" spans="10:21" x14ac:dyDescent="0.3">
      <c r="J18912">
        <v>2.1226E-5</v>
      </c>
      <c r="U18912">
        <v>155.20693543751659</v>
      </c>
    </row>
    <row r="18913" spans="10:21" x14ac:dyDescent="0.3">
      <c r="J18913">
        <v>2.0625E-5</v>
      </c>
      <c r="U18913">
        <v>155.21799015203337</v>
      </c>
    </row>
    <row r="18914" spans="10:21" x14ac:dyDescent="0.3">
      <c r="J18914">
        <v>2.1970000000000001E-5</v>
      </c>
      <c r="U18914">
        <v>155.22894359428332</v>
      </c>
    </row>
    <row r="18915" spans="10:21" x14ac:dyDescent="0.3">
      <c r="J18915">
        <v>2.5241000000000001E-5</v>
      </c>
      <c r="U18915">
        <v>155.23971416155001</v>
      </c>
    </row>
    <row r="18916" spans="10:21" x14ac:dyDescent="0.3">
      <c r="J18916">
        <v>2.7821999999999999E-5</v>
      </c>
      <c r="U18916">
        <v>155.25041351318336</v>
      </c>
    </row>
    <row r="18917" spans="10:21" x14ac:dyDescent="0.3">
      <c r="J18917">
        <v>2.8288000000000001E-5</v>
      </c>
      <c r="U18917">
        <v>155.26141326426659</v>
      </c>
    </row>
    <row r="18918" spans="10:21" x14ac:dyDescent="0.3">
      <c r="J18918">
        <v>2.8039E-5</v>
      </c>
      <c r="U18918">
        <v>155.27219705581666</v>
      </c>
    </row>
    <row r="18919" spans="10:21" x14ac:dyDescent="0.3">
      <c r="J18919">
        <v>2.7815999999999999E-5</v>
      </c>
      <c r="U18919">
        <v>155.28289894261664</v>
      </c>
    </row>
    <row r="18920" spans="10:21" x14ac:dyDescent="0.3">
      <c r="J18920">
        <v>2.6699999999999998E-5</v>
      </c>
      <c r="U18920">
        <v>155.29371430078331</v>
      </c>
    </row>
    <row r="18921" spans="10:21" x14ac:dyDescent="0.3">
      <c r="J18921">
        <v>2.5111000000000001E-5</v>
      </c>
      <c r="U18921">
        <v>155.30466376145003</v>
      </c>
    </row>
    <row r="18922" spans="10:21" x14ac:dyDescent="0.3">
      <c r="J18922">
        <v>2.4746E-5</v>
      </c>
      <c r="U18922">
        <v>155.31357991694992</v>
      </c>
    </row>
    <row r="18923" spans="10:21" x14ac:dyDescent="0.3">
      <c r="J18923">
        <v>2.5301000000000001E-5</v>
      </c>
      <c r="U18923">
        <v>155.32466930548327</v>
      </c>
    </row>
    <row r="18924" spans="10:21" x14ac:dyDescent="0.3">
      <c r="J18924">
        <v>2.5803E-5</v>
      </c>
      <c r="U18924">
        <v>155.33568795521666</v>
      </c>
    </row>
    <row r="18925" spans="10:21" x14ac:dyDescent="0.3">
      <c r="J18925">
        <v>2.5999999999999998E-5</v>
      </c>
      <c r="U18925">
        <v>155.3445696433333</v>
      </c>
    </row>
    <row r="18926" spans="10:21" x14ac:dyDescent="0.3">
      <c r="J18926">
        <v>2.5826E-5</v>
      </c>
      <c r="U18926">
        <v>155.35567935306668</v>
      </c>
    </row>
    <row r="18927" spans="10:21" x14ac:dyDescent="0.3">
      <c r="J18927">
        <v>2.5905999999999999E-5</v>
      </c>
      <c r="U18927">
        <v>155.36639998753333</v>
      </c>
    </row>
    <row r="18928" spans="10:21" x14ac:dyDescent="0.3">
      <c r="J18928">
        <v>2.6478999999999998E-5</v>
      </c>
      <c r="U18928">
        <v>155.37729794978333</v>
      </c>
    </row>
    <row r="18929" spans="10:21" x14ac:dyDescent="0.3">
      <c r="J18929">
        <v>2.6613000000000001E-5</v>
      </c>
      <c r="U18929">
        <v>155.38794205983334</v>
      </c>
    </row>
    <row r="18930" spans="10:21" x14ac:dyDescent="0.3">
      <c r="J18930">
        <v>2.6035000000000001E-5</v>
      </c>
      <c r="U18930">
        <v>155.39885566233326</v>
      </c>
    </row>
    <row r="18931" spans="10:21" x14ac:dyDescent="0.3">
      <c r="J18931">
        <v>2.5157E-5</v>
      </c>
      <c r="U18931">
        <v>155.40977577368332</v>
      </c>
    </row>
    <row r="18932" spans="10:21" x14ac:dyDescent="0.3">
      <c r="J18932">
        <v>2.4885999999999999E-5</v>
      </c>
      <c r="U18932">
        <v>155.4213693698166</v>
      </c>
    </row>
    <row r="18933" spans="10:21" x14ac:dyDescent="0.3">
      <c r="J18933">
        <v>2.5978000000000001E-5</v>
      </c>
      <c r="U18933">
        <v>155.43226915199995</v>
      </c>
    </row>
    <row r="18934" spans="10:21" x14ac:dyDescent="0.3">
      <c r="J18934">
        <v>2.7376E-5</v>
      </c>
      <c r="U18934">
        <v>155.44316187698325</v>
      </c>
    </row>
    <row r="18935" spans="10:21" x14ac:dyDescent="0.3">
      <c r="J18935">
        <v>2.8175E-5</v>
      </c>
      <c r="U18935">
        <v>155.45410192011659</v>
      </c>
    </row>
    <row r="18936" spans="10:21" x14ac:dyDescent="0.3">
      <c r="J18936">
        <v>2.8996000000000002E-5</v>
      </c>
      <c r="U18936">
        <v>155.46478451091667</v>
      </c>
    </row>
    <row r="18937" spans="10:21" x14ac:dyDescent="0.3">
      <c r="J18937">
        <v>2.9513E-5</v>
      </c>
      <c r="U18937">
        <v>155.47554463544995</v>
      </c>
    </row>
    <row r="18938" spans="10:21" x14ac:dyDescent="0.3">
      <c r="J18938">
        <v>2.8751E-5</v>
      </c>
      <c r="U18938">
        <v>155.48633708158329</v>
      </c>
    </row>
    <row r="18939" spans="10:21" x14ac:dyDescent="0.3">
      <c r="J18939">
        <v>2.7186E-5</v>
      </c>
      <c r="U18939">
        <v>155.4970855951166</v>
      </c>
    </row>
    <row r="18940" spans="10:21" x14ac:dyDescent="0.3">
      <c r="J18940">
        <v>2.5734000000000001E-5</v>
      </c>
      <c r="U18940">
        <v>155.50783647695002</v>
      </c>
    </row>
    <row r="18941" spans="10:21" x14ac:dyDescent="0.3">
      <c r="J18941">
        <v>2.5275000000000001E-5</v>
      </c>
      <c r="U18941">
        <v>155.51887174446662</v>
      </c>
    </row>
    <row r="18942" spans="10:21" x14ac:dyDescent="0.3">
      <c r="J18942">
        <v>2.6463999999999999E-5</v>
      </c>
      <c r="U18942">
        <v>155.52958869138334</v>
      </c>
    </row>
    <row r="18943" spans="10:21" x14ac:dyDescent="0.3">
      <c r="J18943">
        <v>2.6882000000000001E-5</v>
      </c>
      <c r="U18943">
        <v>155.53883126576667</v>
      </c>
    </row>
    <row r="18944" spans="10:21" x14ac:dyDescent="0.3">
      <c r="J18944">
        <v>2.4281E-5</v>
      </c>
      <c r="U18944">
        <v>155.5495438734666</v>
      </c>
    </row>
    <row r="18945" spans="10:21" x14ac:dyDescent="0.3">
      <c r="J18945">
        <v>2.0655000000000001E-5</v>
      </c>
      <c r="U18945">
        <v>155.56039710044993</v>
      </c>
    </row>
    <row r="18946" spans="10:21" x14ac:dyDescent="0.3">
      <c r="J18946">
        <v>1.8947E-5</v>
      </c>
      <c r="U18946">
        <v>155.57160683471665</v>
      </c>
    </row>
    <row r="18947" spans="10:21" x14ac:dyDescent="0.3">
      <c r="J18947">
        <v>1.9267999999999999E-5</v>
      </c>
      <c r="U18947">
        <v>155.58244152068329</v>
      </c>
    </row>
    <row r="18948" spans="10:21" x14ac:dyDescent="0.3">
      <c r="J18948">
        <v>1.9649000000000001E-5</v>
      </c>
      <c r="U18948">
        <v>155.59133586883326</v>
      </c>
    </row>
    <row r="18949" spans="10:21" x14ac:dyDescent="0.3">
      <c r="J18949">
        <v>1.8989000000000001E-5</v>
      </c>
      <c r="U18949">
        <v>155.60228261946662</v>
      </c>
    </row>
    <row r="18950" spans="10:21" x14ac:dyDescent="0.3">
      <c r="J18950">
        <v>1.9131E-5</v>
      </c>
      <c r="U18950">
        <v>155.61316779453324</v>
      </c>
    </row>
    <row r="18951" spans="10:21" x14ac:dyDescent="0.3">
      <c r="J18951">
        <v>2.194E-5</v>
      </c>
      <c r="U18951">
        <v>155.62406179110002</v>
      </c>
    </row>
    <row r="18952" spans="10:21" x14ac:dyDescent="0.3">
      <c r="J18952">
        <v>2.5374000000000001E-5</v>
      </c>
      <c r="U18952">
        <v>155.63466250101663</v>
      </c>
    </row>
    <row r="18953" spans="10:21" x14ac:dyDescent="0.3">
      <c r="J18953">
        <v>2.7441E-5</v>
      </c>
      <c r="U18953">
        <v>155.64558785754997</v>
      </c>
    </row>
    <row r="18954" spans="10:21" x14ac:dyDescent="0.3">
      <c r="J18954">
        <v>2.8215999999999999E-5</v>
      </c>
      <c r="U18954">
        <v>155.65459819633324</v>
      </c>
    </row>
    <row r="18955" spans="10:21" x14ac:dyDescent="0.3">
      <c r="J18955">
        <v>2.764E-5</v>
      </c>
      <c r="U18955">
        <v>155.66370468138328</v>
      </c>
    </row>
    <row r="18956" spans="10:21" x14ac:dyDescent="0.3">
      <c r="J18956">
        <v>2.5948E-5</v>
      </c>
      <c r="U18956">
        <v>155.67477258045</v>
      </c>
    </row>
    <row r="18957" spans="10:21" x14ac:dyDescent="0.3">
      <c r="J18957">
        <v>2.4165999999999999E-5</v>
      </c>
      <c r="U18957">
        <v>155.6855267842499</v>
      </c>
    </row>
    <row r="18958" spans="10:21" x14ac:dyDescent="0.3">
      <c r="J18958">
        <v>2.3278999999999999E-5</v>
      </c>
      <c r="U18958">
        <v>155.69630724588328</v>
      </c>
    </row>
    <row r="18959" spans="10:21" x14ac:dyDescent="0.3">
      <c r="J18959">
        <v>2.3660999999999999E-5</v>
      </c>
      <c r="U18959">
        <v>155.70699966748325</v>
      </c>
    </row>
    <row r="18960" spans="10:21" x14ac:dyDescent="0.3">
      <c r="J18960">
        <v>2.3844000000000001E-5</v>
      </c>
      <c r="U18960">
        <v>155.71814192929997</v>
      </c>
    </row>
    <row r="18961" spans="10:21" x14ac:dyDescent="0.3">
      <c r="J18961">
        <v>2.2246E-5</v>
      </c>
      <c r="U18961">
        <v>155.7290566603333</v>
      </c>
    </row>
    <row r="18962" spans="10:21" x14ac:dyDescent="0.3">
      <c r="J18962">
        <v>1.9837E-5</v>
      </c>
      <c r="U18962">
        <v>155.73981865246665</v>
      </c>
    </row>
    <row r="18963" spans="10:21" x14ac:dyDescent="0.3">
      <c r="J18963">
        <v>1.8436000000000001E-5</v>
      </c>
      <c r="U18963">
        <v>155.75070235728333</v>
      </c>
    </row>
    <row r="18964" spans="10:21" x14ac:dyDescent="0.3">
      <c r="J18964">
        <v>1.8241999999999999E-5</v>
      </c>
      <c r="U18964">
        <v>155.76132525601668</v>
      </c>
    </row>
    <row r="18965" spans="10:21" x14ac:dyDescent="0.3">
      <c r="J18965">
        <v>1.8737999999999999E-5</v>
      </c>
      <c r="U18965">
        <v>155.77221674918329</v>
      </c>
    </row>
    <row r="18966" spans="10:21" x14ac:dyDescent="0.3">
      <c r="J18966">
        <v>1.9672000000000001E-5</v>
      </c>
      <c r="U18966">
        <v>155.78310592173329</v>
      </c>
    </row>
    <row r="18967" spans="10:21" x14ac:dyDescent="0.3">
      <c r="J18967">
        <v>2.0415E-5</v>
      </c>
      <c r="U18967">
        <v>155.79403412341659</v>
      </c>
    </row>
    <row r="18968" spans="10:21" x14ac:dyDescent="0.3">
      <c r="J18968">
        <v>2.0859000000000001E-5</v>
      </c>
      <c r="U18968">
        <v>155.80483683744993</v>
      </c>
    </row>
    <row r="18969" spans="10:21" x14ac:dyDescent="0.3">
      <c r="J18969">
        <v>2.1404999999999999E-5</v>
      </c>
      <c r="U18969">
        <v>155.8156769911333</v>
      </c>
    </row>
    <row r="18970" spans="10:21" x14ac:dyDescent="0.3">
      <c r="J18970">
        <v>2.1330000000000001E-5</v>
      </c>
      <c r="U18970">
        <v>155.82636735438331</v>
      </c>
    </row>
    <row r="18971" spans="10:21" x14ac:dyDescent="0.3">
      <c r="J18971">
        <v>1.9899E-5</v>
      </c>
      <c r="U18971">
        <v>155.8373854160167</v>
      </c>
    </row>
    <row r="18972" spans="10:21" x14ac:dyDescent="0.3">
      <c r="J18972">
        <v>1.7819E-5</v>
      </c>
      <c r="U18972">
        <v>155.84816071191659</v>
      </c>
    </row>
    <row r="18973" spans="10:21" x14ac:dyDescent="0.3">
      <c r="J18973">
        <v>1.5566E-5</v>
      </c>
      <c r="U18973">
        <v>155.85893741448334</v>
      </c>
    </row>
    <row r="18974" spans="10:21" x14ac:dyDescent="0.3">
      <c r="J18974">
        <v>1.3315999999999999E-5</v>
      </c>
      <c r="U18974">
        <v>155.86790703931669</v>
      </c>
    </row>
    <row r="18975" spans="10:21" x14ac:dyDescent="0.3">
      <c r="J18975">
        <v>1.1939999999999999E-5</v>
      </c>
      <c r="U18975">
        <v>155.87889854906669</v>
      </c>
    </row>
    <row r="18976" spans="10:21" x14ac:dyDescent="0.3">
      <c r="J18976">
        <v>1.1737E-5</v>
      </c>
      <c r="U18976">
        <v>155.88975006738329</v>
      </c>
    </row>
    <row r="18977" spans="10:21" x14ac:dyDescent="0.3">
      <c r="J18977">
        <v>1.2874000000000001E-5</v>
      </c>
      <c r="U18977">
        <v>155.90056083201659</v>
      </c>
    </row>
    <row r="18978" spans="10:21" x14ac:dyDescent="0.3">
      <c r="J18978">
        <v>1.4783999999999999E-5</v>
      </c>
      <c r="U18978">
        <v>155.91154133478327</v>
      </c>
    </row>
    <row r="18979" spans="10:21" x14ac:dyDescent="0.3">
      <c r="J18979">
        <v>1.5143999999999999E-5</v>
      </c>
      <c r="U18979">
        <v>155.9222896258</v>
      </c>
    </row>
    <row r="18980" spans="10:21" x14ac:dyDescent="0.3">
      <c r="J18980">
        <v>1.4708999999999999E-5</v>
      </c>
      <c r="U18980">
        <v>155.93116176128328</v>
      </c>
    </row>
    <row r="18981" spans="10:21" x14ac:dyDescent="0.3">
      <c r="J18981">
        <v>1.5228000000000001E-5</v>
      </c>
      <c r="U18981">
        <v>155.94226582844991</v>
      </c>
    </row>
    <row r="18982" spans="10:21" x14ac:dyDescent="0.3">
      <c r="J18982">
        <v>1.6833999999999998E-5</v>
      </c>
      <c r="U18982">
        <v>155.95311132271661</v>
      </c>
    </row>
    <row r="18983" spans="10:21" x14ac:dyDescent="0.3">
      <c r="J18983">
        <v>1.9262E-5</v>
      </c>
      <c r="U18983">
        <v>155.96402827898333</v>
      </c>
    </row>
    <row r="18984" spans="10:21" x14ac:dyDescent="0.3">
      <c r="J18984">
        <v>2.1123000000000001E-5</v>
      </c>
      <c r="U18984">
        <v>155.97300806839993</v>
      </c>
    </row>
    <row r="18985" spans="10:21" x14ac:dyDescent="0.3">
      <c r="J18985">
        <v>2.1013E-5</v>
      </c>
      <c r="U18985">
        <v>155.98362096150001</v>
      </c>
    </row>
    <row r="18986" spans="10:21" x14ac:dyDescent="0.3">
      <c r="J18986">
        <v>2.0542000000000001E-5</v>
      </c>
      <c r="U18986">
        <v>155.99477385680001</v>
      </c>
    </row>
    <row r="18987" spans="10:21" x14ac:dyDescent="0.3">
      <c r="J18987">
        <v>2.2272E-5</v>
      </c>
      <c r="U18987">
        <v>156.00603864986661</v>
      </c>
    </row>
    <row r="18988" spans="10:21" x14ac:dyDescent="0.3">
      <c r="J18988">
        <v>2.4978E-5</v>
      </c>
      <c r="U18988">
        <v>156.0153970479833</v>
      </c>
    </row>
    <row r="18989" spans="10:21" x14ac:dyDescent="0.3">
      <c r="J18989">
        <v>2.5792999999999999E-5</v>
      </c>
      <c r="U18989">
        <v>156.02620973586662</v>
      </c>
    </row>
    <row r="18990" spans="10:21" x14ac:dyDescent="0.3">
      <c r="J18990">
        <v>2.3957000000000001E-5</v>
      </c>
      <c r="U18990">
        <v>156.03732795714993</v>
      </c>
    </row>
    <row r="18991" spans="10:21" x14ac:dyDescent="0.3">
      <c r="J18991">
        <v>2.1424E-5</v>
      </c>
      <c r="U18991">
        <v>156.04837439059992</v>
      </c>
    </row>
    <row r="18992" spans="10:21" x14ac:dyDescent="0.3">
      <c r="J18992">
        <v>1.9925999999999999E-5</v>
      </c>
      <c r="U18992">
        <v>156.05911313691661</v>
      </c>
    </row>
    <row r="18993" spans="10:21" x14ac:dyDescent="0.3">
      <c r="J18993">
        <v>1.8462999999999999E-5</v>
      </c>
      <c r="U18993">
        <v>156.0698657353667</v>
      </c>
    </row>
    <row r="18994" spans="10:21" x14ac:dyDescent="0.3">
      <c r="J18994">
        <v>1.6078000000000001E-5</v>
      </c>
      <c r="U18994">
        <v>156.08068998653326</v>
      </c>
    </row>
    <row r="18995" spans="10:21" x14ac:dyDescent="0.3">
      <c r="J18995">
        <v>1.3040999999999999E-5</v>
      </c>
      <c r="U18995">
        <v>156.09141344228325</v>
      </c>
    </row>
    <row r="18996" spans="10:21" x14ac:dyDescent="0.3">
      <c r="J18996">
        <v>9.7249999999999992E-6</v>
      </c>
      <c r="U18996">
        <v>156.10233001708329</v>
      </c>
    </row>
    <row r="18997" spans="10:21" x14ac:dyDescent="0.3">
      <c r="J18997">
        <v>6.1319999999999999E-6</v>
      </c>
      <c r="U18997">
        <v>156.11306508381665</v>
      </c>
    </row>
    <row r="18998" spans="10:21" x14ac:dyDescent="0.3">
      <c r="J18998">
        <v>3.5779999999999999E-6</v>
      </c>
      <c r="U18998">
        <v>156.12399806181662</v>
      </c>
    </row>
    <row r="18999" spans="10:21" x14ac:dyDescent="0.3">
      <c r="J18999">
        <v>3.6830000000000001E-6</v>
      </c>
      <c r="U18999">
        <v>156.13320483366661</v>
      </c>
    </row>
    <row r="19000" spans="10:21" x14ac:dyDescent="0.3">
      <c r="J19000">
        <v>5.4450000000000004E-6</v>
      </c>
      <c r="U19000">
        <v>156.14415434201666</v>
      </c>
    </row>
    <row r="19001" spans="10:21" x14ac:dyDescent="0.3">
      <c r="J19001">
        <v>7.9279999999999993E-6</v>
      </c>
      <c r="U19001">
        <v>156.15489190418327</v>
      </c>
    </row>
    <row r="19002" spans="10:21" x14ac:dyDescent="0.3">
      <c r="J19002">
        <v>1.0834E-5</v>
      </c>
      <c r="U19002">
        <v>156.16410978634994</v>
      </c>
    </row>
    <row r="19003" spans="10:21" x14ac:dyDescent="0.3">
      <c r="J19003">
        <v>1.3361E-5</v>
      </c>
      <c r="U19003">
        <v>156.17491634686667</v>
      </c>
    </row>
    <row r="19004" spans="10:21" x14ac:dyDescent="0.3">
      <c r="J19004">
        <v>1.5398000000000001E-5</v>
      </c>
      <c r="U19004">
        <v>156.1839426835333</v>
      </c>
    </row>
    <row r="19005" spans="10:21" x14ac:dyDescent="0.3">
      <c r="J19005">
        <v>1.6650000000000002E-5</v>
      </c>
      <c r="U19005">
        <v>156.19286760488333</v>
      </c>
    </row>
    <row r="19006" spans="10:21" x14ac:dyDescent="0.3">
      <c r="J19006">
        <v>1.7507E-5</v>
      </c>
      <c r="U19006">
        <v>156.20387588341666</v>
      </c>
    </row>
    <row r="19007" spans="10:21" x14ac:dyDescent="0.3">
      <c r="J19007">
        <v>1.8181000000000001E-5</v>
      </c>
      <c r="U19007">
        <v>156.21473720073337</v>
      </c>
    </row>
    <row r="19008" spans="10:21" x14ac:dyDescent="0.3">
      <c r="J19008">
        <v>1.7555E-5</v>
      </c>
      <c r="U19008">
        <v>156.22558182874999</v>
      </c>
    </row>
    <row r="19009" spans="10:21" x14ac:dyDescent="0.3">
      <c r="J19009">
        <v>1.6055000000000001E-5</v>
      </c>
      <c r="U19009">
        <v>156.23641750016662</v>
      </c>
    </row>
    <row r="19010" spans="10:21" x14ac:dyDescent="0.3">
      <c r="J19010">
        <v>1.5743000000000002E-5</v>
      </c>
      <c r="U19010">
        <v>156.24735430874995</v>
      </c>
    </row>
    <row r="19011" spans="10:21" x14ac:dyDescent="0.3">
      <c r="J19011">
        <v>1.624E-5</v>
      </c>
      <c r="U19011">
        <v>156.2583474079666</v>
      </c>
    </row>
    <row r="19012" spans="10:21" x14ac:dyDescent="0.3">
      <c r="J19012">
        <v>1.5829E-5</v>
      </c>
      <c r="U19012">
        <v>156.26899516581665</v>
      </c>
    </row>
    <row r="19013" spans="10:21" x14ac:dyDescent="0.3">
      <c r="J19013">
        <v>1.4568E-5</v>
      </c>
      <c r="U19013">
        <v>156.27974272568329</v>
      </c>
    </row>
    <row r="19014" spans="10:21" x14ac:dyDescent="0.3">
      <c r="J19014">
        <v>1.2398000000000001E-5</v>
      </c>
      <c r="U19014">
        <v>156.29073725540002</v>
      </c>
    </row>
    <row r="19015" spans="10:21" x14ac:dyDescent="0.3">
      <c r="J19015">
        <v>9.5519999999999993E-6</v>
      </c>
      <c r="U19015">
        <v>156.30153496264998</v>
      </c>
    </row>
    <row r="19016" spans="10:21" x14ac:dyDescent="0.3">
      <c r="J19016">
        <v>9.0559999999999994E-6</v>
      </c>
      <c r="U19016">
        <v>156.31052223046669</v>
      </c>
    </row>
    <row r="19017" spans="10:21" x14ac:dyDescent="0.3">
      <c r="J19017">
        <v>1.1532000000000001E-5</v>
      </c>
      <c r="U19017">
        <v>156.32140113511667</v>
      </c>
    </row>
    <row r="19018" spans="10:21" x14ac:dyDescent="0.3">
      <c r="J19018">
        <v>1.4575E-5</v>
      </c>
      <c r="U19018">
        <v>156.33236754734995</v>
      </c>
    </row>
    <row r="19019" spans="10:21" x14ac:dyDescent="0.3">
      <c r="J19019">
        <v>1.7051999999999999E-5</v>
      </c>
      <c r="U19019">
        <v>156.34133990604994</v>
      </c>
    </row>
    <row r="19020" spans="10:21" x14ac:dyDescent="0.3">
      <c r="J19020">
        <v>1.8139E-5</v>
      </c>
      <c r="U19020">
        <v>156.35235591728329</v>
      </c>
    </row>
    <row r="19021" spans="10:21" x14ac:dyDescent="0.3">
      <c r="J19021">
        <v>1.8002000000000001E-5</v>
      </c>
      <c r="U19021">
        <v>156.36132128238327</v>
      </c>
    </row>
    <row r="19022" spans="10:21" x14ac:dyDescent="0.3">
      <c r="J19022">
        <v>1.7788E-5</v>
      </c>
      <c r="U19022">
        <v>156.37235947450003</v>
      </c>
    </row>
    <row r="19023" spans="10:21" x14ac:dyDescent="0.3">
      <c r="J19023">
        <v>1.7569000000000001E-5</v>
      </c>
      <c r="U19023">
        <v>156.38117672601669</v>
      </c>
    </row>
    <row r="19024" spans="10:21" x14ac:dyDescent="0.3">
      <c r="J19024">
        <v>1.6568000000000001E-5</v>
      </c>
      <c r="U19024">
        <v>156.39230987230002</v>
      </c>
    </row>
    <row r="19025" spans="10:21" x14ac:dyDescent="0.3">
      <c r="J19025">
        <v>1.4853E-5</v>
      </c>
      <c r="U19025">
        <v>156.40303969383325</v>
      </c>
    </row>
    <row r="19026" spans="10:21" x14ac:dyDescent="0.3">
      <c r="J19026">
        <v>1.2753E-5</v>
      </c>
      <c r="U19026">
        <v>156.41372299988325</v>
      </c>
    </row>
    <row r="19027" spans="10:21" x14ac:dyDescent="0.3">
      <c r="J19027">
        <v>1.0688E-5</v>
      </c>
      <c r="U19027">
        <v>156.42467455068328</v>
      </c>
    </row>
    <row r="19028" spans="10:21" x14ac:dyDescent="0.3">
      <c r="J19028">
        <v>9.4800000000000007E-6</v>
      </c>
      <c r="U19028">
        <v>156.43556141058326</v>
      </c>
    </row>
    <row r="19029" spans="10:21" x14ac:dyDescent="0.3">
      <c r="J19029">
        <v>9.0089999999999996E-6</v>
      </c>
      <c r="U19029">
        <v>156.44632455506664</v>
      </c>
    </row>
    <row r="19030" spans="10:21" x14ac:dyDescent="0.3">
      <c r="J19030">
        <v>8.4659999999999999E-6</v>
      </c>
      <c r="U19030">
        <v>156.45543635685002</v>
      </c>
    </row>
    <row r="19031" spans="10:21" x14ac:dyDescent="0.3">
      <c r="J19031">
        <v>8.0169999999999996E-6</v>
      </c>
      <c r="U19031">
        <v>156.46632281143332</v>
      </c>
    </row>
    <row r="19032" spans="10:21" x14ac:dyDescent="0.3">
      <c r="J19032">
        <v>9.0059999999999998E-6</v>
      </c>
      <c r="U19032">
        <v>156.47715327738334</v>
      </c>
    </row>
    <row r="19033" spans="10:21" x14ac:dyDescent="0.3">
      <c r="J19033">
        <v>1.1099E-5</v>
      </c>
      <c r="U19033">
        <v>156.48809065023332</v>
      </c>
    </row>
    <row r="19034" spans="10:21" x14ac:dyDescent="0.3">
      <c r="J19034">
        <v>1.252E-5</v>
      </c>
      <c r="U19034">
        <v>156.49711822668334</v>
      </c>
    </row>
    <row r="19035" spans="10:21" x14ac:dyDescent="0.3">
      <c r="J19035">
        <v>1.275E-5</v>
      </c>
      <c r="U19035">
        <v>156.50801291464995</v>
      </c>
    </row>
    <row r="19036" spans="10:21" x14ac:dyDescent="0.3">
      <c r="J19036">
        <v>1.2542E-5</v>
      </c>
      <c r="U19036">
        <v>156.51900124549999</v>
      </c>
    </row>
    <row r="19037" spans="10:21" x14ac:dyDescent="0.3">
      <c r="J19037">
        <v>1.2227E-5</v>
      </c>
      <c r="U19037">
        <v>156.52972394624993</v>
      </c>
    </row>
    <row r="19038" spans="10:21" x14ac:dyDescent="0.3">
      <c r="J19038">
        <v>1.205E-5</v>
      </c>
      <c r="U19038">
        <v>156.54047981896667</v>
      </c>
    </row>
    <row r="19039" spans="10:21" x14ac:dyDescent="0.3">
      <c r="J19039">
        <v>1.2568000000000001E-5</v>
      </c>
      <c r="U19039">
        <v>156.55143148898327</v>
      </c>
    </row>
    <row r="19040" spans="10:21" x14ac:dyDescent="0.3">
      <c r="J19040">
        <v>1.3531E-5</v>
      </c>
      <c r="U19040">
        <v>156.56229109763336</v>
      </c>
    </row>
    <row r="19041" spans="10:21" x14ac:dyDescent="0.3">
      <c r="J19041">
        <v>1.4705999999999999E-5</v>
      </c>
      <c r="U19041">
        <v>156.57304031053329</v>
      </c>
    </row>
    <row r="19042" spans="10:21" x14ac:dyDescent="0.3">
      <c r="J19042">
        <v>1.6137000000000002E-5</v>
      </c>
      <c r="U19042">
        <v>156.58392111459992</v>
      </c>
    </row>
    <row r="19043" spans="10:21" x14ac:dyDescent="0.3">
      <c r="J19043">
        <v>1.6770999999999999E-5</v>
      </c>
      <c r="U19043">
        <v>156.59462242919992</v>
      </c>
    </row>
    <row r="19044" spans="10:21" x14ac:dyDescent="0.3">
      <c r="J19044">
        <v>1.5642E-5</v>
      </c>
      <c r="U19044">
        <v>156.60358287493327</v>
      </c>
    </row>
    <row r="19045" spans="10:21" x14ac:dyDescent="0.3">
      <c r="J19045">
        <v>1.3267E-5</v>
      </c>
      <c r="U19045">
        <v>156.61469094753326</v>
      </c>
    </row>
    <row r="19046" spans="10:21" x14ac:dyDescent="0.3">
      <c r="J19046">
        <v>1.1072E-5</v>
      </c>
      <c r="U19046">
        <v>156.62558655738334</v>
      </c>
    </row>
    <row r="19047" spans="10:21" x14ac:dyDescent="0.3">
      <c r="J19047">
        <v>1.0513000000000001E-5</v>
      </c>
      <c r="U19047">
        <v>156.63622616926659</v>
      </c>
    </row>
    <row r="19048" spans="10:21" x14ac:dyDescent="0.3">
      <c r="J19048">
        <v>1.0596E-5</v>
      </c>
      <c r="U19048">
        <v>156.64684149423326</v>
      </c>
    </row>
    <row r="19049" spans="10:21" x14ac:dyDescent="0.3">
      <c r="J19049">
        <v>1.0365E-5</v>
      </c>
      <c r="U19049">
        <v>156.65778379439993</v>
      </c>
    </row>
    <row r="19050" spans="10:21" x14ac:dyDescent="0.3">
      <c r="J19050">
        <v>1.0822000000000001E-5</v>
      </c>
      <c r="U19050">
        <v>156.66851764519998</v>
      </c>
    </row>
    <row r="19051" spans="10:21" x14ac:dyDescent="0.3">
      <c r="J19051">
        <v>1.2245E-5</v>
      </c>
      <c r="U19051">
        <v>156.67940798599994</v>
      </c>
    </row>
    <row r="19052" spans="10:21" x14ac:dyDescent="0.3">
      <c r="J19052">
        <v>1.3576E-5</v>
      </c>
      <c r="U19052">
        <v>156.69027481078325</v>
      </c>
    </row>
    <row r="19053" spans="10:21" x14ac:dyDescent="0.3">
      <c r="J19053">
        <v>1.3701E-5</v>
      </c>
      <c r="U19053">
        <v>156.69959822495002</v>
      </c>
    </row>
    <row r="19054" spans="10:21" x14ac:dyDescent="0.3">
      <c r="J19054">
        <v>1.3757999999999999E-5</v>
      </c>
      <c r="U19054">
        <v>156.71035245258329</v>
      </c>
    </row>
    <row r="19055" spans="10:21" x14ac:dyDescent="0.3">
      <c r="J19055">
        <v>1.4630000000000001E-5</v>
      </c>
      <c r="U19055">
        <v>156.72135669389996</v>
      </c>
    </row>
    <row r="19056" spans="10:21" x14ac:dyDescent="0.3">
      <c r="J19056">
        <v>1.4778E-5</v>
      </c>
      <c r="U19056">
        <v>156.73220272063335</v>
      </c>
    </row>
    <row r="19057" spans="10:21" x14ac:dyDescent="0.3">
      <c r="J19057">
        <v>1.4297000000000001E-5</v>
      </c>
      <c r="U19057">
        <v>156.74303696155002</v>
      </c>
    </row>
    <row r="19058" spans="10:21" x14ac:dyDescent="0.3">
      <c r="J19058">
        <v>1.3699E-5</v>
      </c>
      <c r="U19058">
        <v>156.7521758</v>
      </c>
    </row>
    <row r="19059" spans="10:21" x14ac:dyDescent="0.3">
      <c r="J19059">
        <v>1.2119E-5</v>
      </c>
      <c r="U19059">
        <v>156.76302770773327</v>
      </c>
    </row>
    <row r="19060" spans="10:21" x14ac:dyDescent="0.3">
      <c r="J19060">
        <v>1.0672E-5</v>
      </c>
      <c r="U19060">
        <v>156.77217084566666</v>
      </c>
    </row>
    <row r="19061" spans="10:21" x14ac:dyDescent="0.3">
      <c r="J19061">
        <v>9.8339999999999994E-6</v>
      </c>
      <c r="U19061">
        <v>156.78314429918331</v>
      </c>
    </row>
    <row r="19062" spans="10:21" x14ac:dyDescent="0.3">
      <c r="J19062">
        <v>8.0150000000000003E-6</v>
      </c>
      <c r="U19062">
        <v>156.79221258163332</v>
      </c>
    </row>
    <row r="19063" spans="10:21" x14ac:dyDescent="0.3">
      <c r="J19063">
        <v>5.7250000000000002E-6</v>
      </c>
      <c r="U19063">
        <v>156.80330507754999</v>
      </c>
    </row>
    <row r="19064" spans="10:21" x14ac:dyDescent="0.3">
      <c r="J19064">
        <v>4.724E-6</v>
      </c>
      <c r="U19064">
        <v>156.81421306133331</v>
      </c>
    </row>
    <row r="19065" spans="10:21" x14ac:dyDescent="0.3">
      <c r="J19065">
        <v>5.9769999999999997E-6</v>
      </c>
      <c r="U19065">
        <v>156.82499653498331</v>
      </c>
    </row>
    <row r="19066" spans="10:21" x14ac:dyDescent="0.3">
      <c r="J19066">
        <v>7.401E-6</v>
      </c>
      <c r="U19066">
        <v>156.83571412563336</v>
      </c>
    </row>
    <row r="19067" spans="10:21" x14ac:dyDescent="0.3">
      <c r="J19067">
        <v>8.0299999999999994E-6</v>
      </c>
      <c r="U19067">
        <v>156.84686156113335</v>
      </c>
    </row>
    <row r="19068" spans="10:21" x14ac:dyDescent="0.3">
      <c r="J19068">
        <v>8.1459999999999996E-6</v>
      </c>
      <c r="U19068">
        <v>156.85800813833328</v>
      </c>
    </row>
    <row r="19069" spans="10:21" x14ac:dyDescent="0.3">
      <c r="J19069">
        <v>7.7680000000000008E-6</v>
      </c>
      <c r="U19069">
        <v>156.86895736058335</v>
      </c>
    </row>
    <row r="19070" spans="10:21" x14ac:dyDescent="0.3">
      <c r="J19070">
        <v>7.5000000000000002E-6</v>
      </c>
      <c r="U19070">
        <v>156.87797906398325</v>
      </c>
    </row>
    <row r="19071" spans="10:21" x14ac:dyDescent="0.3">
      <c r="J19071">
        <v>8.7150000000000004E-6</v>
      </c>
      <c r="U19071">
        <v>156.88902821539995</v>
      </c>
    </row>
    <row r="19072" spans="10:21" x14ac:dyDescent="0.3">
      <c r="J19072">
        <v>1.1966E-5</v>
      </c>
      <c r="U19072">
        <v>156.90004978179994</v>
      </c>
    </row>
    <row r="19073" spans="10:21" x14ac:dyDescent="0.3">
      <c r="J19073">
        <v>1.5551000000000001E-5</v>
      </c>
      <c r="U19073">
        <v>156.91114353338332</v>
      </c>
    </row>
    <row r="19074" spans="10:21" x14ac:dyDescent="0.3">
      <c r="J19074">
        <v>1.7312E-5</v>
      </c>
      <c r="U19074">
        <v>156.92017168203336</v>
      </c>
    </row>
    <row r="19075" spans="10:21" x14ac:dyDescent="0.3">
      <c r="J19075">
        <v>1.7090000000000001E-5</v>
      </c>
      <c r="U19075">
        <v>156.93123330275</v>
      </c>
    </row>
    <row r="19076" spans="10:21" x14ac:dyDescent="0.3">
      <c r="J19076">
        <v>1.6084999999999999E-5</v>
      </c>
      <c r="U19076">
        <v>156.94185172716666</v>
      </c>
    </row>
    <row r="19077" spans="10:21" x14ac:dyDescent="0.3">
      <c r="J19077">
        <v>1.6087999999999999E-5</v>
      </c>
      <c r="U19077">
        <v>156.95110065936666</v>
      </c>
    </row>
    <row r="19078" spans="10:21" x14ac:dyDescent="0.3">
      <c r="J19078">
        <v>1.6702999999999999E-5</v>
      </c>
      <c r="U19078">
        <v>156.96239089170001</v>
      </c>
    </row>
    <row r="19079" spans="10:21" x14ac:dyDescent="0.3">
      <c r="J19079">
        <v>1.6376E-5</v>
      </c>
      <c r="U19079">
        <v>156.97317513624998</v>
      </c>
    </row>
    <row r="19080" spans="10:21" x14ac:dyDescent="0.3">
      <c r="J19080">
        <v>1.5019E-5</v>
      </c>
      <c r="U19080">
        <v>156.98225269316669</v>
      </c>
    </row>
    <row r="19081" spans="10:21" x14ac:dyDescent="0.3">
      <c r="J19081">
        <v>1.1975E-5</v>
      </c>
      <c r="U19081">
        <v>156.99326874414996</v>
      </c>
    </row>
    <row r="19082" spans="10:21" x14ac:dyDescent="0.3">
      <c r="J19082">
        <v>7.2470000000000002E-6</v>
      </c>
      <c r="U19082">
        <v>157.00408573149991</v>
      </c>
    </row>
    <row r="19083" spans="10:21" x14ac:dyDescent="0.3">
      <c r="J19083">
        <v>4.0640000000000004E-6</v>
      </c>
      <c r="U19083">
        <v>157.01487570603325</v>
      </c>
    </row>
    <row r="19084" spans="10:21" x14ac:dyDescent="0.3">
      <c r="J19084">
        <v>4.7879999999999997E-6</v>
      </c>
      <c r="U19084">
        <v>157.02372790971665</v>
      </c>
    </row>
    <row r="19085" spans="10:21" x14ac:dyDescent="0.3">
      <c r="J19085">
        <v>7.2559999999999996E-6</v>
      </c>
      <c r="U19085">
        <v>157.03466997940001</v>
      </c>
    </row>
    <row r="19086" spans="10:21" x14ac:dyDescent="0.3">
      <c r="J19086">
        <v>9.0010000000000007E-6</v>
      </c>
      <c r="U19086">
        <v>157.04564631780002</v>
      </c>
    </row>
    <row r="19087" spans="10:21" x14ac:dyDescent="0.3">
      <c r="J19087">
        <v>9.5009999999999993E-6</v>
      </c>
      <c r="U19087">
        <v>157.05651104449996</v>
      </c>
    </row>
    <row r="19088" spans="10:21" x14ac:dyDescent="0.3">
      <c r="J19088">
        <v>9.1700000000000003E-6</v>
      </c>
      <c r="U19088">
        <v>157.06741627056667</v>
      </c>
    </row>
    <row r="19089" spans="10:21" x14ac:dyDescent="0.3">
      <c r="J19089">
        <v>8.9449999999999999E-6</v>
      </c>
      <c r="U19089">
        <v>157.07846844989993</v>
      </c>
    </row>
    <row r="19090" spans="10:21" x14ac:dyDescent="0.3">
      <c r="J19090">
        <v>9.0720000000000006E-6</v>
      </c>
      <c r="U19090">
        <v>157.08921229043335</v>
      </c>
    </row>
    <row r="19091" spans="10:21" x14ac:dyDescent="0.3">
      <c r="J19091">
        <v>9.8719999999999997E-6</v>
      </c>
      <c r="U19091">
        <v>157.10009026526666</v>
      </c>
    </row>
    <row r="19092" spans="10:21" x14ac:dyDescent="0.3">
      <c r="J19092">
        <v>1.0294E-5</v>
      </c>
      <c r="U19092">
        <v>157.11119270323326</v>
      </c>
    </row>
    <row r="19093" spans="10:21" x14ac:dyDescent="0.3">
      <c r="J19093">
        <v>9.0289999999999994E-6</v>
      </c>
      <c r="U19093">
        <v>157.12224139371659</v>
      </c>
    </row>
    <row r="19094" spans="10:21" x14ac:dyDescent="0.3">
      <c r="J19094">
        <v>7.7570000000000004E-6</v>
      </c>
      <c r="U19094">
        <v>157.13301951089997</v>
      </c>
    </row>
    <row r="19095" spans="10:21" x14ac:dyDescent="0.3">
      <c r="J19095">
        <v>6.9789999999999996E-6</v>
      </c>
      <c r="U19095">
        <v>157.14408399263326</v>
      </c>
    </row>
    <row r="19096" spans="10:21" x14ac:dyDescent="0.3">
      <c r="J19096">
        <v>6.0120000000000002E-6</v>
      </c>
      <c r="U19096">
        <v>157.15305931568327</v>
      </c>
    </row>
    <row r="19097" spans="10:21" x14ac:dyDescent="0.3">
      <c r="J19097">
        <v>6.1659999999999999E-6</v>
      </c>
      <c r="U19097">
        <v>157.1642049789333</v>
      </c>
    </row>
    <row r="19098" spans="10:21" x14ac:dyDescent="0.3">
      <c r="J19098">
        <v>8.0020000000000006E-6</v>
      </c>
      <c r="U19098">
        <v>157.17501474221669</v>
      </c>
    </row>
    <row r="19099" spans="10:21" x14ac:dyDescent="0.3">
      <c r="J19099">
        <v>1.0019E-5</v>
      </c>
      <c r="U19099">
        <v>157.18573070366668</v>
      </c>
    </row>
    <row r="19100" spans="10:21" x14ac:dyDescent="0.3">
      <c r="J19100">
        <v>1.0276E-5</v>
      </c>
      <c r="U19100">
        <v>157.19488748708329</v>
      </c>
    </row>
    <row r="19101" spans="10:21" x14ac:dyDescent="0.3">
      <c r="J19101">
        <v>9.6439999999999995E-6</v>
      </c>
      <c r="U19101">
        <v>157.20600778261664</v>
      </c>
    </row>
    <row r="19102" spans="10:21" x14ac:dyDescent="0.3">
      <c r="J19102">
        <v>9.995E-6</v>
      </c>
      <c r="U19102">
        <v>157.21683285235</v>
      </c>
    </row>
    <row r="19103" spans="10:21" x14ac:dyDescent="0.3">
      <c r="J19103">
        <v>1.1119E-5</v>
      </c>
      <c r="U19103">
        <v>157.22783745129999</v>
      </c>
    </row>
    <row r="19104" spans="10:21" x14ac:dyDescent="0.3">
      <c r="J19104">
        <v>1.1341E-5</v>
      </c>
      <c r="U19104">
        <v>157.23887585003334</v>
      </c>
    </row>
    <row r="19105" spans="10:21" x14ac:dyDescent="0.3">
      <c r="J19105">
        <v>1.0146000000000001E-5</v>
      </c>
      <c r="U19105">
        <v>157.2496948003666</v>
      </c>
    </row>
    <row r="19106" spans="10:21" x14ac:dyDescent="0.3">
      <c r="J19106">
        <v>9.1209999999999996E-6</v>
      </c>
      <c r="U19106">
        <v>157.26043568451666</v>
      </c>
    </row>
    <row r="19107" spans="10:21" x14ac:dyDescent="0.3">
      <c r="J19107">
        <v>8.7220000000000005E-6</v>
      </c>
      <c r="U19107">
        <v>157.2716069777666</v>
      </c>
    </row>
    <row r="19108" spans="10:21" x14ac:dyDescent="0.3">
      <c r="J19108">
        <v>8.6580000000000008E-6</v>
      </c>
      <c r="U19108">
        <v>157.28054881889997</v>
      </c>
    </row>
    <row r="19109" spans="10:21" x14ac:dyDescent="0.3">
      <c r="J19109">
        <v>8.4840000000000004E-6</v>
      </c>
      <c r="U19109">
        <v>157.29147628941658</v>
      </c>
    </row>
    <row r="19110" spans="10:21" x14ac:dyDescent="0.3">
      <c r="J19110">
        <v>7.7999999999999999E-6</v>
      </c>
      <c r="U19110">
        <v>157.30046563148329</v>
      </c>
    </row>
    <row r="19111" spans="10:21" x14ac:dyDescent="0.3">
      <c r="J19111">
        <v>7.5830000000000001E-6</v>
      </c>
      <c r="U19111">
        <v>157.31151823201665</v>
      </c>
    </row>
    <row r="19112" spans="10:21" x14ac:dyDescent="0.3">
      <c r="J19112">
        <v>9.0329999999999997E-6</v>
      </c>
      <c r="U19112">
        <v>157.32229824064999</v>
      </c>
    </row>
    <row r="19113" spans="10:21" x14ac:dyDescent="0.3">
      <c r="J19113">
        <v>1.1311999999999999E-5</v>
      </c>
      <c r="U19113">
        <v>157.33304161229995</v>
      </c>
    </row>
    <row r="19114" spans="10:21" x14ac:dyDescent="0.3">
      <c r="J19114">
        <v>1.2982E-5</v>
      </c>
      <c r="U19114">
        <v>157.34388020038327</v>
      </c>
    </row>
    <row r="19115" spans="10:21" x14ac:dyDescent="0.3">
      <c r="J19115">
        <v>1.3713999999999999E-5</v>
      </c>
      <c r="U19115">
        <v>157.35505929786669</v>
      </c>
    </row>
    <row r="19116" spans="10:21" x14ac:dyDescent="0.3">
      <c r="J19116">
        <v>1.3188E-5</v>
      </c>
      <c r="U19116">
        <v>157.36406254768335</v>
      </c>
    </row>
    <row r="19117" spans="10:21" x14ac:dyDescent="0.3">
      <c r="J19117">
        <v>1.1545999999999999E-5</v>
      </c>
      <c r="U19117">
        <v>157.37503791650002</v>
      </c>
    </row>
    <row r="19118" spans="10:21" x14ac:dyDescent="0.3">
      <c r="J19118">
        <v>1.0078000000000001E-5</v>
      </c>
      <c r="U19118">
        <v>157.38615183829995</v>
      </c>
    </row>
    <row r="19119" spans="10:21" x14ac:dyDescent="0.3">
      <c r="J19119">
        <v>8.9190000000000005E-6</v>
      </c>
      <c r="U19119">
        <v>157.39709586301663</v>
      </c>
    </row>
    <row r="19120" spans="10:21" x14ac:dyDescent="0.3">
      <c r="J19120">
        <v>7.3690000000000001E-6</v>
      </c>
      <c r="U19120">
        <v>157.4081476449833</v>
      </c>
    </row>
    <row r="19121" spans="10:21" x14ac:dyDescent="0.3">
      <c r="J19121">
        <v>6.3620000000000002E-6</v>
      </c>
      <c r="U19121">
        <v>157.4189867655333</v>
      </c>
    </row>
    <row r="19122" spans="10:21" x14ac:dyDescent="0.3">
      <c r="J19122">
        <v>6.725E-6</v>
      </c>
      <c r="U19122">
        <v>157.42985684076666</v>
      </c>
    </row>
    <row r="19123" spans="10:21" x14ac:dyDescent="0.3">
      <c r="J19123">
        <v>8.0790000000000001E-6</v>
      </c>
      <c r="U19123">
        <v>157.44072334764994</v>
      </c>
    </row>
    <row r="19124" spans="10:21" x14ac:dyDescent="0.3">
      <c r="J19124">
        <v>9.6290000000000005E-6</v>
      </c>
      <c r="U19124">
        <v>157.45148530799997</v>
      </c>
    </row>
    <row r="19125" spans="10:21" x14ac:dyDescent="0.3">
      <c r="J19125">
        <v>1.1038E-5</v>
      </c>
      <c r="U19125">
        <v>157.46226209003325</v>
      </c>
    </row>
    <row r="19126" spans="10:21" x14ac:dyDescent="0.3">
      <c r="J19126">
        <v>1.2639E-5</v>
      </c>
      <c r="U19126">
        <v>157.47316181658329</v>
      </c>
    </row>
    <row r="19127" spans="10:21" x14ac:dyDescent="0.3">
      <c r="J19127">
        <v>1.3652000000000001E-5</v>
      </c>
      <c r="U19127">
        <v>157.48414599894991</v>
      </c>
    </row>
    <row r="19128" spans="10:21" x14ac:dyDescent="0.3">
      <c r="J19128">
        <v>1.3658E-5</v>
      </c>
      <c r="U19128">
        <v>157.49484957853335</v>
      </c>
    </row>
    <row r="19129" spans="10:21" x14ac:dyDescent="0.3">
      <c r="J19129">
        <v>1.3266E-5</v>
      </c>
      <c r="U19129">
        <v>157.50568269888331</v>
      </c>
    </row>
    <row r="19130" spans="10:21" x14ac:dyDescent="0.3">
      <c r="J19130">
        <v>1.205E-5</v>
      </c>
      <c r="U19130">
        <v>157.51470774808331</v>
      </c>
    </row>
    <row r="19131" spans="10:21" x14ac:dyDescent="0.3">
      <c r="J19131">
        <v>8.7770000000000008E-6</v>
      </c>
      <c r="U19131">
        <v>157.52568926809994</v>
      </c>
    </row>
    <row r="19132" spans="10:21" x14ac:dyDescent="0.3">
      <c r="J19132">
        <v>4.4800000000000003E-6</v>
      </c>
      <c r="U19132">
        <v>157.53453121979996</v>
      </c>
    </row>
    <row r="19133" spans="10:21" x14ac:dyDescent="0.3">
      <c r="J19133">
        <v>1.8899999999999999E-6</v>
      </c>
      <c r="U19133">
        <v>157.54561111131662</v>
      </c>
    </row>
    <row r="19134" spans="10:21" x14ac:dyDescent="0.3">
      <c r="J19134">
        <v>2.0219999999999999E-6</v>
      </c>
      <c r="U19134">
        <v>157.55661241213335</v>
      </c>
    </row>
    <row r="19135" spans="10:21" x14ac:dyDescent="0.3">
      <c r="J19135">
        <v>4.8010000000000003E-6</v>
      </c>
      <c r="U19135">
        <v>157.56736073493326</v>
      </c>
    </row>
    <row r="19136" spans="10:21" x14ac:dyDescent="0.3">
      <c r="J19136">
        <v>8.3680000000000002E-6</v>
      </c>
      <c r="U19136">
        <v>157.57804035344998</v>
      </c>
    </row>
    <row r="19137" spans="10:21" x14ac:dyDescent="0.3">
      <c r="J19137">
        <v>1.0019E-5</v>
      </c>
      <c r="U19137">
        <v>157.58697129884993</v>
      </c>
    </row>
    <row r="19138" spans="10:21" x14ac:dyDescent="0.3">
      <c r="J19138">
        <v>9.3870000000000001E-6</v>
      </c>
      <c r="U19138">
        <v>157.59799261886667</v>
      </c>
    </row>
    <row r="19139" spans="10:21" x14ac:dyDescent="0.3">
      <c r="J19139">
        <v>7.8359999999999992E-6</v>
      </c>
      <c r="U19139">
        <v>157.60900419551666</v>
      </c>
    </row>
    <row r="19140" spans="10:21" x14ac:dyDescent="0.3">
      <c r="J19140">
        <v>6.0100000000000001E-6</v>
      </c>
      <c r="U19140">
        <v>157.61972885926662</v>
      </c>
    </row>
    <row r="19141" spans="10:21" x14ac:dyDescent="0.3">
      <c r="J19141">
        <v>3.726E-6</v>
      </c>
      <c r="U19141">
        <v>157.63066723346662</v>
      </c>
    </row>
    <row r="19142" spans="10:21" x14ac:dyDescent="0.3">
      <c r="J19142">
        <v>2.5440000000000001E-6</v>
      </c>
      <c r="U19142">
        <v>157.64149033228327</v>
      </c>
    </row>
    <row r="19143" spans="10:21" x14ac:dyDescent="0.3">
      <c r="J19143">
        <v>4.617E-6</v>
      </c>
      <c r="U19143">
        <v>157.65239857036661</v>
      </c>
    </row>
    <row r="19144" spans="10:21" x14ac:dyDescent="0.3">
      <c r="J19144">
        <v>6.7429999999999996E-6</v>
      </c>
      <c r="U19144">
        <v>157.66136729716661</v>
      </c>
    </row>
    <row r="19145" spans="10:21" x14ac:dyDescent="0.3">
      <c r="J19145">
        <v>8.2349999999999999E-6</v>
      </c>
      <c r="U19145">
        <v>157.67238457996658</v>
      </c>
    </row>
    <row r="19146" spans="10:21" x14ac:dyDescent="0.3">
      <c r="J19146">
        <v>9.0059999999999998E-6</v>
      </c>
      <c r="U19146">
        <v>157.68322009244997</v>
      </c>
    </row>
    <row r="19147" spans="10:21" x14ac:dyDescent="0.3">
      <c r="J19147">
        <v>8.2290000000000003E-6</v>
      </c>
      <c r="U19147">
        <v>157.69404459793333</v>
      </c>
    </row>
    <row r="19148" spans="10:21" x14ac:dyDescent="0.3">
      <c r="J19148">
        <v>6.7179999999999999E-6</v>
      </c>
      <c r="U19148">
        <v>157.70487899779994</v>
      </c>
    </row>
    <row r="19149" spans="10:21" x14ac:dyDescent="0.3">
      <c r="J19149">
        <v>6.1449999999999996E-6</v>
      </c>
      <c r="U19149">
        <v>157.71555901368325</v>
      </c>
    </row>
    <row r="19150" spans="10:21" x14ac:dyDescent="0.3">
      <c r="J19150">
        <v>6.8260000000000004E-6</v>
      </c>
      <c r="U19150">
        <v>157.72640496888332</v>
      </c>
    </row>
    <row r="19151" spans="10:21" x14ac:dyDescent="0.3">
      <c r="J19151">
        <v>6.7390000000000002E-6</v>
      </c>
      <c r="U19151">
        <v>157.73732964196668</v>
      </c>
    </row>
    <row r="19152" spans="10:21" x14ac:dyDescent="0.3">
      <c r="J19152">
        <v>5.7490000000000004E-6</v>
      </c>
      <c r="U19152">
        <v>157.74651819069999</v>
      </c>
    </row>
    <row r="19153" spans="10:21" x14ac:dyDescent="0.3">
      <c r="J19153">
        <v>4.3810000000000001E-6</v>
      </c>
      <c r="U19153">
        <v>157.75740742683325</v>
      </c>
    </row>
    <row r="19154" spans="10:21" x14ac:dyDescent="0.3">
      <c r="J19154">
        <v>3.2119999999999999E-6</v>
      </c>
      <c r="U19154">
        <v>157.76837027866665</v>
      </c>
    </row>
    <row r="19155" spans="10:21" x14ac:dyDescent="0.3">
      <c r="J19155">
        <v>3.0929999999999999E-6</v>
      </c>
      <c r="U19155">
        <v>157.77919647693332</v>
      </c>
    </row>
    <row r="19156" spans="10:21" x14ac:dyDescent="0.3">
      <c r="J19156">
        <v>2.8710000000000001E-6</v>
      </c>
      <c r="U19156">
        <v>157.79011117616659</v>
      </c>
    </row>
    <row r="19157" spans="10:21" x14ac:dyDescent="0.3">
      <c r="J19157">
        <v>3.5750000000000001E-6</v>
      </c>
      <c r="U19157">
        <v>157.80072559514991</v>
      </c>
    </row>
    <row r="19158" spans="10:21" x14ac:dyDescent="0.3">
      <c r="J19158">
        <v>5.6690000000000003E-6</v>
      </c>
      <c r="U19158">
        <v>157.80970035393329</v>
      </c>
    </row>
    <row r="19159" spans="10:21" x14ac:dyDescent="0.3">
      <c r="J19159">
        <v>6.754E-6</v>
      </c>
      <c r="U19159">
        <v>157.82060554821666</v>
      </c>
    </row>
    <row r="19160" spans="10:21" x14ac:dyDescent="0.3">
      <c r="J19160">
        <v>7.029E-6</v>
      </c>
      <c r="U19160">
        <v>157.83153357504997</v>
      </c>
    </row>
    <row r="19161" spans="10:21" x14ac:dyDescent="0.3">
      <c r="J19161">
        <v>8.4039999999999995E-6</v>
      </c>
      <c r="U19161">
        <v>157.84228750069997</v>
      </c>
    </row>
    <row r="19162" spans="10:21" x14ac:dyDescent="0.3">
      <c r="J19162">
        <v>9.8879999999999992E-6</v>
      </c>
      <c r="U19162">
        <v>157.85316602388326</v>
      </c>
    </row>
    <row r="19163" spans="10:21" x14ac:dyDescent="0.3">
      <c r="J19163">
        <v>9.2110000000000004E-6</v>
      </c>
      <c r="U19163">
        <v>157.86403988201661</v>
      </c>
    </row>
    <row r="19164" spans="10:21" x14ac:dyDescent="0.3">
      <c r="J19164">
        <v>6.9890000000000003E-6</v>
      </c>
      <c r="U19164">
        <v>157.87303997674996</v>
      </c>
    </row>
    <row r="19165" spans="10:21" x14ac:dyDescent="0.3">
      <c r="J19165">
        <v>4.9259999999999999E-6</v>
      </c>
      <c r="U19165">
        <v>157.88405395348335</v>
      </c>
    </row>
    <row r="19166" spans="10:21" x14ac:dyDescent="0.3">
      <c r="J19166">
        <v>2.3329999999999999E-6</v>
      </c>
      <c r="U19166">
        <v>157.89306650954993</v>
      </c>
    </row>
    <row r="19167" spans="10:21" x14ac:dyDescent="0.3">
      <c r="J19167">
        <v>7.7000000000000004E-7</v>
      </c>
      <c r="U19167">
        <v>157.90410363673328</v>
      </c>
    </row>
    <row r="19168" spans="10:21" x14ac:dyDescent="0.3">
      <c r="J19168">
        <v>1.88E-6</v>
      </c>
      <c r="U19168">
        <v>157.91317989031668</v>
      </c>
    </row>
    <row r="19169" spans="10:21" x14ac:dyDescent="0.3">
      <c r="J19169">
        <v>5.0100000000000003E-6</v>
      </c>
      <c r="U19169">
        <v>157.92408061026666</v>
      </c>
    </row>
    <row r="19170" spans="10:21" x14ac:dyDescent="0.3">
      <c r="J19170">
        <v>7.2799999999999998E-6</v>
      </c>
      <c r="U19170">
        <v>157.93495385646662</v>
      </c>
    </row>
    <row r="19171" spans="10:21" x14ac:dyDescent="0.3">
      <c r="J19171">
        <v>8.8929999999999994E-6</v>
      </c>
      <c r="U19171">
        <v>157.94402121701665</v>
      </c>
    </row>
    <row r="19172" spans="10:21" x14ac:dyDescent="0.3">
      <c r="J19172">
        <v>1.0389E-5</v>
      </c>
      <c r="U19172">
        <v>157.95504271188329</v>
      </c>
    </row>
    <row r="19173" spans="10:21" x14ac:dyDescent="0.3">
      <c r="J19173">
        <v>1.1039000000000001E-5</v>
      </c>
      <c r="U19173">
        <v>157.96622448761664</v>
      </c>
    </row>
    <row r="19174" spans="10:21" x14ac:dyDescent="0.3">
      <c r="J19174">
        <v>1.0876999999999999E-5</v>
      </c>
      <c r="U19174">
        <v>157.97549039521667</v>
      </c>
    </row>
    <row r="19175" spans="10:21" x14ac:dyDescent="0.3">
      <c r="J19175">
        <v>1.0513000000000001E-5</v>
      </c>
      <c r="U19175">
        <v>157.98633066813332</v>
      </c>
    </row>
    <row r="19176" spans="10:21" x14ac:dyDescent="0.3">
      <c r="J19176">
        <v>9.6749999999999997E-6</v>
      </c>
      <c r="U19176">
        <v>157.99731839496658</v>
      </c>
    </row>
    <row r="19177" spans="10:21" x14ac:dyDescent="0.3">
      <c r="J19177">
        <v>8.1270000000000003E-6</v>
      </c>
      <c r="U19177">
        <v>158.00641312598333</v>
      </c>
    </row>
    <row r="19178" spans="10:21" x14ac:dyDescent="0.3">
      <c r="J19178">
        <v>5.4790000000000004E-6</v>
      </c>
      <c r="U19178">
        <v>158.01734400589993</v>
      </c>
    </row>
    <row r="19179" spans="10:21" x14ac:dyDescent="0.3">
      <c r="J19179">
        <v>2.1660000000000001E-6</v>
      </c>
      <c r="U19179">
        <v>158.02634259064993</v>
      </c>
    </row>
    <row r="19180" spans="10:21" x14ac:dyDescent="0.3">
      <c r="J19180">
        <v>8.2399999999999997E-7</v>
      </c>
      <c r="U19180">
        <v>158.03705139159999</v>
      </c>
    </row>
    <row r="19181" spans="10:21" x14ac:dyDescent="0.3">
      <c r="J19181">
        <v>3.2590000000000001E-6</v>
      </c>
      <c r="U19181">
        <v>158.04801818528333</v>
      </c>
    </row>
    <row r="19182" spans="10:21" x14ac:dyDescent="0.3">
      <c r="J19182">
        <v>5.2639999999999999E-6</v>
      </c>
      <c r="U19182">
        <v>158.05700114566667</v>
      </c>
    </row>
    <row r="19183" spans="10:21" x14ac:dyDescent="0.3">
      <c r="J19183">
        <v>5.3000000000000001E-6</v>
      </c>
      <c r="U19183">
        <v>158.0680104335166</v>
      </c>
    </row>
    <row r="19184" spans="10:21" x14ac:dyDescent="0.3">
      <c r="J19184">
        <v>4.9289999999999997E-6</v>
      </c>
      <c r="U19184">
        <v>158.07884227433325</v>
      </c>
    </row>
    <row r="19185" spans="10:21" x14ac:dyDescent="0.3">
      <c r="J19185">
        <v>5.5679999999999999E-6</v>
      </c>
      <c r="U19185">
        <v>158.08970391749997</v>
      </c>
    </row>
    <row r="19186" spans="10:21" x14ac:dyDescent="0.3">
      <c r="J19186">
        <v>6.4559999999999997E-6</v>
      </c>
      <c r="U19186">
        <v>158.10040276844992</v>
      </c>
    </row>
    <row r="19187" spans="10:21" x14ac:dyDescent="0.3">
      <c r="J19187">
        <v>6.7780000000000002E-6</v>
      </c>
      <c r="U19187">
        <v>158.11137523649995</v>
      </c>
    </row>
    <row r="19188" spans="10:21" x14ac:dyDescent="0.3">
      <c r="J19188">
        <v>6.7710000000000001E-6</v>
      </c>
      <c r="U19188">
        <v>158.12048490841661</v>
      </c>
    </row>
    <row r="19189" spans="10:21" x14ac:dyDescent="0.3">
      <c r="J19189">
        <v>7.5610000000000001E-6</v>
      </c>
      <c r="U19189">
        <v>158.13136503694997</v>
      </c>
    </row>
    <row r="19190" spans="10:21" x14ac:dyDescent="0.3">
      <c r="J19190">
        <v>9.0299999999999999E-6</v>
      </c>
      <c r="U19190">
        <v>158.14233318169997</v>
      </c>
    </row>
    <row r="19191" spans="10:21" x14ac:dyDescent="0.3">
      <c r="J19191">
        <v>9.7210000000000006E-6</v>
      </c>
      <c r="U19191">
        <v>158.1531450986833</v>
      </c>
    </row>
    <row r="19192" spans="10:21" x14ac:dyDescent="0.3">
      <c r="J19192">
        <v>9.9590000000000007E-6</v>
      </c>
      <c r="U19192">
        <v>158.16405576069991</v>
      </c>
    </row>
    <row r="19193" spans="10:21" x14ac:dyDescent="0.3">
      <c r="J19193">
        <v>1.0526999999999999E-5</v>
      </c>
      <c r="U19193">
        <v>158.17495853899999</v>
      </c>
    </row>
    <row r="19194" spans="10:21" x14ac:dyDescent="0.3">
      <c r="J19194">
        <v>1.0329000000000001E-5</v>
      </c>
      <c r="U19194">
        <v>158.18567314146665</v>
      </c>
    </row>
    <row r="19195" spans="10:21" x14ac:dyDescent="0.3">
      <c r="J19195">
        <v>1.0118E-5</v>
      </c>
      <c r="U19195">
        <v>158.19665545621658</v>
      </c>
    </row>
    <row r="19196" spans="10:21" x14ac:dyDescent="0.3">
      <c r="J19196">
        <v>1.0584999999999999E-5</v>
      </c>
      <c r="U19196">
        <v>158.2055015007667</v>
      </c>
    </row>
    <row r="19197" spans="10:21" x14ac:dyDescent="0.3">
      <c r="J19197">
        <v>1.0706999999999999E-5</v>
      </c>
      <c r="U19197">
        <v>158.21662178038326</v>
      </c>
    </row>
    <row r="19198" spans="10:21" x14ac:dyDescent="0.3">
      <c r="J19198">
        <v>1.076E-5</v>
      </c>
      <c r="U19198">
        <v>158.22748730181667</v>
      </c>
    </row>
    <row r="19199" spans="10:21" x14ac:dyDescent="0.3">
      <c r="J19199">
        <v>1.2055000000000001E-5</v>
      </c>
      <c r="U19199">
        <v>158.23653611341663</v>
      </c>
    </row>
    <row r="19200" spans="10:21" x14ac:dyDescent="0.3">
      <c r="J19200">
        <v>1.3805000000000001E-5</v>
      </c>
      <c r="U19200">
        <v>158.24735997516666</v>
      </c>
    </row>
    <row r="19201" spans="10:21" x14ac:dyDescent="0.3">
      <c r="J19201">
        <v>1.4486E-5</v>
      </c>
      <c r="U19201">
        <v>158.25628674824995</v>
      </c>
    </row>
    <row r="19202" spans="10:21" x14ac:dyDescent="0.3">
      <c r="J19202">
        <v>1.4158000000000001E-5</v>
      </c>
      <c r="U19202">
        <v>158.26726465225002</v>
      </c>
    </row>
    <row r="19203" spans="10:21" x14ac:dyDescent="0.3">
      <c r="J19203">
        <v>1.3473E-5</v>
      </c>
      <c r="U19203">
        <v>158.27808670996663</v>
      </c>
    </row>
    <row r="19204" spans="10:21" x14ac:dyDescent="0.3">
      <c r="J19204">
        <v>1.2337999999999999E-5</v>
      </c>
      <c r="U19204">
        <v>158.28900052704995</v>
      </c>
    </row>
    <row r="19205" spans="10:21" x14ac:dyDescent="0.3">
      <c r="J19205">
        <v>1.0688E-5</v>
      </c>
      <c r="U19205">
        <v>158.29988667169999</v>
      </c>
    </row>
    <row r="19206" spans="10:21" x14ac:dyDescent="0.3">
      <c r="J19206">
        <v>9.3409999999999992E-6</v>
      </c>
      <c r="U19206">
        <v>158.31080431143334</v>
      </c>
    </row>
    <row r="19207" spans="10:21" x14ac:dyDescent="0.3">
      <c r="J19207">
        <v>7.9140000000000008E-6</v>
      </c>
      <c r="U19207">
        <v>158.32164455254994</v>
      </c>
    </row>
    <row r="19208" spans="10:21" x14ac:dyDescent="0.3">
      <c r="J19208">
        <v>5.2299999999999999E-6</v>
      </c>
      <c r="U19208">
        <v>158.33266481558323</v>
      </c>
    </row>
    <row r="19209" spans="10:21" x14ac:dyDescent="0.3">
      <c r="J19209">
        <v>3.0070000000000002E-6</v>
      </c>
      <c r="U19209">
        <v>158.34335415363336</v>
      </c>
    </row>
    <row r="19210" spans="10:21" x14ac:dyDescent="0.3">
      <c r="J19210">
        <v>3.8249999999999998E-6</v>
      </c>
      <c r="U19210">
        <v>158.35442367393335</v>
      </c>
    </row>
    <row r="19211" spans="10:21" x14ac:dyDescent="0.3">
      <c r="J19211">
        <v>5.8000000000000004E-6</v>
      </c>
      <c r="U19211">
        <v>158.36354959804993</v>
      </c>
    </row>
    <row r="19212" spans="10:21" x14ac:dyDescent="0.3">
      <c r="J19212">
        <v>7.1779999999999997E-6</v>
      </c>
      <c r="U19212">
        <v>158.37464169659992</v>
      </c>
    </row>
    <row r="19213" spans="10:21" x14ac:dyDescent="0.3">
      <c r="J19213">
        <v>7.481E-6</v>
      </c>
      <c r="U19213">
        <v>158.38562014896658</v>
      </c>
    </row>
    <row r="19214" spans="10:21" x14ac:dyDescent="0.3">
      <c r="J19214">
        <v>8.0779999999999996E-6</v>
      </c>
      <c r="U19214">
        <v>158.39646188416663</v>
      </c>
    </row>
    <row r="19215" spans="10:21" x14ac:dyDescent="0.3">
      <c r="J19215">
        <v>9.149E-6</v>
      </c>
      <c r="U19215">
        <v>158.40738517443327</v>
      </c>
    </row>
    <row r="19216" spans="10:21" x14ac:dyDescent="0.3">
      <c r="J19216">
        <v>9.4739999999999994E-6</v>
      </c>
      <c r="U19216">
        <v>158.41822956401666</v>
      </c>
    </row>
    <row r="19217" spans="10:21" x14ac:dyDescent="0.3">
      <c r="J19217">
        <v>9.4110000000000002E-6</v>
      </c>
      <c r="U19217">
        <v>158.42911708354998</v>
      </c>
    </row>
    <row r="19218" spans="10:21" x14ac:dyDescent="0.3">
      <c r="J19218">
        <v>9.9559999999999992E-6</v>
      </c>
      <c r="U19218">
        <v>158.43987864653329</v>
      </c>
    </row>
    <row r="19219" spans="10:21" x14ac:dyDescent="0.3">
      <c r="J19219">
        <v>1.0511E-5</v>
      </c>
      <c r="U19219">
        <v>158.45067730743332</v>
      </c>
    </row>
    <row r="19220" spans="10:21" x14ac:dyDescent="0.3">
      <c r="J19220">
        <v>9.7520000000000008E-6</v>
      </c>
      <c r="U19220">
        <v>158.4614216883833</v>
      </c>
    </row>
    <row r="19221" spans="10:21" x14ac:dyDescent="0.3">
      <c r="J19221">
        <v>8.4279999999999996E-6</v>
      </c>
      <c r="U19221">
        <v>158.47218351363335</v>
      </c>
    </row>
    <row r="19222" spans="10:21" x14ac:dyDescent="0.3">
      <c r="J19222">
        <v>8.5560000000000008E-6</v>
      </c>
      <c r="U19222">
        <v>158.48304607073334</v>
      </c>
    </row>
    <row r="19223" spans="10:21" x14ac:dyDescent="0.3">
      <c r="J19223">
        <v>9.5419999999999994E-6</v>
      </c>
      <c r="U19223">
        <v>158.49384935696665</v>
      </c>
    </row>
    <row r="19224" spans="10:21" x14ac:dyDescent="0.3">
      <c r="J19224">
        <v>9.815E-6</v>
      </c>
      <c r="U19224">
        <v>158.50486887294997</v>
      </c>
    </row>
    <row r="19225" spans="10:21" x14ac:dyDescent="0.3">
      <c r="J19225">
        <v>9.2180000000000005E-6</v>
      </c>
      <c r="U19225">
        <v>158.51561996936664</v>
      </c>
    </row>
    <row r="19226" spans="10:21" x14ac:dyDescent="0.3">
      <c r="J19226">
        <v>7.52E-6</v>
      </c>
      <c r="U19226">
        <v>158.5264296372666</v>
      </c>
    </row>
    <row r="19227" spans="10:21" x14ac:dyDescent="0.3">
      <c r="J19227">
        <v>5.6860000000000003E-6</v>
      </c>
      <c r="U19227">
        <v>158.53729925949992</v>
      </c>
    </row>
    <row r="19228" spans="10:21" x14ac:dyDescent="0.3">
      <c r="J19228">
        <v>4.7060000000000003E-6</v>
      </c>
      <c r="U19228">
        <v>158.54811201889996</v>
      </c>
    </row>
    <row r="19229" spans="10:21" x14ac:dyDescent="0.3">
      <c r="J19229">
        <v>4.0330000000000002E-6</v>
      </c>
      <c r="U19229">
        <v>158.55914145309993</v>
      </c>
    </row>
    <row r="19230" spans="10:21" x14ac:dyDescent="0.3">
      <c r="J19230">
        <v>4.2520000000000001E-6</v>
      </c>
      <c r="U19230">
        <v>158.56810398101661</v>
      </c>
    </row>
    <row r="19231" spans="10:21" x14ac:dyDescent="0.3">
      <c r="J19231">
        <v>5.4439999999999999E-6</v>
      </c>
      <c r="U19231">
        <v>158.57930953501662</v>
      </c>
    </row>
    <row r="19232" spans="10:21" x14ac:dyDescent="0.3">
      <c r="J19232">
        <v>5.7760000000000003E-6</v>
      </c>
      <c r="U19232">
        <v>158.59017917314995</v>
      </c>
    </row>
    <row r="19233" spans="10:21" x14ac:dyDescent="0.3">
      <c r="J19233">
        <v>4.1200000000000004E-6</v>
      </c>
      <c r="U19233">
        <v>158.6010865926666</v>
      </c>
    </row>
    <row r="19234" spans="10:21" x14ac:dyDescent="0.3">
      <c r="J19234">
        <v>2.0609999999999998E-6</v>
      </c>
      <c r="U19234">
        <v>158.61218881606666</v>
      </c>
    </row>
    <row r="19235" spans="10:21" x14ac:dyDescent="0.3">
      <c r="J19235">
        <v>1.9379999999999999E-6</v>
      </c>
      <c r="U19235">
        <v>158.62295215923331</v>
      </c>
    </row>
    <row r="19236" spans="10:21" x14ac:dyDescent="0.3">
      <c r="J19236">
        <v>3.4659999999999999E-6</v>
      </c>
      <c r="U19236">
        <v>158.63377183278328</v>
      </c>
    </row>
    <row r="19237" spans="10:21" x14ac:dyDescent="0.3">
      <c r="J19237">
        <v>4.7809999999999996E-6</v>
      </c>
      <c r="U19237">
        <v>158.64480890431659</v>
      </c>
    </row>
    <row r="19238" spans="10:21" x14ac:dyDescent="0.3">
      <c r="J19238">
        <v>5.7790000000000001E-6</v>
      </c>
      <c r="U19238">
        <v>158.65560694534992</v>
      </c>
    </row>
    <row r="19239" spans="10:21" x14ac:dyDescent="0.3">
      <c r="J19239">
        <v>7.2300000000000002E-6</v>
      </c>
      <c r="U19239">
        <v>158.66665465831659</v>
      </c>
    </row>
    <row r="19240" spans="10:21" x14ac:dyDescent="0.3">
      <c r="J19240">
        <v>7.5070000000000003E-6</v>
      </c>
      <c r="U19240">
        <v>158.67759489218332</v>
      </c>
    </row>
    <row r="19241" spans="10:21" x14ac:dyDescent="0.3">
      <c r="J19241">
        <v>6.1380000000000004E-6</v>
      </c>
      <c r="U19241">
        <v>158.68842461903333</v>
      </c>
    </row>
    <row r="19242" spans="10:21" x14ac:dyDescent="0.3">
      <c r="J19242">
        <v>5.0409999999999997E-6</v>
      </c>
      <c r="U19242">
        <v>158.69934085209994</v>
      </c>
    </row>
    <row r="19243" spans="10:21" x14ac:dyDescent="0.3">
      <c r="J19243">
        <v>4.9520000000000002E-6</v>
      </c>
      <c r="U19243">
        <v>158.70830173491669</v>
      </c>
    </row>
    <row r="19244" spans="10:21" x14ac:dyDescent="0.3">
      <c r="J19244">
        <v>5.0440000000000003E-6</v>
      </c>
      <c r="U19244">
        <v>158.71935831705002</v>
      </c>
    </row>
    <row r="19245" spans="10:21" x14ac:dyDescent="0.3">
      <c r="J19245">
        <v>5.1209999999999998E-6</v>
      </c>
      <c r="U19245">
        <v>158.73013470966666</v>
      </c>
    </row>
    <row r="19246" spans="10:21" x14ac:dyDescent="0.3">
      <c r="J19246">
        <v>4.7219999999999999E-6</v>
      </c>
      <c r="U19246">
        <v>158.74105089504991</v>
      </c>
    </row>
    <row r="19247" spans="10:21" x14ac:dyDescent="0.3">
      <c r="J19247">
        <v>5.1669999999999998E-6</v>
      </c>
      <c r="U19247">
        <v>158.75180289744992</v>
      </c>
    </row>
    <row r="19248" spans="10:21" x14ac:dyDescent="0.3">
      <c r="J19248">
        <v>6.8979999999999999E-6</v>
      </c>
      <c r="U19248">
        <v>158.76274164516664</v>
      </c>
    </row>
    <row r="19249" spans="10:21" x14ac:dyDescent="0.3">
      <c r="J19249">
        <v>9.0140000000000004E-6</v>
      </c>
      <c r="U19249">
        <v>158.77164226371667</v>
      </c>
    </row>
    <row r="19250" spans="10:21" x14ac:dyDescent="0.3">
      <c r="J19250">
        <v>1.1608E-5</v>
      </c>
      <c r="U19250">
        <v>158.7828011592166</v>
      </c>
    </row>
    <row r="19251" spans="10:21" x14ac:dyDescent="0.3">
      <c r="J19251">
        <v>1.3967E-5</v>
      </c>
      <c r="U19251">
        <v>158.79370869794997</v>
      </c>
    </row>
    <row r="19252" spans="10:21" x14ac:dyDescent="0.3">
      <c r="J19252">
        <v>1.4467000000000001E-5</v>
      </c>
      <c r="U19252">
        <v>158.80476708411661</v>
      </c>
    </row>
    <row r="19253" spans="10:21" x14ac:dyDescent="0.3">
      <c r="J19253">
        <v>1.2395000000000001E-5</v>
      </c>
      <c r="U19253">
        <v>158.81600114503331</v>
      </c>
    </row>
    <row r="19254" spans="10:21" x14ac:dyDescent="0.3">
      <c r="J19254">
        <v>9.6809999999999993E-6</v>
      </c>
      <c r="U19254">
        <v>158.82506634393334</v>
      </c>
    </row>
    <row r="19255" spans="10:21" x14ac:dyDescent="0.3">
      <c r="J19255">
        <v>7.4660000000000002E-6</v>
      </c>
      <c r="U19255">
        <v>158.83620185056668</v>
      </c>
    </row>
    <row r="19256" spans="10:21" x14ac:dyDescent="0.3">
      <c r="J19256">
        <v>5.558E-6</v>
      </c>
      <c r="U19256">
        <v>158.84717454114991</v>
      </c>
    </row>
    <row r="19257" spans="10:21" x14ac:dyDescent="0.3">
      <c r="J19257">
        <v>5.383E-6</v>
      </c>
      <c r="U19257">
        <v>158.85814420381661</v>
      </c>
    </row>
    <row r="19258" spans="10:21" x14ac:dyDescent="0.3">
      <c r="J19258">
        <v>6.9280000000000004E-6</v>
      </c>
      <c r="U19258">
        <v>158.86894387403336</v>
      </c>
    </row>
    <row r="19259" spans="10:21" x14ac:dyDescent="0.3">
      <c r="J19259">
        <v>9.3859999999999996E-6</v>
      </c>
      <c r="U19259">
        <v>158.87805236179992</v>
      </c>
    </row>
    <row r="19260" spans="10:21" x14ac:dyDescent="0.3">
      <c r="J19260">
        <v>1.0966E-5</v>
      </c>
      <c r="U19260">
        <v>158.88902349471658</v>
      </c>
    </row>
    <row r="19261" spans="10:21" x14ac:dyDescent="0.3">
      <c r="J19261">
        <v>1.115E-5</v>
      </c>
      <c r="U19261">
        <v>158.89799555141664</v>
      </c>
    </row>
    <row r="19262" spans="10:21" x14ac:dyDescent="0.3">
      <c r="J19262">
        <v>1.1445E-5</v>
      </c>
      <c r="U19262">
        <v>158.9093325058499</v>
      </c>
    </row>
    <row r="19263" spans="10:21" x14ac:dyDescent="0.3">
      <c r="J19263">
        <v>1.1596999999999999E-5</v>
      </c>
      <c r="U19263">
        <v>158.92017168998331</v>
      </c>
    </row>
    <row r="19264" spans="10:21" x14ac:dyDescent="0.3">
      <c r="J19264">
        <v>1.0718E-5</v>
      </c>
      <c r="U19264">
        <v>158.93116187253327</v>
      </c>
    </row>
    <row r="19265" spans="10:21" x14ac:dyDescent="0.3">
      <c r="J19265">
        <v>8.7080000000000003E-6</v>
      </c>
      <c r="U19265">
        <v>158.94217364786661</v>
      </c>
    </row>
    <row r="19266" spans="10:21" x14ac:dyDescent="0.3">
      <c r="J19266">
        <v>6.331E-6</v>
      </c>
      <c r="U19266">
        <v>158.95114379723333</v>
      </c>
    </row>
    <row r="19267" spans="10:21" x14ac:dyDescent="0.3">
      <c r="J19267">
        <v>3.827E-6</v>
      </c>
      <c r="U19267">
        <v>158.96232453186664</v>
      </c>
    </row>
    <row r="19268" spans="10:21" x14ac:dyDescent="0.3">
      <c r="J19268">
        <v>2.6429999999999999E-6</v>
      </c>
      <c r="U19268">
        <v>158.97322351136668</v>
      </c>
    </row>
    <row r="19269" spans="10:21" x14ac:dyDescent="0.3">
      <c r="J19269">
        <v>4.7190000000000001E-6</v>
      </c>
      <c r="U19269">
        <v>158.98222738901666</v>
      </c>
    </row>
    <row r="19270" spans="10:21" x14ac:dyDescent="0.3">
      <c r="J19270">
        <v>6.2700000000000001E-6</v>
      </c>
      <c r="U19270">
        <v>158.99332342941659</v>
      </c>
    </row>
    <row r="19271" spans="10:21" x14ac:dyDescent="0.3">
      <c r="J19271">
        <v>5.9839999999999998E-6</v>
      </c>
      <c r="U19271">
        <v>159.00439159870001</v>
      </c>
    </row>
    <row r="19272" spans="10:21" x14ac:dyDescent="0.3">
      <c r="J19272">
        <v>6.1179999999999997E-6</v>
      </c>
      <c r="U19272">
        <v>159.01517624059997</v>
      </c>
    </row>
    <row r="19273" spans="10:21" x14ac:dyDescent="0.3">
      <c r="J19273">
        <v>7.1969999999999999E-6</v>
      </c>
      <c r="U19273">
        <v>159.02416624228329</v>
      </c>
    </row>
    <row r="19274" spans="10:21" x14ac:dyDescent="0.3">
      <c r="J19274">
        <v>8.5050000000000007E-6</v>
      </c>
      <c r="U19274">
        <v>159.03506143091667</v>
      </c>
    </row>
    <row r="19275" spans="10:21" x14ac:dyDescent="0.3">
      <c r="J19275">
        <v>1.008E-5</v>
      </c>
      <c r="U19275">
        <v>159.04590129851664</v>
      </c>
    </row>
    <row r="19276" spans="10:21" x14ac:dyDescent="0.3">
      <c r="J19276">
        <v>1.1916000000000001E-5</v>
      </c>
      <c r="U19276">
        <v>159.05678313573335</v>
      </c>
    </row>
    <row r="19277" spans="10:21" x14ac:dyDescent="0.3">
      <c r="J19277">
        <v>1.3371E-5</v>
      </c>
      <c r="U19277">
        <v>159.06788558165002</v>
      </c>
    </row>
    <row r="19278" spans="10:21" x14ac:dyDescent="0.3">
      <c r="J19278">
        <v>1.3465999999999999E-5</v>
      </c>
      <c r="U19278">
        <v>159.07885084151664</v>
      </c>
    </row>
    <row r="19279" spans="10:21" x14ac:dyDescent="0.3">
      <c r="J19279">
        <v>1.1895999999999999E-5</v>
      </c>
      <c r="U19279">
        <v>159.08789954979997</v>
      </c>
    </row>
    <row r="19280" spans="10:21" x14ac:dyDescent="0.3">
      <c r="J19280">
        <v>9.3309999999999993E-6</v>
      </c>
      <c r="U19280">
        <v>159.09898182549998</v>
      </c>
    </row>
    <row r="19281" spans="10:21" x14ac:dyDescent="0.3">
      <c r="J19281">
        <v>6.8090000000000004E-6</v>
      </c>
      <c r="U19281">
        <v>159.10974046388327</v>
      </c>
    </row>
    <row r="19282" spans="10:21" x14ac:dyDescent="0.3">
      <c r="J19282">
        <v>5.6389999999999997E-6</v>
      </c>
      <c r="U19282">
        <v>159.12067553996664</v>
      </c>
    </row>
    <row r="19283" spans="10:21" x14ac:dyDescent="0.3">
      <c r="J19283">
        <v>5.0390000000000004E-6</v>
      </c>
      <c r="U19283">
        <v>159.13168070314993</v>
      </c>
    </row>
    <row r="19284" spans="10:21" x14ac:dyDescent="0.3">
      <c r="J19284">
        <v>4.1679999999999997E-6</v>
      </c>
      <c r="U19284">
        <v>159.14069122473327</v>
      </c>
    </row>
    <row r="19285" spans="10:21" x14ac:dyDescent="0.3">
      <c r="J19285">
        <v>4.5369999999999999E-6</v>
      </c>
      <c r="U19285">
        <v>159.1518920024167</v>
      </c>
    </row>
    <row r="19286" spans="10:21" x14ac:dyDescent="0.3">
      <c r="J19286">
        <v>5.0889999999999999E-6</v>
      </c>
      <c r="U19286">
        <v>159.16066494781663</v>
      </c>
    </row>
    <row r="19287" spans="10:21" x14ac:dyDescent="0.3">
      <c r="J19287">
        <v>6.015E-6</v>
      </c>
      <c r="U19287">
        <v>159.17177013554999</v>
      </c>
    </row>
    <row r="19288" spans="10:21" x14ac:dyDescent="0.3">
      <c r="J19288">
        <v>7.2609999999999996E-6</v>
      </c>
      <c r="U19288">
        <v>159.18276144663335</v>
      </c>
    </row>
    <row r="19289" spans="10:21" x14ac:dyDescent="0.3">
      <c r="J19289">
        <v>7.8790000000000003E-6</v>
      </c>
      <c r="U19289">
        <v>159.19179090658326</v>
      </c>
    </row>
    <row r="19290" spans="10:21" x14ac:dyDescent="0.3">
      <c r="J19290">
        <v>7.6839999999999996E-6</v>
      </c>
      <c r="U19290">
        <v>159.20293014843324</v>
      </c>
    </row>
    <row r="19291" spans="10:21" x14ac:dyDescent="0.3">
      <c r="J19291">
        <v>6.4060000000000002E-6</v>
      </c>
      <c r="U19291">
        <v>159.21372231641666</v>
      </c>
    </row>
    <row r="19292" spans="10:21" x14ac:dyDescent="0.3">
      <c r="J19292">
        <v>4.6489999999999999E-6</v>
      </c>
      <c r="U19292">
        <v>159.22471199829997</v>
      </c>
    </row>
    <row r="19293" spans="10:21" x14ac:dyDescent="0.3">
      <c r="J19293">
        <v>1.8670000000000001E-6</v>
      </c>
      <c r="U19293">
        <v>159.23566282589999</v>
      </c>
    </row>
    <row r="19294" spans="10:21" x14ac:dyDescent="0.3">
      <c r="J19294">
        <v>1.7999999999999999E-6</v>
      </c>
      <c r="U19294">
        <v>159.24476027488333</v>
      </c>
    </row>
    <row r="19295" spans="10:21" x14ac:dyDescent="0.3">
      <c r="J19295">
        <v>4.5079999999999999E-6</v>
      </c>
      <c r="U19295">
        <v>159.25597056546661</v>
      </c>
    </row>
    <row r="19296" spans="10:21" x14ac:dyDescent="0.3">
      <c r="J19296">
        <v>5.8710000000000002E-6</v>
      </c>
      <c r="U19296">
        <v>159.26673364638324</v>
      </c>
    </row>
    <row r="19297" spans="10:21" x14ac:dyDescent="0.3">
      <c r="J19297">
        <v>6.8410000000000002E-6</v>
      </c>
      <c r="U19297">
        <v>159.27778230508326</v>
      </c>
    </row>
    <row r="19298" spans="10:21" x14ac:dyDescent="0.3">
      <c r="J19298">
        <v>8.3599999999999996E-6</v>
      </c>
      <c r="U19298">
        <v>159.28883446056668</v>
      </c>
    </row>
    <row r="19299" spans="10:21" x14ac:dyDescent="0.3">
      <c r="J19299">
        <v>9.2289999999999992E-6</v>
      </c>
      <c r="U19299">
        <v>159.29959851105002</v>
      </c>
    </row>
    <row r="19300" spans="10:21" x14ac:dyDescent="0.3">
      <c r="J19300">
        <v>8.9879999999999993E-6</v>
      </c>
      <c r="U19300">
        <v>159.31039501824998</v>
      </c>
    </row>
    <row r="19301" spans="10:21" x14ac:dyDescent="0.3">
      <c r="J19301">
        <v>8.5059999999999995E-6</v>
      </c>
      <c r="U19301">
        <v>159.32141553559995</v>
      </c>
    </row>
    <row r="19302" spans="10:21" x14ac:dyDescent="0.3">
      <c r="J19302">
        <v>8.7239999999999998E-6</v>
      </c>
      <c r="U19302">
        <v>159.33232231935</v>
      </c>
    </row>
    <row r="19303" spans="10:21" x14ac:dyDescent="0.3">
      <c r="J19303">
        <v>9.7119999999999995E-6</v>
      </c>
      <c r="U19303">
        <v>159.34137850601667</v>
      </c>
    </row>
    <row r="19304" spans="10:21" x14ac:dyDescent="0.3">
      <c r="J19304">
        <v>9.7459999999999995E-6</v>
      </c>
      <c r="U19304">
        <v>159.35236619313326</v>
      </c>
    </row>
    <row r="19305" spans="10:21" x14ac:dyDescent="0.3">
      <c r="J19305">
        <v>9.8779999999999993E-6</v>
      </c>
      <c r="U19305">
        <v>159.36313723721662</v>
      </c>
    </row>
    <row r="19306" spans="10:21" x14ac:dyDescent="0.3">
      <c r="J19306">
        <v>1.0777E-5</v>
      </c>
      <c r="U19306">
        <v>159.37402177651663</v>
      </c>
    </row>
    <row r="19307" spans="10:21" x14ac:dyDescent="0.3">
      <c r="J19307">
        <v>1.0761000000000001E-5</v>
      </c>
      <c r="U19307">
        <v>159.3848819732666</v>
      </c>
    </row>
    <row r="19308" spans="10:21" x14ac:dyDescent="0.3">
      <c r="J19308">
        <v>1.0705E-5</v>
      </c>
      <c r="U19308">
        <v>159.39570267994992</v>
      </c>
    </row>
    <row r="19309" spans="10:21" x14ac:dyDescent="0.3">
      <c r="J19309">
        <v>1.1413999999999999E-5</v>
      </c>
      <c r="U19309">
        <v>159.40659697054991</v>
      </c>
    </row>
    <row r="19310" spans="10:21" x14ac:dyDescent="0.3">
      <c r="J19310">
        <v>1.1063000000000001E-5</v>
      </c>
      <c r="U19310">
        <v>159.41754979291667</v>
      </c>
    </row>
    <row r="19311" spans="10:21" x14ac:dyDescent="0.3">
      <c r="J19311">
        <v>9.3370000000000006E-6</v>
      </c>
      <c r="U19311">
        <v>159.42654029528325</v>
      </c>
    </row>
    <row r="19312" spans="10:21" x14ac:dyDescent="0.3">
      <c r="J19312">
        <v>8.0679999999999997E-6</v>
      </c>
      <c r="U19312">
        <v>159.43821882406664</v>
      </c>
    </row>
    <row r="19313" spans="10:21" x14ac:dyDescent="0.3">
      <c r="J19313">
        <v>8.1200000000000002E-6</v>
      </c>
      <c r="U19313">
        <v>159.44933423199993</v>
      </c>
    </row>
    <row r="19314" spans="10:21" x14ac:dyDescent="0.3">
      <c r="J19314">
        <v>8.3119999999999994E-6</v>
      </c>
      <c r="U19314">
        <v>159.46014867623333</v>
      </c>
    </row>
    <row r="19315" spans="10:21" x14ac:dyDescent="0.3">
      <c r="J19315">
        <v>6.8739999999999997E-6</v>
      </c>
      <c r="U19315">
        <v>159.47117772101666</v>
      </c>
    </row>
    <row r="19316" spans="10:21" x14ac:dyDescent="0.3">
      <c r="J19316">
        <v>3.6349999999999999E-6</v>
      </c>
      <c r="U19316">
        <v>159.48222983678326</v>
      </c>
    </row>
    <row r="19317" spans="10:21" x14ac:dyDescent="0.3">
      <c r="J19317">
        <v>7.6499999999999998E-7</v>
      </c>
      <c r="U19317">
        <v>159.49310057956669</v>
      </c>
    </row>
    <row r="19318" spans="10:21" x14ac:dyDescent="0.3">
      <c r="J19318">
        <v>1.4309999999999999E-6</v>
      </c>
      <c r="U19318">
        <v>159.50402737458327</v>
      </c>
    </row>
    <row r="19319" spans="10:21" x14ac:dyDescent="0.3">
      <c r="J19319">
        <v>3.5779999999999999E-6</v>
      </c>
      <c r="U19319">
        <v>159.51478288968332</v>
      </c>
    </row>
    <row r="19320" spans="10:21" x14ac:dyDescent="0.3">
      <c r="J19320">
        <v>4.7910000000000004E-6</v>
      </c>
      <c r="U19320">
        <v>159.52361845175</v>
      </c>
    </row>
    <row r="19321" spans="10:21" x14ac:dyDescent="0.3">
      <c r="J19321">
        <v>4.3510000000000004E-6</v>
      </c>
      <c r="U19321">
        <v>159.53462287585</v>
      </c>
    </row>
    <row r="19322" spans="10:21" x14ac:dyDescent="0.3">
      <c r="J19322">
        <v>3.2119999999999999E-6</v>
      </c>
      <c r="U19322">
        <v>159.54364780584996</v>
      </c>
    </row>
    <row r="19323" spans="10:21" x14ac:dyDescent="0.3">
      <c r="J19323">
        <v>2.8200000000000001E-6</v>
      </c>
      <c r="U19323">
        <v>159.55462809403326</v>
      </c>
    </row>
    <row r="19324" spans="10:21" x14ac:dyDescent="0.3">
      <c r="J19324">
        <v>3.422E-6</v>
      </c>
      <c r="U19324">
        <v>159.56565047899991</v>
      </c>
    </row>
    <row r="19325" spans="10:21" x14ac:dyDescent="0.3">
      <c r="J19325">
        <v>4.3059999999999999E-6</v>
      </c>
      <c r="U19325">
        <v>159.57454740204994</v>
      </c>
    </row>
    <row r="19326" spans="10:21" x14ac:dyDescent="0.3">
      <c r="J19326">
        <v>5.7860000000000002E-6</v>
      </c>
      <c r="U19326">
        <v>159.58565698463329</v>
      </c>
    </row>
    <row r="19327" spans="10:21" x14ac:dyDescent="0.3">
      <c r="J19327">
        <v>8.0239999999999997E-6</v>
      </c>
      <c r="U19327">
        <v>159.59672970771669</v>
      </c>
    </row>
    <row r="19328" spans="10:21" x14ac:dyDescent="0.3">
      <c r="J19328">
        <v>9.2429999999999994E-6</v>
      </c>
      <c r="U19328">
        <v>159.60788629055</v>
      </c>
    </row>
    <row r="19329" spans="10:21" x14ac:dyDescent="0.3">
      <c r="J19329">
        <v>8.7590000000000003E-6</v>
      </c>
      <c r="U19329">
        <v>159.61885328291658</v>
      </c>
    </row>
    <row r="19330" spans="10:21" x14ac:dyDescent="0.3">
      <c r="J19330">
        <v>7.7889999999999995E-6</v>
      </c>
      <c r="U19330">
        <v>159.62974763709997</v>
      </c>
    </row>
    <row r="19331" spans="10:21" x14ac:dyDescent="0.3">
      <c r="J19331">
        <v>7.7400000000000004E-6</v>
      </c>
      <c r="U19331">
        <v>159.63874751726664</v>
      </c>
    </row>
    <row r="19332" spans="10:21" x14ac:dyDescent="0.3">
      <c r="J19332">
        <v>8.7819999999999999E-6</v>
      </c>
      <c r="U19332">
        <v>159.64957178433335</v>
      </c>
    </row>
    <row r="19333" spans="10:21" x14ac:dyDescent="0.3">
      <c r="J19333">
        <v>9.3330000000000003E-6</v>
      </c>
      <c r="U19333">
        <v>159.66036429404994</v>
      </c>
    </row>
    <row r="19334" spans="10:21" x14ac:dyDescent="0.3">
      <c r="J19334">
        <v>8.405E-6</v>
      </c>
      <c r="U19334">
        <v>159.67142248153334</v>
      </c>
    </row>
    <row r="19335" spans="10:21" x14ac:dyDescent="0.3">
      <c r="J19335">
        <v>6.9689999999999997E-6</v>
      </c>
      <c r="U19335">
        <v>159.68221367994994</v>
      </c>
    </row>
    <row r="19336" spans="10:21" x14ac:dyDescent="0.3">
      <c r="J19336">
        <v>5.6620000000000002E-6</v>
      </c>
      <c r="U19336">
        <v>159.69307451248326</v>
      </c>
    </row>
    <row r="19337" spans="10:21" x14ac:dyDescent="0.3">
      <c r="J19337">
        <v>4.6099999999999999E-6</v>
      </c>
      <c r="U19337">
        <v>159.70408279894994</v>
      </c>
    </row>
    <row r="19338" spans="10:21" x14ac:dyDescent="0.3">
      <c r="J19338">
        <v>4.9219999999999996E-6</v>
      </c>
      <c r="U19338">
        <v>159.71307508149997</v>
      </c>
    </row>
    <row r="19339" spans="10:21" x14ac:dyDescent="0.3">
      <c r="J19339">
        <v>5.9660000000000001E-6</v>
      </c>
      <c r="U19339">
        <v>159.72418465613325</v>
      </c>
    </row>
    <row r="19340" spans="10:21" x14ac:dyDescent="0.3">
      <c r="J19340">
        <v>6.4500000000000001E-6</v>
      </c>
      <c r="U19340">
        <v>159.73506538073332</v>
      </c>
    </row>
    <row r="19341" spans="10:21" x14ac:dyDescent="0.3">
      <c r="J19341">
        <v>6.9260000000000003E-6</v>
      </c>
      <c r="U19341">
        <v>159.74617611566657</v>
      </c>
    </row>
    <row r="19342" spans="10:21" x14ac:dyDescent="0.3">
      <c r="J19342">
        <v>7.2180000000000002E-6</v>
      </c>
      <c r="U19342">
        <v>159.75704323449997</v>
      </c>
    </row>
    <row r="19343" spans="10:21" x14ac:dyDescent="0.3">
      <c r="J19343">
        <v>6.8959999999999997E-6</v>
      </c>
      <c r="U19343">
        <v>159.76805596351659</v>
      </c>
    </row>
    <row r="19344" spans="10:21" x14ac:dyDescent="0.3">
      <c r="J19344">
        <v>5.9390000000000002E-6</v>
      </c>
      <c r="U19344">
        <v>159.77697228589992</v>
      </c>
    </row>
    <row r="19345" spans="10:21" x14ac:dyDescent="0.3">
      <c r="J19345">
        <v>4.7679999999999999E-6</v>
      </c>
      <c r="U19345">
        <v>159.78799105485001</v>
      </c>
    </row>
    <row r="19346" spans="10:21" x14ac:dyDescent="0.3">
      <c r="J19346">
        <v>4.9899999999999997E-6</v>
      </c>
      <c r="U19346">
        <v>159.79905556836664</v>
      </c>
    </row>
    <row r="19347" spans="10:21" x14ac:dyDescent="0.3">
      <c r="J19347">
        <v>6.2430000000000002E-6</v>
      </c>
      <c r="U19347">
        <v>159.80804212886662</v>
      </c>
    </row>
    <row r="19348" spans="10:21" x14ac:dyDescent="0.3">
      <c r="J19348">
        <v>6.4980000000000003E-6</v>
      </c>
      <c r="U19348">
        <v>159.81964189211661</v>
      </c>
    </row>
    <row r="19349" spans="10:21" x14ac:dyDescent="0.3">
      <c r="J19349">
        <v>6.4540000000000004E-6</v>
      </c>
      <c r="U19349">
        <v>159.8303341786</v>
      </c>
    </row>
    <row r="19350" spans="10:21" x14ac:dyDescent="0.3">
      <c r="J19350">
        <v>6.7309999999999996E-6</v>
      </c>
      <c r="U19350">
        <v>159.84137620924994</v>
      </c>
    </row>
    <row r="19351" spans="10:21" x14ac:dyDescent="0.3">
      <c r="J19351">
        <v>6.4629999999999998E-6</v>
      </c>
      <c r="U19351">
        <v>159.85230916339995</v>
      </c>
    </row>
    <row r="19352" spans="10:21" x14ac:dyDescent="0.3">
      <c r="J19352">
        <v>5.8900000000000004E-6</v>
      </c>
      <c r="U19352">
        <v>159.86325019200001</v>
      </c>
    </row>
    <row r="19353" spans="10:21" x14ac:dyDescent="0.3">
      <c r="J19353">
        <v>5.7169999999999996E-6</v>
      </c>
      <c r="U19353">
        <v>159.87412730851659</v>
      </c>
    </row>
    <row r="19354" spans="10:21" x14ac:dyDescent="0.3">
      <c r="J19354">
        <v>6.0100000000000001E-6</v>
      </c>
      <c r="U19354">
        <v>159.88325950303334</v>
      </c>
    </row>
    <row r="19355" spans="10:21" x14ac:dyDescent="0.3">
      <c r="J19355">
        <v>6.1489999999999999E-6</v>
      </c>
      <c r="U19355">
        <v>159.89417221544997</v>
      </c>
    </row>
    <row r="19356" spans="10:21" x14ac:dyDescent="0.3">
      <c r="J19356">
        <v>5.8869999999999997E-6</v>
      </c>
      <c r="U19356">
        <v>159.90554418563335</v>
      </c>
    </row>
    <row r="19357" spans="10:21" x14ac:dyDescent="0.3">
      <c r="J19357">
        <v>5.4450000000000004E-6</v>
      </c>
      <c r="U19357">
        <v>159.91643749076658</v>
      </c>
    </row>
    <row r="19358" spans="10:21" x14ac:dyDescent="0.3">
      <c r="J19358">
        <v>4.8500000000000002E-6</v>
      </c>
      <c r="U19358">
        <v>159.92743805248332</v>
      </c>
    </row>
    <row r="19359" spans="10:21" x14ac:dyDescent="0.3">
      <c r="J19359">
        <v>4.6720000000000003E-6</v>
      </c>
      <c r="U19359">
        <v>159.93839204310001</v>
      </c>
    </row>
    <row r="19360" spans="10:21" x14ac:dyDescent="0.3">
      <c r="J19360">
        <v>5.0459999999999996E-6</v>
      </c>
      <c r="U19360">
        <v>159.94913136163328</v>
      </c>
    </row>
    <row r="19361" spans="10:21" x14ac:dyDescent="0.3">
      <c r="J19361">
        <v>4.6020000000000002E-6</v>
      </c>
      <c r="U19361">
        <v>159.96003565788331</v>
      </c>
    </row>
    <row r="19362" spans="10:21" x14ac:dyDescent="0.3">
      <c r="J19362">
        <v>2.3649999999999998E-6</v>
      </c>
      <c r="U19362">
        <v>159.97116528351665</v>
      </c>
    </row>
    <row r="19363" spans="10:21" x14ac:dyDescent="0.3">
      <c r="J19363">
        <v>1.7269999999999999E-6</v>
      </c>
      <c r="U19363">
        <v>159.98214258351666</v>
      </c>
    </row>
    <row r="19364" spans="10:21" x14ac:dyDescent="0.3">
      <c r="J19364">
        <v>1.387E-6</v>
      </c>
      <c r="U19364">
        <v>159.99114074706668</v>
      </c>
    </row>
    <row r="19365" spans="10:21" x14ac:dyDescent="0.3">
      <c r="J19365">
        <v>1.283E-6</v>
      </c>
      <c r="U19365">
        <v>160.00229953924998</v>
      </c>
    </row>
    <row r="19366" spans="10:21" x14ac:dyDescent="0.3">
      <c r="J19366">
        <v>5.3059999999999997E-6</v>
      </c>
      <c r="U19366">
        <v>160.01311726569995</v>
      </c>
    </row>
    <row r="19367" spans="10:21" x14ac:dyDescent="0.3">
      <c r="J19367">
        <v>1.0061000000000001E-5</v>
      </c>
      <c r="U19367">
        <v>160.02406689324999</v>
      </c>
    </row>
    <row r="19368" spans="10:21" x14ac:dyDescent="0.3">
      <c r="J19368">
        <v>1.3674E-5</v>
      </c>
      <c r="U19368">
        <v>160.03482018311661</v>
      </c>
    </row>
    <row r="19369" spans="10:21" x14ac:dyDescent="0.3">
      <c r="J19369">
        <v>1.5279999999999999E-5</v>
      </c>
      <c r="U19369">
        <v>160.04562654494995</v>
      </c>
    </row>
    <row r="19370" spans="10:21" x14ac:dyDescent="0.3">
      <c r="J19370">
        <v>1.4912999999999999E-5</v>
      </c>
      <c r="U19370">
        <v>160.05460305213333</v>
      </c>
    </row>
    <row r="19371" spans="10:21" x14ac:dyDescent="0.3">
      <c r="J19371">
        <v>1.2670000000000001E-5</v>
      </c>
      <c r="U19371">
        <v>160.06561752160002</v>
      </c>
    </row>
    <row r="19372" spans="10:21" x14ac:dyDescent="0.3">
      <c r="J19372">
        <v>9.5529999999999998E-6</v>
      </c>
      <c r="U19372">
        <v>160.0766328414166</v>
      </c>
    </row>
    <row r="19373" spans="10:21" x14ac:dyDescent="0.3">
      <c r="J19373">
        <v>7.5889999999999997E-6</v>
      </c>
      <c r="U19373">
        <v>160.08790725071668</v>
      </c>
    </row>
    <row r="19374" spans="10:21" x14ac:dyDescent="0.3">
      <c r="J19374">
        <v>7.7030000000000006E-6</v>
      </c>
      <c r="U19374">
        <v>160.09679204621668</v>
      </c>
    </row>
    <row r="19375" spans="10:21" x14ac:dyDescent="0.3">
      <c r="J19375">
        <v>8.85E-6</v>
      </c>
      <c r="U19375">
        <v>160.1079721689166</v>
      </c>
    </row>
    <row r="19376" spans="10:21" x14ac:dyDescent="0.3">
      <c r="J19376">
        <v>9.6460000000000005E-6</v>
      </c>
      <c r="U19376">
        <v>160.11893784999992</v>
      </c>
    </row>
    <row r="19377" spans="10:21" x14ac:dyDescent="0.3">
      <c r="J19377">
        <v>9.2629999999999992E-6</v>
      </c>
      <c r="U19377">
        <v>160.12790353298334</v>
      </c>
    </row>
    <row r="19378" spans="10:21" x14ac:dyDescent="0.3">
      <c r="J19378">
        <v>7.0430000000000002E-6</v>
      </c>
      <c r="U19378">
        <v>160.13895768323334</v>
      </c>
    </row>
    <row r="19379" spans="10:21" x14ac:dyDescent="0.3">
      <c r="J19379">
        <v>4.3449999999999999E-6</v>
      </c>
      <c r="U19379">
        <v>160.14996143181659</v>
      </c>
    </row>
    <row r="19380" spans="10:21" x14ac:dyDescent="0.3">
      <c r="J19380">
        <v>2.9380000000000001E-6</v>
      </c>
      <c r="U19380">
        <v>160.16080080666663</v>
      </c>
    </row>
    <row r="19381" spans="10:21" x14ac:dyDescent="0.3">
      <c r="J19381">
        <v>1.829E-6</v>
      </c>
      <c r="U19381">
        <v>160.16980688571664</v>
      </c>
    </row>
    <row r="19382" spans="10:21" x14ac:dyDescent="0.3">
      <c r="J19382">
        <v>1.2699999999999999E-6</v>
      </c>
      <c r="U19382">
        <v>160.18070313930002</v>
      </c>
    </row>
    <row r="19383" spans="10:21" x14ac:dyDescent="0.3">
      <c r="J19383">
        <v>1.77E-6</v>
      </c>
      <c r="U19383">
        <v>160.18966119288331</v>
      </c>
    </row>
    <row r="19384" spans="10:21" x14ac:dyDescent="0.3">
      <c r="J19384">
        <v>1.548E-6</v>
      </c>
      <c r="U19384">
        <v>160.20089290141658</v>
      </c>
    </row>
    <row r="19385" spans="10:21" x14ac:dyDescent="0.3">
      <c r="J19385">
        <v>1.5340000000000001E-6</v>
      </c>
      <c r="U19385">
        <v>160.2098818222666</v>
      </c>
    </row>
    <row r="19386" spans="10:21" x14ac:dyDescent="0.3">
      <c r="J19386">
        <v>5.6899999999999997E-7</v>
      </c>
      <c r="U19386">
        <v>160.22130517164999</v>
      </c>
    </row>
    <row r="19387" spans="10:21" x14ac:dyDescent="0.3">
      <c r="J19387">
        <v>5.2600000000000002E-7</v>
      </c>
      <c r="U19387">
        <v>160.2322895685833</v>
      </c>
    </row>
    <row r="19388" spans="10:21" x14ac:dyDescent="0.3">
      <c r="J19388">
        <v>1.49E-7</v>
      </c>
      <c r="U19388">
        <v>160.24311716556659</v>
      </c>
    </row>
    <row r="19389" spans="10:21" x14ac:dyDescent="0.3">
      <c r="J19389">
        <v>1.2729999999999999E-6</v>
      </c>
      <c r="U19389">
        <v>160.25400254724991</v>
      </c>
    </row>
    <row r="19390" spans="10:21" x14ac:dyDescent="0.3">
      <c r="J19390">
        <v>3.315E-6</v>
      </c>
      <c r="U19390">
        <v>160.26479437350002</v>
      </c>
    </row>
    <row r="19391" spans="10:21" x14ac:dyDescent="0.3">
      <c r="J19391">
        <v>6.6320000000000002E-6</v>
      </c>
      <c r="U19391">
        <v>160.27573747634997</v>
      </c>
    </row>
    <row r="19392" spans="10:21" x14ac:dyDescent="0.3">
      <c r="J19392">
        <v>8.1300000000000001E-6</v>
      </c>
      <c r="U19392">
        <v>160.28670086064994</v>
      </c>
    </row>
    <row r="19393" spans="10:21" x14ac:dyDescent="0.3">
      <c r="J19393">
        <v>7.3030000000000002E-6</v>
      </c>
      <c r="U19393">
        <v>160.29564568994999</v>
      </c>
    </row>
    <row r="19394" spans="10:21" x14ac:dyDescent="0.3">
      <c r="J19394">
        <v>6.7399999999999998E-6</v>
      </c>
      <c r="U19394">
        <v>160.30674266019997</v>
      </c>
    </row>
    <row r="19395" spans="10:21" x14ac:dyDescent="0.3">
      <c r="J19395">
        <v>6.2990000000000002E-6</v>
      </c>
      <c r="U19395">
        <v>160.31785049438332</v>
      </c>
    </row>
    <row r="19396" spans="10:21" x14ac:dyDescent="0.3">
      <c r="J19396">
        <v>4.994E-6</v>
      </c>
      <c r="U19396">
        <v>160.32883868216669</v>
      </c>
    </row>
    <row r="19397" spans="10:21" x14ac:dyDescent="0.3">
      <c r="J19397">
        <v>4.109E-6</v>
      </c>
      <c r="U19397">
        <v>160.33977685768332</v>
      </c>
    </row>
    <row r="19398" spans="10:21" x14ac:dyDescent="0.3">
      <c r="J19398">
        <v>3.9500000000000003E-6</v>
      </c>
      <c r="U19398">
        <v>160.35078662236666</v>
      </c>
    </row>
    <row r="19399" spans="10:21" x14ac:dyDescent="0.3">
      <c r="J19399">
        <v>3.8539999999999999E-6</v>
      </c>
      <c r="U19399">
        <v>160.36162691114998</v>
      </c>
    </row>
    <row r="19400" spans="10:21" x14ac:dyDescent="0.3">
      <c r="J19400">
        <v>4.7600000000000002E-6</v>
      </c>
      <c r="U19400">
        <v>160.37266120910002</v>
      </c>
    </row>
    <row r="19401" spans="10:21" x14ac:dyDescent="0.3">
      <c r="J19401">
        <v>6.4060000000000002E-6</v>
      </c>
      <c r="U19401">
        <v>160.38360675175002</v>
      </c>
    </row>
    <row r="19402" spans="10:21" x14ac:dyDescent="0.3">
      <c r="J19402">
        <v>7.2679999999999997E-6</v>
      </c>
      <c r="U19402">
        <v>160.39476141134995</v>
      </c>
    </row>
    <row r="19403" spans="10:21" x14ac:dyDescent="0.3">
      <c r="J19403">
        <v>7.6839999999999996E-6</v>
      </c>
      <c r="U19403">
        <v>160.40567182699996</v>
      </c>
    </row>
    <row r="19404" spans="10:21" x14ac:dyDescent="0.3">
      <c r="J19404">
        <v>8.6770000000000001E-6</v>
      </c>
      <c r="U19404">
        <v>160.41644848981667</v>
      </c>
    </row>
    <row r="19405" spans="10:21" x14ac:dyDescent="0.3">
      <c r="J19405">
        <v>9.8689999999999999E-6</v>
      </c>
      <c r="U19405">
        <v>160.42587378818328</v>
      </c>
    </row>
    <row r="19406" spans="10:21" x14ac:dyDescent="0.3">
      <c r="J19406">
        <v>1.0679000000000001E-5</v>
      </c>
      <c r="U19406">
        <v>160.43696938355001</v>
      </c>
    </row>
    <row r="19407" spans="10:21" x14ac:dyDescent="0.3">
      <c r="J19407">
        <v>1.0380000000000001E-5</v>
      </c>
      <c r="U19407">
        <v>160.44808082579996</v>
      </c>
    </row>
    <row r="19408" spans="10:21" x14ac:dyDescent="0.3">
      <c r="J19408">
        <v>9.3910000000000004E-6</v>
      </c>
      <c r="U19408">
        <v>160.45887862840002</v>
      </c>
    </row>
    <row r="19409" spans="10:21" x14ac:dyDescent="0.3">
      <c r="J19409">
        <v>8.2859999999999999E-6</v>
      </c>
      <c r="U19409">
        <v>160.46987783908335</v>
      </c>
    </row>
    <row r="19410" spans="10:21" x14ac:dyDescent="0.3">
      <c r="J19410">
        <v>6.4459999999999998E-6</v>
      </c>
      <c r="U19410">
        <v>160.48082745074996</v>
      </c>
    </row>
    <row r="19411" spans="10:21" x14ac:dyDescent="0.3">
      <c r="J19411">
        <v>4.4660000000000001E-6</v>
      </c>
      <c r="U19411">
        <v>160.49171802201661</v>
      </c>
    </row>
    <row r="19412" spans="10:21" x14ac:dyDescent="0.3">
      <c r="J19412">
        <v>4.6450000000000004E-6</v>
      </c>
      <c r="U19412">
        <v>160.50259247619991</v>
      </c>
    </row>
    <row r="19413" spans="10:21" x14ac:dyDescent="0.3">
      <c r="J19413">
        <v>7.7589999999999997E-6</v>
      </c>
      <c r="U19413">
        <v>160.51157590548331</v>
      </c>
    </row>
    <row r="19414" spans="10:21" x14ac:dyDescent="0.3">
      <c r="J19414">
        <v>9.9899999999999992E-6</v>
      </c>
      <c r="U19414">
        <v>160.52276835441663</v>
      </c>
    </row>
    <row r="19415" spans="10:21" x14ac:dyDescent="0.3">
      <c r="J19415">
        <v>9.6330000000000008E-6</v>
      </c>
      <c r="U19415">
        <v>160.53375821908327</v>
      </c>
    </row>
    <row r="19416" spans="10:21" x14ac:dyDescent="0.3">
      <c r="J19416">
        <v>8.3010000000000007E-6</v>
      </c>
      <c r="U19416">
        <v>160.54476265111663</v>
      </c>
    </row>
    <row r="19417" spans="10:21" x14ac:dyDescent="0.3">
      <c r="J19417">
        <v>8.1939999999999998E-6</v>
      </c>
      <c r="U19417">
        <v>160.55568538506668</v>
      </c>
    </row>
    <row r="19418" spans="10:21" x14ac:dyDescent="0.3">
      <c r="J19418">
        <v>9.8479999999999996E-6</v>
      </c>
      <c r="U19418">
        <v>160.56660832563333</v>
      </c>
    </row>
    <row r="19419" spans="10:21" x14ac:dyDescent="0.3">
      <c r="J19419">
        <v>1.1809E-5</v>
      </c>
      <c r="U19419">
        <v>160.57783441543324</v>
      </c>
    </row>
    <row r="19420" spans="10:21" x14ac:dyDescent="0.3">
      <c r="J19420">
        <v>1.2802E-5</v>
      </c>
      <c r="U19420">
        <v>160.58891491890003</v>
      </c>
    </row>
    <row r="19421" spans="10:21" x14ac:dyDescent="0.3">
      <c r="J19421">
        <v>1.4054E-5</v>
      </c>
      <c r="U19421">
        <v>160.59975937206667</v>
      </c>
    </row>
    <row r="19422" spans="10:21" x14ac:dyDescent="0.3">
      <c r="J19422">
        <v>1.6013999999999999E-5</v>
      </c>
      <c r="U19422">
        <v>160.6107230901666</v>
      </c>
    </row>
    <row r="19423" spans="10:21" x14ac:dyDescent="0.3">
      <c r="J19423">
        <v>1.6305999999999999E-5</v>
      </c>
      <c r="U19423">
        <v>160.62163428464993</v>
      </c>
    </row>
    <row r="19424" spans="10:21" x14ac:dyDescent="0.3">
      <c r="J19424">
        <v>1.4489E-5</v>
      </c>
      <c r="U19424">
        <v>160.63268458843328</v>
      </c>
    </row>
    <row r="19425" spans="10:21" x14ac:dyDescent="0.3">
      <c r="J19425">
        <v>1.1881E-5</v>
      </c>
      <c r="U19425">
        <v>160.64174153803336</v>
      </c>
    </row>
    <row r="19426" spans="10:21" x14ac:dyDescent="0.3">
      <c r="J19426">
        <v>8.9800000000000004E-6</v>
      </c>
      <c r="U19426">
        <v>160.65073229471662</v>
      </c>
    </row>
    <row r="19427" spans="10:21" x14ac:dyDescent="0.3">
      <c r="J19427">
        <v>5.981E-6</v>
      </c>
      <c r="U19427">
        <v>160.66158469516668</v>
      </c>
    </row>
    <row r="19428" spans="10:21" x14ac:dyDescent="0.3">
      <c r="J19428">
        <v>3.6720000000000002E-6</v>
      </c>
      <c r="U19428">
        <v>160.67256258328331</v>
      </c>
    </row>
    <row r="19429" spans="10:21" x14ac:dyDescent="0.3">
      <c r="J19429">
        <v>2.103E-6</v>
      </c>
      <c r="U19429">
        <v>160.68345606326668</v>
      </c>
    </row>
    <row r="19430" spans="10:21" x14ac:dyDescent="0.3">
      <c r="J19430">
        <v>1.204E-6</v>
      </c>
      <c r="U19430">
        <v>160.6945343255999</v>
      </c>
    </row>
    <row r="19431" spans="10:21" x14ac:dyDescent="0.3">
      <c r="J19431">
        <v>9.9199999999999999E-7</v>
      </c>
      <c r="U19431">
        <v>160.70555744170002</v>
      </c>
    </row>
    <row r="19432" spans="10:21" x14ac:dyDescent="0.3">
      <c r="J19432">
        <v>1.547E-6</v>
      </c>
      <c r="U19432">
        <v>160.71646123726666</v>
      </c>
    </row>
    <row r="19433" spans="10:21" x14ac:dyDescent="0.3">
      <c r="J19433">
        <v>3.9820000000000002E-6</v>
      </c>
      <c r="U19433">
        <v>160.72736803689997</v>
      </c>
    </row>
    <row r="19434" spans="10:21" x14ac:dyDescent="0.3">
      <c r="J19434">
        <v>7.0849999999999999E-6</v>
      </c>
      <c r="U19434">
        <v>160.73641699155002</v>
      </c>
    </row>
    <row r="19435" spans="10:21" x14ac:dyDescent="0.3">
      <c r="J19435">
        <v>9.1120000000000002E-6</v>
      </c>
      <c r="U19435">
        <v>160.74746967950003</v>
      </c>
    </row>
    <row r="19436" spans="10:21" x14ac:dyDescent="0.3">
      <c r="J19436">
        <v>9.3770000000000002E-6</v>
      </c>
      <c r="U19436">
        <v>160.75837709903328</v>
      </c>
    </row>
    <row r="19437" spans="10:21" x14ac:dyDescent="0.3">
      <c r="J19437">
        <v>8.3089999999999996E-6</v>
      </c>
      <c r="U19437">
        <v>160.76924563248335</v>
      </c>
    </row>
    <row r="19438" spans="10:21" x14ac:dyDescent="0.3">
      <c r="J19438">
        <v>7.6879999999999999E-6</v>
      </c>
      <c r="U19438">
        <v>160.78033874035003</v>
      </c>
    </row>
    <row r="19439" spans="10:21" x14ac:dyDescent="0.3">
      <c r="J19439">
        <v>8.4370000000000007E-6</v>
      </c>
      <c r="U19439">
        <v>160.79149421849991</v>
      </c>
    </row>
    <row r="19440" spans="10:21" x14ac:dyDescent="0.3">
      <c r="J19440">
        <v>9.2259999999999994E-6</v>
      </c>
      <c r="U19440">
        <v>160.80228929518333</v>
      </c>
    </row>
    <row r="19441" spans="10:21" x14ac:dyDescent="0.3">
      <c r="J19441">
        <v>8.2230000000000007E-6</v>
      </c>
      <c r="U19441">
        <v>160.81314654350001</v>
      </c>
    </row>
    <row r="19442" spans="10:21" x14ac:dyDescent="0.3">
      <c r="J19442">
        <v>5.6899999999999997E-6</v>
      </c>
      <c r="U19442">
        <v>160.82434991994995</v>
      </c>
    </row>
    <row r="19443" spans="10:21" x14ac:dyDescent="0.3">
      <c r="J19443">
        <v>3.642E-6</v>
      </c>
      <c r="U19443">
        <v>160.83523142336659</v>
      </c>
    </row>
    <row r="19444" spans="10:21" x14ac:dyDescent="0.3">
      <c r="J19444">
        <v>3.3079999999999999E-6</v>
      </c>
      <c r="U19444">
        <v>160.84622890153332</v>
      </c>
    </row>
    <row r="19445" spans="10:21" x14ac:dyDescent="0.3">
      <c r="J19445">
        <v>3.5650000000000002E-6</v>
      </c>
      <c r="U19445">
        <v>160.85715637206667</v>
      </c>
    </row>
    <row r="19446" spans="10:21" x14ac:dyDescent="0.3">
      <c r="J19446">
        <v>3.354E-6</v>
      </c>
      <c r="U19446">
        <v>160.86828735668325</v>
      </c>
    </row>
    <row r="19447" spans="10:21" x14ac:dyDescent="0.3">
      <c r="J19447">
        <v>2.8380000000000002E-6</v>
      </c>
      <c r="U19447">
        <v>160.87922361691659</v>
      </c>
    </row>
    <row r="19448" spans="10:21" x14ac:dyDescent="0.3">
      <c r="J19448">
        <v>3.9190000000000001E-6</v>
      </c>
      <c r="U19448">
        <v>160.89030621051668</v>
      </c>
    </row>
    <row r="19449" spans="10:21" x14ac:dyDescent="0.3">
      <c r="J19449">
        <v>6.2890000000000003E-6</v>
      </c>
      <c r="U19449">
        <v>160.90157236258335</v>
      </c>
    </row>
    <row r="19450" spans="10:21" x14ac:dyDescent="0.3">
      <c r="J19450">
        <v>6.8630000000000002E-6</v>
      </c>
      <c r="U19450">
        <v>160.91064030328332</v>
      </c>
    </row>
    <row r="19451" spans="10:21" x14ac:dyDescent="0.3">
      <c r="J19451">
        <v>6.2620000000000004E-6</v>
      </c>
      <c r="U19451">
        <v>160.92177887756662</v>
      </c>
    </row>
    <row r="19452" spans="10:21" x14ac:dyDescent="0.3">
      <c r="J19452">
        <v>5.947E-6</v>
      </c>
      <c r="U19452">
        <v>160.93270525136663</v>
      </c>
    </row>
    <row r="19453" spans="10:21" x14ac:dyDescent="0.3">
      <c r="J19453">
        <v>5.823E-6</v>
      </c>
      <c r="U19453">
        <v>160.94369908968329</v>
      </c>
    </row>
    <row r="19454" spans="10:21" x14ac:dyDescent="0.3">
      <c r="J19454">
        <v>5.9349999999999999E-6</v>
      </c>
      <c r="U19454">
        <v>160.95483093261657</v>
      </c>
    </row>
    <row r="19455" spans="10:21" x14ac:dyDescent="0.3">
      <c r="J19455">
        <v>6.1639999999999998E-6</v>
      </c>
      <c r="U19455">
        <v>160.96600155035</v>
      </c>
    </row>
    <row r="19456" spans="10:21" x14ac:dyDescent="0.3">
      <c r="J19456">
        <v>6.2550000000000003E-6</v>
      </c>
      <c r="U19456">
        <v>160.97679088909996</v>
      </c>
    </row>
    <row r="19457" spans="10:21" x14ac:dyDescent="0.3">
      <c r="J19457">
        <v>7.109E-6</v>
      </c>
      <c r="U19457">
        <v>160.9859155893333</v>
      </c>
    </row>
    <row r="19458" spans="10:21" x14ac:dyDescent="0.3">
      <c r="J19458">
        <v>8.439E-6</v>
      </c>
      <c r="U19458">
        <v>160.99717199006665</v>
      </c>
    </row>
    <row r="19459" spans="10:21" x14ac:dyDescent="0.3">
      <c r="J19459">
        <v>8.6969999999999999E-6</v>
      </c>
      <c r="U19459">
        <v>161.00822296936664</v>
      </c>
    </row>
    <row r="19460" spans="10:21" x14ac:dyDescent="0.3">
      <c r="J19460">
        <v>7.5950000000000001E-6</v>
      </c>
      <c r="U19460">
        <v>161.01920142968325</v>
      </c>
    </row>
    <row r="19461" spans="10:21" x14ac:dyDescent="0.3">
      <c r="J19461">
        <v>5.9259999999999997E-6</v>
      </c>
      <c r="U19461">
        <v>161.03011725743332</v>
      </c>
    </row>
    <row r="19462" spans="10:21" x14ac:dyDescent="0.3">
      <c r="J19462">
        <v>4.994E-6</v>
      </c>
      <c r="U19462">
        <v>161.03913652896662</v>
      </c>
    </row>
    <row r="19463" spans="10:21" x14ac:dyDescent="0.3">
      <c r="J19463">
        <v>4.9649999999999999E-6</v>
      </c>
      <c r="U19463">
        <v>161.05017778078326</v>
      </c>
    </row>
    <row r="19464" spans="10:21" x14ac:dyDescent="0.3">
      <c r="J19464">
        <v>5.4670000000000003E-6</v>
      </c>
      <c r="U19464">
        <v>161.05936473209997</v>
      </c>
    </row>
    <row r="19465" spans="10:21" x14ac:dyDescent="0.3">
      <c r="J19465">
        <v>7.3490000000000003E-6</v>
      </c>
      <c r="U19465">
        <v>161.07052984236665</v>
      </c>
    </row>
    <row r="19466" spans="10:21" x14ac:dyDescent="0.3">
      <c r="J19466">
        <v>9.4369999999999996E-6</v>
      </c>
      <c r="U19466">
        <v>161.08163862228332</v>
      </c>
    </row>
    <row r="19467" spans="10:21" x14ac:dyDescent="0.3">
      <c r="J19467">
        <v>9.9869999999999994E-6</v>
      </c>
      <c r="U19467">
        <v>161.09263134796663</v>
      </c>
    </row>
    <row r="19468" spans="10:21" x14ac:dyDescent="0.3">
      <c r="J19468">
        <v>9.6479999999999998E-6</v>
      </c>
      <c r="U19468">
        <v>161.10395303566668</v>
      </c>
    </row>
    <row r="19469" spans="10:21" x14ac:dyDescent="0.3">
      <c r="J19469">
        <v>9.2529999999999993E-6</v>
      </c>
      <c r="U19469">
        <v>161.11477242309994</v>
      </c>
    </row>
    <row r="19470" spans="10:21" x14ac:dyDescent="0.3">
      <c r="J19470">
        <v>8.9120000000000004E-6</v>
      </c>
      <c r="U19470">
        <v>161.12381633916667</v>
      </c>
    </row>
    <row r="19471" spans="10:21" x14ac:dyDescent="0.3">
      <c r="J19471">
        <v>9.8970000000000003E-6</v>
      </c>
      <c r="U19471">
        <v>161.13510243096667</v>
      </c>
    </row>
    <row r="19472" spans="10:21" x14ac:dyDescent="0.3">
      <c r="J19472">
        <v>1.2401999999999999E-5</v>
      </c>
      <c r="U19472">
        <v>161.14620308874996</v>
      </c>
    </row>
    <row r="19473" spans="10:21" x14ac:dyDescent="0.3">
      <c r="J19473">
        <v>1.3361E-5</v>
      </c>
      <c r="U19473">
        <v>161.15714377561659</v>
      </c>
    </row>
    <row r="19474" spans="10:21" x14ac:dyDescent="0.3">
      <c r="J19474">
        <v>1.1571E-5</v>
      </c>
      <c r="U19474">
        <v>161.16834340889994</v>
      </c>
    </row>
    <row r="19475" spans="10:21" x14ac:dyDescent="0.3">
      <c r="J19475">
        <v>8.7949999999999996E-6</v>
      </c>
      <c r="U19475">
        <v>161.17918178239998</v>
      </c>
    </row>
    <row r="19476" spans="10:21" x14ac:dyDescent="0.3">
      <c r="J19476">
        <v>5.8969999999999996E-6</v>
      </c>
      <c r="U19476">
        <v>161.1881973028166</v>
      </c>
    </row>
    <row r="19477" spans="10:21" x14ac:dyDescent="0.3">
      <c r="J19477">
        <v>4.3209999999999998E-6</v>
      </c>
      <c r="U19477">
        <v>161.19944496948327</v>
      </c>
    </row>
    <row r="19478" spans="10:21" x14ac:dyDescent="0.3">
      <c r="J19478">
        <v>3.6440000000000002E-6</v>
      </c>
      <c r="U19478">
        <v>161.21033587454997</v>
      </c>
    </row>
    <row r="19479" spans="10:21" x14ac:dyDescent="0.3">
      <c r="J19479">
        <v>4.5870000000000003E-6</v>
      </c>
      <c r="U19479">
        <v>161.22157888411664</v>
      </c>
    </row>
    <row r="19480" spans="10:21" x14ac:dyDescent="0.3">
      <c r="J19480">
        <v>7.6520000000000006E-6</v>
      </c>
      <c r="U19480">
        <v>161.23083752789995</v>
      </c>
    </row>
    <row r="19481" spans="10:21" x14ac:dyDescent="0.3">
      <c r="J19481">
        <v>1.0872E-5</v>
      </c>
      <c r="U19481">
        <v>161.24174812633331</v>
      </c>
    </row>
    <row r="19482" spans="10:21" x14ac:dyDescent="0.3">
      <c r="J19482">
        <v>1.2761E-5</v>
      </c>
      <c r="U19482">
        <v>161.25279177823333</v>
      </c>
    </row>
    <row r="19483" spans="10:21" x14ac:dyDescent="0.3">
      <c r="J19483">
        <v>1.2925000000000001E-5</v>
      </c>
      <c r="U19483">
        <v>161.2640526056166</v>
      </c>
    </row>
    <row r="19484" spans="10:21" x14ac:dyDescent="0.3">
      <c r="J19484">
        <v>1.2289E-5</v>
      </c>
      <c r="U19484">
        <v>161.27487455208333</v>
      </c>
    </row>
    <row r="19485" spans="10:21" x14ac:dyDescent="0.3">
      <c r="J19485">
        <v>1.2139E-5</v>
      </c>
      <c r="U19485">
        <v>161.28603863714997</v>
      </c>
    </row>
    <row r="19486" spans="10:21" x14ac:dyDescent="0.3">
      <c r="J19486">
        <v>1.1736000000000001E-5</v>
      </c>
      <c r="U19486">
        <v>161.29704378444998</v>
      </c>
    </row>
    <row r="19487" spans="10:21" x14ac:dyDescent="0.3">
      <c r="J19487">
        <v>1.0762E-5</v>
      </c>
      <c r="U19487">
        <v>161.30814976691667</v>
      </c>
    </row>
    <row r="19488" spans="10:21" x14ac:dyDescent="0.3">
      <c r="J19488">
        <v>1.0198E-5</v>
      </c>
      <c r="U19488">
        <v>161.31912789343332</v>
      </c>
    </row>
    <row r="19489" spans="10:21" x14ac:dyDescent="0.3">
      <c r="J19489">
        <v>1.0506000000000001E-5</v>
      </c>
      <c r="U19489">
        <v>161.33005821704998</v>
      </c>
    </row>
    <row r="19490" spans="10:21" x14ac:dyDescent="0.3">
      <c r="J19490">
        <v>1.2327000000000001E-5</v>
      </c>
      <c r="U19490">
        <v>161.34121886888326</v>
      </c>
    </row>
    <row r="19491" spans="10:21" x14ac:dyDescent="0.3">
      <c r="J19491">
        <v>1.3599E-5</v>
      </c>
      <c r="U19491">
        <v>161.35214833418334</v>
      </c>
    </row>
    <row r="19492" spans="10:21" x14ac:dyDescent="0.3">
      <c r="J19492">
        <v>1.2061E-5</v>
      </c>
      <c r="U19492">
        <v>161.36310732363333</v>
      </c>
    </row>
    <row r="19493" spans="10:21" x14ac:dyDescent="0.3">
      <c r="J19493">
        <v>7.8529999999999992E-6</v>
      </c>
      <c r="U19493">
        <v>161.37407944201658</v>
      </c>
    </row>
    <row r="19494" spans="10:21" x14ac:dyDescent="0.3">
      <c r="J19494">
        <v>3.8689999999999997E-6</v>
      </c>
      <c r="U19494">
        <v>161.38316898345002</v>
      </c>
    </row>
    <row r="19495" spans="10:21" x14ac:dyDescent="0.3">
      <c r="J19495">
        <v>2.2850000000000001E-6</v>
      </c>
      <c r="U19495">
        <v>161.39424701531667</v>
      </c>
    </row>
    <row r="19496" spans="10:21" x14ac:dyDescent="0.3">
      <c r="J19496">
        <v>3.5999999999999998E-6</v>
      </c>
      <c r="U19496">
        <v>161.40323545931668</v>
      </c>
    </row>
    <row r="19497" spans="10:21" x14ac:dyDescent="0.3">
      <c r="J19497">
        <v>6.7089999999999996E-6</v>
      </c>
      <c r="U19497">
        <v>161.41449542044998</v>
      </c>
    </row>
    <row r="19498" spans="10:21" x14ac:dyDescent="0.3">
      <c r="J19498">
        <v>8.5099999999999998E-6</v>
      </c>
      <c r="U19498">
        <v>161.42554464339992</v>
      </c>
    </row>
    <row r="19499" spans="10:21" x14ac:dyDescent="0.3">
      <c r="J19499">
        <v>7.9270000000000005E-6</v>
      </c>
      <c r="U19499">
        <v>161.43633936244998</v>
      </c>
    </row>
    <row r="19500" spans="10:21" x14ac:dyDescent="0.3">
      <c r="J19500">
        <v>7.1999999999999997E-6</v>
      </c>
      <c r="U19500">
        <v>161.44540933766669</v>
      </c>
    </row>
    <row r="19501" spans="10:21" x14ac:dyDescent="0.3">
      <c r="J19501">
        <v>6.5910000000000001E-6</v>
      </c>
      <c r="U19501">
        <v>161.45652166206662</v>
      </c>
    </row>
    <row r="19502" spans="10:21" x14ac:dyDescent="0.3">
      <c r="J19502">
        <v>5.5829999999999997E-6</v>
      </c>
      <c r="U19502">
        <v>161.46583907603332</v>
      </c>
    </row>
    <row r="19503" spans="10:21" x14ac:dyDescent="0.3">
      <c r="J19503">
        <v>6.0800000000000002E-6</v>
      </c>
      <c r="U19503">
        <v>161.47694363593328</v>
      </c>
    </row>
    <row r="19504" spans="10:21" x14ac:dyDescent="0.3">
      <c r="J19504">
        <v>7.1409999999999999E-6</v>
      </c>
      <c r="U19504">
        <v>161.48814380963327</v>
      </c>
    </row>
    <row r="19505" spans="10:21" x14ac:dyDescent="0.3">
      <c r="J19505">
        <v>6.8390000000000001E-6</v>
      </c>
      <c r="U19505">
        <v>161.49725115298327</v>
      </c>
    </row>
    <row r="19506" spans="10:21" x14ac:dyDescent="0.3">
      <c r="J19506">
        <v>6.8750000000000002E-6</v>
      </c>
      <c r="U19506">
        <v>161.50830046334994</v>
      </c>
    </row>
    <row r="19507" spans="10:21" x14ac:dyDescent="0.3">
      <c r="J19507">
        <v>7.4290000000000004E-6</v>
      </c>
      <c r="U19507">
        <v>161.51902074018327</v>
      </c>
    </row>
    <row r="19508" spans="10:21" x14ac:dyDescent="0.3">
      <c r="J19508">
        <v>8.0609999999999996E-6</v>
      </c>
      <c r="U19508">
        <v>161.52808620135002</v>
      </c>
    </row>
    <row r="19509" spans="10:21" x14ac:dyDescent="0.3">
      <c r="J19509">
        <v>8.8179999999999993E-6</v>
      </c>
      <c r="U19509">
        <v>161.53938333988336</v>
      </c>
    </row>
    <row r="19510" spans="10:21" x14ac:dyDescent="0.3">
      <c r="J19510">
        <v>8.7709999999999995E-6</v>
      </c>
      <c r="U19510">
        <v>161.55053931076665</v>
      </c>
    </row>
    <row r="19511" spans="10:21" x14ac:dyDescent="0.3">
      <c r="J19511">
        <v>8.0870000000000007E-6</v>
      </c>
      <c r="U19511">
        <v>161.56153752008333</v>
      </c>
    </row>
    <row r="19512" spans="10:21" x14ac:dyDescent="0.3">
      <c r="J19512">
        <v>8.5019999999999992E-6</v>
      </c>
      <c r="U19512">
        <v>161.57246832051666</v>
      </c>
    </row>
    <row r="19513" spans="10:21" x14ac:dyDescent="0.3">
      <c r="J19513">
        <v>9.8619999999999998E-6</v>
      </c>
      <c r="U19513">
        <v>161.58340509731667</v>
      </c>
    </row>
    <row r="19514" spans="10:21" x14ac:dyDescent="0.3">
      <c r="J19514">
        <v>1.0601000000000001E-5</v>
      </c>
      <c r="U19514">
        <v>161.59416890938326</v>
      </c>
    </row>
    <row r="19515" spans="10:21" x14ac:dyDescent="0.3">
      <c r="J19515">
        <v>1.0498E-5</v>
      </c>
      <c r="U19515">
        <v>161.60511153538332</v>
      </c>
    </row>
    <row r="19516" spans="10:21" x14ac:dyDescent="0.3">
      <c r="J19516">
        <v>1.0526000000000001E-5</v>
      </c>
      <c r="U19516">
        <v>161.61636300881668</v>
      </c>
    </row>
    <row r="19517" spans="10:21" x14ac:dyDescent="0.3">
      <c r="J19517">
        <v>1.0777E-5</v>
      </c>
      <c r="U19517">
        <v>161.62783292133329</v>
      </c>
    </row>
    <row r="19518" spans="10:21" x14ac:dyDescent="0.3">
      <c r="J19518">
        <v>9.7769999999999997E-6</v>
      </c>
      <c r="U19518">
        <v>161.63690416811659</v>
      </c>
    </row>
    <row r="19519" spans="10:21" x14ac:dyDescent="0.3">
      <c r="J19519">
        <v>8.5129999999999996E-6</v>
      </c>
      <c r="U19519">
        <v>161.64831406274996</v>
      </c>
    </row>
    <row r="19520" spans="10:21" x14ac:dyDescent="0.3">
      <c r="J19520">
        <v>9.4630000000000007E-6</v>
      </c>
      <c r="U19520">
        <v>161.65917690594992</v>
      </c>
    </row>
    <row r="19521" spans="10:21" x14ac:dyDescent="0.3">
      <c r="J19521">
        <v>1.1569999999999999E-5</v>
      </c>
      <c r="U19521">
        <v>161.6702073097166</v>
      </c>
    </row>
    <row r="19522" spans="10:21" x14ac:dyDescent="0.3">
      <c r="J19522">
        <v>1.3291E-5</v>
      </c>
      <c r="U19522">
        <v>161.68144119579992</v>
      </c>
    </row>
    <row r="19523" spans="10:21" x14ac:dyDescent="0.3">
      <c r="J19523">
        <v>1.4815E-5</v>
      </c>
      <c r="U19523">
        <v>161.69261191685001</v>
      </c>
    </row>
    <row r="19524" spans="10:21" x14ac:dyDescent="0.3">
      <c r="J19524">
        <v>1.5860999999999999E-5</v>
      </c>
      <c r="U19524">
        <v>161.70160976249997</v>
      </c>
    </row>
    <row r="19525" spans="10:21" x14ac:dyDescent="0.3">
      <c r="J19525">
        <v>1.6402999999999999E-5</v>
      </c>
      <c r="U19525">
        <v>161.71284732818324</v>
      </c>
    </row>
    <row r="19526" spans="10:21" x14ac:dyDescent="0.3">
      <c r="J19526">
        <v>1.6784999999999999E-5</v>
      </c>
      <c r="U19526">
        <v>161.72390414873334</v>
      </c>
    </row>
    <row r="19527" spans="10:21" x14ac:dyDescent="0.3">
      <c r="J19527">
        <v>1.6583E-5</v>
      </c>
      <c r="U19527">
        <v>161.73476619719997</v>
      </c>
    </row>
    <row r="19528" spans="10:21" x14ac:dyDescent="0.3">
      <c r="J19528">
        <v>1.5812999999999999E-5</v>
      </c>
      <c r="U19528">
        <v>161.74567499160003</v>
      </c>
    </row>
    <row r="19529" spans="10:21" x14ac:dyDescent="0.3">
      <c r="J19529">
        <v>1.5004999999999999E-5</v>
      </c>
      <c r="U19529">
        <v>161.7549351453666</v>
      </c>
    </row>
    <row r="19530" spans="10:21" x14ac:dyDescent="0.3">
      <c r="J19530">
        <v>1.4854E-5</v>
      </c>
      <c r="U19530">
        <v>161.76608263651664</v>
      </c>
    </row>
    <row r="19531" spans="10:21" x14ac:dyDescent="0.3">
      <c r="J19531">
        <v>1.5056E-5</v>
      </c>
      <c r="U19531">
        <v>161.77709044614991</v>
      </c>
    </row>
    <row r="19532" spans="10:21" x14ac:dyDescent="0.3">
      <c r="J19532">
        <v>1.4115E-5</v>
      </c>
      <c r="U19532">
        <v>161.78821945189992</v>
      </c>
    </row>
    <row r="19533" spans="10:21" x14ac:dyDescent="0.3">
      <c r="J19533">
        <v>1.1858000000000001E-5</v>
      </c>
      <c r="U19533">
        <v>161.7993281602833</v>
      </c>
    </row>
    <row r="19534" spans="10:21" x14ac:dyDescent="0.3">
      <c r="J19534">
        <v>8.6389999999999998E-6</v>
      </c>
      <c r="U19534">
        <v>161.81027472813329</v>
      </c>
    </row>
    <row r="19535" spans="10:21" x14ac:dyDescent="0.3">
      <c r="J19535">
        <v>4.916E-6</v>
      </c>
      <c r="U19535">
        <v>161.8214164177499</v>
      </c>
    </row>
    <row r="19536" spans="10:21" x14ac:dyDescent="0.3">
      <c r="J19536">
        <v>2.114E-6</v>
      </c>
      <c r="U19536">
        <v>161.83042406239994</v>
      </c>
    </row>
    <row r="19537" spans="10:21" x14ac:dyDescent="0.3">
      <c r="J19537">
        <v>1.421E-6</v>
      </c>
      <c r="U19537">
        <v>161.84135597546666</v>
      </c>
    </row>
    <row r="19538" spans="10:21" x14ac:dyDescent="0.3">
      <c r="J19538">
        <v>1.624E-6</v>
      </c>
      <c r="U19538">
        <v>161.85235672791666</v>
      </c>
    </row>
    <row r="19539" spans="10:21" x14ac:dyDescent="0.3">
      <c r="J19539">
        <v>1.4330000000000001E-6</v>
      </c>
      <c r="U19539">
        <v>161.86333922544995</v>
      </c>
    </row>
    <row r="19540" spans="10:21" x14ac:dyDescent="0.3">
      <c r="J19540">
        <v>8.3099999999999996E-7</v>
      </c>
      <c r="U19540">
        <v>161.87254627544996</v>
      </c>
    </row>
    <row r="19541" spans="10:21" x14ac:dyDescent="0.3">
      <c r="J19541">
        <v>1.705E-6</v>
      </c>
      <c r="U19541">
        <v>161.88362135886661</v>
      </c>
    </row>
    <row r="19542" spans="10:21" x14ac:dyDescent="0.3">
      <c r="J19542">
        <v>4.8559999999999998E-6</v>
      </c>
      <c r="U19542">
        <v>161.89504832426658</v>
      </c>
    </row>
    <row r="19543" spans="10:21" x14ac:dyDescent="0.3">
      <c r="J19543">
        <v>7.3599999999999998E-6</v>
      </c>
      <c r="U19543">
        <v>161.90626858074998</v>
      </c>
    </row>
    <row r="19544" spans="10:21" x14ac:dyDescent="0.3">
      <c r="J19544">
        <v>8.0870000000000007E-6</v>
      </c>
      <c r="U19544">
        <v>161.91738740601662</v>
      </c>
    </row>
    <row r="19545" spans="10:21" x14ac:dyDescent="0.3">
      <c r="J19545">
        <v>6.7499999999999997E-6</v>
      </c>
      <c r="U19545">
        <v>161.92826926708329</v>
      </c>
    </row>
    <row r="19546" spans="10:21" x14ac:dyDescent="0.3">
      <c r="J19546">
        <v>4.5140000000000003E-6</v>
      </c>
      <c r="U19546">
        <v>161.93721137841663</v>
      </c>
    </row>
    <row r="19547" spans="10:21" x14ac:dyDescent="0.3">
      <c r="J19547">
        <v>4.2080000000000002E-6</v>
      </c>
      <c r="U19547">
        <v>161.94822657901665</v>
      </c>
    </row>
    <row r="19548" spans="10:21" x14ac:dyDescent="0.3">
      <c r="J19548">
        <v>4.9779999999999996E-6</v>
      </c>
      <c r="U19548">
        <v>161.95937980014995</v>
      </c>
    </row>
    <row r="19549" spans="10:21" x14ac:dyDescent="0.3">
      <c r="J19549">
        <v>5.1869999999999996E-6</v>
      </c>
      <c r="U19549">
        <v>161.97019125620002</v>
      </c>
    </row>
    <row r="19550" spans="10:21" x14ac:dyDescent="0.3">
      <c r="J19550">
        <v>5.6080000000000003E-6</v>
      </c>
      <c r="U19550">
        <v>161.98140144348326</v>
      </c>
    </row>
    <row r="19551" spans="10:21" x14ac:dyDescent="0.3">
      <c r="J19551">
        <v>7.097E-6</v>
      </c>
      <c r="U19551">
        <v>161.9926864147167</v>
      </c>
    </row>
    <row r="19552" spans="10:21" x14ac:dyDescent="0.3">
      <c r="J19552">
        <v>7.8790000000000003E-6</v>
      </c>
      <c r="U19552">
        <v>162.00360721746668</v>
      </c>
    </row>
    <row r="19553" spans="10:21" x14ac:dyDescent="0.3">
      <c r="J19553">
        <v>7.0949999999999998E-6</v>
      </c>
      <c r="U19553">
        <v>162.01476449171665</v>
      </c>
    </row>
    <row r="19554" spans="10:21" x14ac:dyDescent="0.3">
      <c r="J19554">
        <v>5.6239999999999999E-6</v>
      </c>
      <c r="U19554">
        <v>162.02560333410003</v>
      </c>
    </row>
    <row r="19555" spans="10:21" x14ac:dyDescent="0.3">
      <c r="J19555">
        <v>5.169E-6</v>
      </c>
      <c r="U19555">
        <v>162.03671063581666</v>
      </c>
    </row>
    <row r="19556" spans="10:21" x14ac:dyDescent="0.3">
      <c r="J19556">
        <v>6.0979999999999999E-6</v>
      </c>
      <c r="U19556">
        <v>162.0478855609833</v>
      </c>
    </row>
    <row r="19557" spans="10:21" x14ac:dyDescent="0.3">
      <c r="J19557">
        <v>6.4849999999999997E-6</v>
      </c>
      <c r="U19557">
        <v>162.05893963971661</v>
      </c>
    </row>
    <row r="19558" spans="10:21" x14ac:dyDescent="0.3">
      <c r="J19558">
        <v>5.648E-6</v>
      </c>
      <c r="U19558">
        <v>162.06783916155001</v>
      </c>
    </row>
    <row r="19559" spans="10:21" x14ac:dyDescent="0.3">
      <c r="J19559">
        <v>5.3940000000000004E-6</v>
      </c>
      <c r="U19559">
        <v>162.07926590441664</v>
      </c>
    </row>
    <row r="19560" spans="10:21" x14ac:dyDescent="0.3">
      <c r="J19560">
        <v>6.5409999999999997E-6</v>
      </c>
      <c r="U19560">
        <v>162.08834474881661</v>
      </c>
    </row>
    <row r="19561" spans="10:21" x14ac:dyDescent="0.3">
      <c r="J19561">
        <v>7.4909999999999999E-6</v>
      </c>
      <c r="U19561">
        <v>162.09954160848332</v>
      </c>
    </row>
    <row r="19562" spans="10:21" x14ac:dyDescent="0.3">
      <c r="J19562">
        <v>7.9289999999999998E-6</v>
      </c>
      <c r="U19562">
        <v>162.11055303413329</v>
      </c>
    </row>
    <row r="19563" spans="10:21" x14ac:dyDescent="0.3">
      <c r="J19563">
        <v>8.9970000000000004E-6</v>
      </c>
      <c r="U19563">
        <v>162.1216295719</v>
      </c>
    </row>
    <row r="19564" spans="10:21" x14ac:dyDescent="0.3">
      <c r="J19564">
        <v>1.117E-5</v>
      </c>
      <c r="U19564">
        <v>162.1307464440666</v>
      </c>
    </row>
    <row r="19565" spans="10:21" x14ac:dyDescent="0.3">
      <c r="J19565">
        <v>1.2330000000000001E-5</v>
      </c>
      <c r="U19565">
        <v>162.14183835188331</v>
      </c>
    </row>
    <row r="19566" spans="10:21" x14ac:dyDescent="0.3">
      <c r="J19566">
        <v>1.1582E-5</v>
      </c>
      <c r="U19566">
        <v>162.15267856914991</v>
      </c>
    </row>
    <row r="19567" spans="10:21" x14ac:dyDescent="0.3">
      <c r="J19567">
        <v>9.8400000000000007E-6</v>
      </c>
      <c r="U19567">
        <v>162.16368510721659</v>
      </c>
    </row>
    <row r="19568" spans="10:21" x14ac:dyDescent="0.3">
      <c r="J19568">
        <v>8.0569999999999993E-6</v>
      </c>
      <c r="U19568">
        <v>162.17482791741665</v>
      </c>
    </row>
    <row r="19569" spans="10:21" x14ac:dyDescent="0.3">
      <c r="J19569">
        <v>7.2629999999999997E-6</v>
      </c>
      <c r="U19569">
        <v>162.18401782511657</v>
      </c>
    </row>
    <row r="19570" spans="10:21" x14ac:dyDescent="0.3">
      <c r="J19570">
        <v>7.6359999999999994E-6</v>
      </c>
      <c r="U19570">
        <v>162.19513409136658</v>
      </c>
    </row>
    <row r="19571" spans="10:21" x14ac:dyDescent="0.3">
      <c r="J19571">
        <v>8.2679999999999994E-6</v>
      </c>
      <c r="U19571">
        <v>162.20601431528328</v>
      </c>
    </row>
    <row r="19572" spans="10:21" x14ac:dyDescent="0.3">
      <c r="J19572">
        <v>9.0710000000000001E-6</v>
      </c>
      <c r="U19572">
        <v>162.21541214783332</v>
      </c>
    </row>
    <row r="19573" spans="10:21" x14ac:dyDescent="0.3">
      <c r="J19573">
        <v>9.5510000000000005E-6</v>
      </c>
      <c r="U19573">
        <v>162.22654757498324</v>
      </c>
    </row>
    <row r="19574" spans="10:21" x14ac:dyDescent="0.3">
      <c r="J19574">
        <v>9.2650000000000002E-6</v>
      </c>
      <c r="U19574">
        <v>162.23750874200002</v>
      </c>
    </row>
    <row r="19575" spans="10:21" x14ac:dyDescent="0.3">
      <c r="J19575">
        <v>8.6510000000000007E-6</v>
      </c>
      <c r="U19575">
        <v>162.24880731900001</v>
      </c>
    </row>
    <row r="19576" spans="10:21" x14ac:dyDescent="0.3">
      <c r="J19576">
        <v>6.7859999999999999E-6</v>
      </c>
      <c r="U19576">
        <v>162.25977636178334</v>
      </c>
    </row>
    <row r="19577" spans="10:21" x14ac:dyDescent="0.3">
      <c r="J19577">
        <v>3.0369999999999999E-6</v>
      </c>
      <c r="U19577">
        <v>162.27081921894992</v>
      </c>
    </row>
    <row r="19578" spans="10:21" x14ac:dyDescent="0.3">
      <c r="J19578">
        <v>9.7000000000000003E-7</v>
      </c>
      <c r="U19578">
        <v>162.2817759911166</v>
      </c>
    </row>
    <row r="19579" spans="10:21" x14ac:dyDescent="0.3">
      <c r="J19579">
        <v>3.6990000000000001E-6</v>
      </c>
      <c r="U19579">
        <v>162.29087316195</v>
      </c>
    </row>
    <row r="19580" spans="10:21" x14ac:dyDescent="0.3">
      <c r="J19580">
        <v>5.0459999999999996E-6</v>
      </c>
      <c r="U19580">
        <v>162.30179068246665</v>
      </c>
    </row>
    <row r="19581" spans="10:21" x14ac:dyDescent="0.3">
      <c r="J19581">
        <v>5.6740000000000002E-6</v>
      </c>
      <c r="U19581">
        <v>162.31276180743333</v>
      </c>
    </row>
    <row r="19582" spans="10:21" x14ac:dyDescent="0.3">
      <c r="J19582">
        <v>5.8560000000000003E-6</v>
      </c>
      <c r="U19582">
        <v>162.32369399070001</v>
      </c>
    </row>
    <row r="19583" spans="10:21" x14ac:dyDescent="0.3">
      <c r="J19583">
        <v>6.1109999999999996E-6</v>
      </c>
      <c r="U19583">
        <v>162.33481731413329</v>
      </c>
    </row>
    <row r="19584" spans="10:21" x14ac:dyDescent="0.3">
      <c r="J19584">
        <v>6.3570000000000003E-6</v>
      </c>
      <c r="U19584">
        <v>162.3457096497167</v>
      </c>
    </row>
    <row r="19585" spans="10:21" x14ac:dyDescent="0.3">
      <c r="J19585">
        <v>7.002E-6</v>
      </c>
      <c r="U19585">
        <v>162.35656121571665</v>
      </c>
    </row>
    <row r="19586" spans="10:21" x14ac:dyDescent="0.3">
      <c r="J19586">
        <v>7.3780000000000003E-6</v>
      </c>
      <c r="U19586">
        <v>162.36749645073334</v>
      </c>
    </row>
    <row r="19587" spans="10:21" x14ac:dyDescent="0.3">
      <c r="J19587">
        <v>6.2469999999999997E-6</v>
      </c>
      <c r="U19587">
        <v>162.37846477824993</v>
      </c>
    </row>
    <row r="19588" spans="10:21" x14ac:dyDescent="0.3">
      <c r="J19588">
        <v>4.3359999999999997E-6</v>
      </c>
      <c r="U19588">
        <v>162.38934253851659</v>
      </c>
    </row>
    <row r="19589" spans="10:21" x14ac:dyDescent="0.3">
      <c r="J19589">
        <v>4.143E-6</v>
      </c>
      <c r="U19589">
        <v>162.40040585993327</v>
      </c>
    </row>
    <row r="19590" spans="10:21" x14ac:dyDescent="0.3">
      <c r="J19590">
        <v>6.9589999999999998E-6</v>
      </c>
      <c r="U19590">
        <v>162.41149080593325</v>
      </c>
    </row>
    <row r="19591" spans="10:21" x14ac:dyDescent="0.3">
      <c r="J19591">
        <v>1.0764000000000001E-5</v>
      </c>
      <c r="U19591">
        <v>162.42247811158327</v>
      </c>
    </row>
    <row r="19592" spans="10:21" x14ac:dyDescent="0.3">
      <c r="J19592">
        <v>1.3053E-5</v>
      </c>
      <c r="U19592">
        <v>162.43152778148337</v>
      </c>
    </row>
    <row r="19593" spans="10:21" x14ac:dyDescent="0.3">
      <c r="J19593">
        <v>1.2857000000000001E-5</v>
      </c>
      <c r="U19593">
        <v>162.44284565448325</v>
      </c>
    </row>
    <row r="19594" spans="10:21" x14ac:dyDescent="0.3">
      <c r="J19594">
        <v>1.1076E-5</v>
      </c>
      <c r="U19594">
        <v>162.45407194296664</v>
      </c>
    </row>
    <row r="19595" spans="10:21" x14ac:dyDescent="0.3">
      <c r="J19595">
        <v>9.1889999999999996E-6</v>
      </c>
      <c r="U19595">
        <v>162.46316988468328</v>
      </c>
    </row>
    <row r="19596" spans="10:21" x14ac:dyDescent="0.3">
      <c r="J19596">
        <v>7.34E-6</v>
      </c>
      <c r="U19596">
        <v>162.47437365055001</v>
      </c>
    </row>
    <row r="19597" spans="10:21" x14ac:dyDescent="0.3">
      <c r="J19597">
        <v>4.9849999999999997E-6</v>
      </c>
      <c r="U19597">
        <v>162.48550500074998</v>
      </c>
    </row>
    <row r="19598" spans="10:21" x14ac:dyDescent="0.3">
      <c r="J19598">
        <v>3.642E-6</v>
      </c>
      <c r="U19598">
        <v>162.49636878966666</v>
      </c>
    </row>
    <row r="19599" spans="10:21" x14ac:dyDescent="0.3">
      <c r="J19599">
        <v>5.6409999999999999E-6</v>
      </c>
      <c r="U19599">
        <v>162.50739583968328</v>
      </c>
    </row>
    <row r="19600" spans="10:21" x14ac:dyDescent="0.3">
      <c r="J19600">
        <v>7.5730000000000002E-6</v>
      </c>
      <c r="U19600">
        <v>162.51650645731667</v>
      </c>
    </row>
    <row r="19601" spans="10:21" x14ac:dyDescent="0.3">
      <c r="J19601">
        <v>6.1840000000000004E-6</v>
      </c>
      <c r="U19601">
        <v>162.52788016794997</v>
      </c>
    </row>
    <row r="19602" spans="10:21" x14ac:dyDescent="0.3">
      <c r="J19602">
        <v>4.4769999999999997E-6</v>
      </c>
      <c r="U19602">
        <v>162.53690341313327</v>
      </c>
    </row>
    <row r="19603" spans="10:21" x14ac:dyDescent="0.3">
      <c r="J19603">
        <v>5.4489999999999998E-6</v>
      </c>
      <c r="U19603">
        <v>162.54823318321664</v>
      </c>
    </row>
    <row r="19604" spans="10:21" x14ac:dyDescent="0.3">
      <c r="J19604">
        <v>6.9269999999999999E-6</v>
      </c>
      <c r="U19604">
        <v>162.55932756264991</v>
      </c>
    </row>
    <row r="19605" spans="10:21" x14ac:dyDescent="0.3">
      <c r="J19605">
        <v>7.4479999999999997E-6</v>
      </c>
      <c r="U19605">
        <v>162.57027860481659</v>
      </c>
    </row>
    <row r="19606" spans="10:21" x14ac:dyDescent="0.3">
      <c r="J19606">
        <v>6.8580000000000002E-6</v>
      </c>
      <c r="U19606">
        <v>162.58154135544999</v>
      </c>
    </row>
    <row r="19607" spans="10:21" x14ac:dyDescent="0.3">
      <c r="J19607">
        <v>5.9839999999999998E-6</v>
      </c>
      <c r="U19607">
        <v>162.59083014328328</v>
      </c>
    </row>
    <row r="19608" spans="10:21" x14ac:dyDescent="0.3">
      <c r="J19608">
        <v>6.2049999999999999E-6</v>
      </c>
      <c r="U19608">
        <v>162.60228408176664</v>
      </c>
    </row>
    <row r="19609" spans="10:21" x14ac:dyDescent="0.3">
      <c r="J19609">
        <v>7.9209999999999992E-6</v>
      </c>
      <c r="U19609">
        <v>162.61325267950002</v>
      </c>
    </row>
    <row r="19610" spans="10:21" x14ac:dyDescent="0.3">
      <c r="J19610">
        <v>9.3379999999999994E-6</v>
      </c>
      <c r="U19610">
        <v>162.62244581381663</v>
      </c>
    </row>
    <row r="19611" spans="10:21" x14ac:dyDescent="0.3">
      <c r="J19611">
        <v>9.2760000000000006E-6</v>
      </c>
      <c r="U19611">
        <v>162.63354781468334</v>
      </c>
    </row>
    <row r="19612" spans="10:21" x14ac:dyDescent="0.3">
      <c r="J19612">
        <v>8.5150000000000006E-6</v>
      </c>
      <c r="U19612">
        <v>162.64483950931668</v>
      </c>
    </row>
    <row r="19613" spans="10:21" x14ac:dyDescent="0.3">
      <c r="J19613">
        <v>7.413E-6</v>
      </c>
      <c r="U19613">
        <v>162.65579427083333</v>
      </c>
    </row>
    <row r="19614" spans="10:21" x14ac:dyDescent="0.3">
      <c r="J19614">
        <v>7.2450000000000001E-6</v>
      </c>
      <c r="U19614">
        <v>162.66668353079999</v>
      </c>
    </row>
    <row r="19615" spans="10:21" x14ac:dyDescent="0.3">
      <c r="J19615">
        <v>8.5560000000000008E-6</v>
      </c>
      <c r="U19615">
        <v>162.67785597641668</v>
      </c>
    </row>
    <row r="19616" spans="10:21" x14ac:dyDescent="0.3">
      <c r="J19616">
        <v>9.7319999999999993E-6</v>
      </c>
      <c r="U19616">
        <v>162.68880021571664</v>
      </c>
    </row>
    <row r="19617" spans="10:21" x14ac:dyDescent="0.3">
      <c r="J19617">
        <v>1.1375999999999999E-5</v>
      </c>
      <c r="U19617">
        <v>162.6997658491</v>
      </c>
    </row>
    <row r="19618" spans="10:21" x14ac:dyDescent="0.3">
      <c r="J19618">
        <v>1.4018E-5</v>
      </c>
      <c r="U19618">
        <v>162.71114617188334</v>
      </c>
    </row>
    <row r="19619" spans="10:21" x14ac:dyDescent="0.3">
      <c r="J19619">
        <v>1.6721000000000001E-5</v>
      </c>
      <c r="U19619">
        <v>162.72211643060001</v>
      </c>
    </row>
    <row r="19620" spans="10:21" x14ac:dyDescent="0.3">
      <c r="J19620">
        <v>1.7969999999999999E-5</v>
      </c>
      <c r="U19620">
        <v>162.73317263919998</v>
      </c>
    </row>
    <row r="19621" spans="10:21" x14ac:dyDescent="0.3">
      <c r="J19621">
        <v>1.6300999999999999E-5</v>
      </c>
      <c r="U19621">
        <v>162.74412611324999</v>
      </c>
    </row>
    <row r="19622" spans="10:21" x14ac:dyDescent="0.3">
      <c r="J19622">
        <v>1.3033999999999999E-5</v>
      </c>
      <c r="U19622">
        <v>162.75510675111667</v>
      </c>
    </row>
    <row r="19623" spans="10:21" x14ac:dyDescent="0.3">
      <c r="J19623">
        <v>1.0378E-5</v>
      </c>
      <c r="U19623">
        <v>162.76601080893332</v>
      </c>
    </row>
    <row r="19624" spans="10:21" x14ac:dyDescent="0.3">
      <c r="J19624">
        <v>8.7819999999999999E-6</v>
      </c>
      <c r="U19624">
        <v>162.7768761793667</v>
      </c>
    </row>
    <row r="19625" spans="10:21" x14ac:dyDescent="0.3">
      <c r="J19625">
        <v>7.3440000000000003E-6</v>
      </c>
      <c r="U19625">
        <v>162.78807113169992</v>
      </c>
    </row>
    <row r="19626" spans="10:21" x14ac:dyDescent="0.3">
      <c r="J19626">
        <v>5.8209999999999998E-6</v>
      </c>
      <c r="U19626">
        <v>162.79900925158327</v>
      </c>
    </row>
    <row r="19627" spans="10:21" x14ac:dyDescent="0.3">
      <c r="J19627">
        <v>4.7469999999999996E-6</v>
      </c>
      <c r="U19627">
        <v>162.8100002050333</v>
      </c>
    </row>
    <row r="19628" spans="10:21" x14ac:dyDescent="0.3">
      <c r="J19628">
        <v>3.5580000000000001E-6</v>
      </c>
      <c r="U19628">
        <v>162.82116740543327</v>
      </c>
    </row>
    <row r="19629" spans="10:21" x14ac:dyDescent="0.3">
      <c r="J19629">
        <v>2.3779999999999999E-6</v>
      </c>
      <c r="U19629">
        <v>162.83221927483331</v>
      </c>
    </row>
    <row r="19630" spans="10:21" x14ac:dyDescent="0.3">
      <c r="J19630">
        <v>2.0209999999999998E-6</v>
      </c>
      <c r="U19630">
        <v>162.84118082523335</v>
      </c>
    </row>
    <row r="19631" spans="10:21" x14ac:dyDescent="0.3">
      <c r="J19631">
        <v>2.4059999999999999E-6</v>
      </c>
      <c r="U19631">
        <v>162.85259293715001</v>
      </c>
    </row>
    <row r="19632" spans="10:21" x14ac:dyDescent="0.3">
      <c r="J19632">
        <v>4.3850000000000004E-6</v>
      </c>
      <c r="U19632">
        <v>162.86359410284993</v>
      </c>
    </row>
    <row r="19633" spans="10:21" x14ac:dyDescent="0.3">
      <c r="J19633">
        <v>6.9419999999999998E-6</v>
      </c>
      <c r="U19633">
        <v>162.8750293254833</v>
      </c>
    </row>
    <row r="19634" spans="10:21" x14ac:dyDescent="0.3">
      <c r="J19634">
        <v>9.5170000000000005E-6</v>
      </c>
      <c r="U19634">
        <v>162.88604204653336</v>
      </c>
    </row>
    <row r="19635" spans="10:21" x14ac:dyDescent="0.3">
      <c r="J19635">
        <v>1.2089000000000001E-5</v>
      </c>
      <c r="U19635">
        <v>162.89689756233335</v>
      </c>
    </row>
    <row r="19636" spans="10:21" x14ac:dyDescent="0.3">
      <c r="J19636">
        <v>1.3586E-5</v>
      </c>
      <c r="U19636">
        <v>162.90827640691666</v>
      </c>
    </row>
    <row r="19637" spans="10:21" x14ac:dyDescent="0.3">
      <c r="J19637">
        <v>1.2985E-5</v>
      </c>
      <c r="U19637">
        <v>162.91945058503333</v>
      </c>
    </row>
    <row r="19638" spans="10:21" x14ac:dyDescent="0.3">
      <c r="J19638">
        <v>1.0777E-5</v>
      </c>
      <c r="U19638">
        <v>162.93055159249997</v>
      </c>
    </row>
    <row r="19639" spans="10:21" x14ac:dyDescent="0.3">
      <c r="J19639">
        <v>8.276E-6</v>
      </c>
      <c r="U19639">
        <v>162.93965394496664</v>
      </c>
    </row>
    <row r="19640" spans="10:21" x14ac:dyDescent="0.3">
      <c r="J19640">
        <v>5.5790000000000003E-6</v>
      </c>
      <c r="U19640">
        <v>162.95065509478337</v>
      </c>
    </row>
    <row r="19641" spans="10:21" x14ac:dyDescent="0.3">
      <c r="J19641">
        <v>2.942E-6</v>
      </c>
      <c r="U19641">
        <v>162.96163938044992</v>
      </c>
    </row>
    <row r="19642" spans="10:21" x14ac:dyDescent="0.3">
      <c r="J19642">
        <v>9.9699999999999994E-7</v>
      </c>
      <c r="U19642">
        <v>162.97277580896662</v>
      </c>
    </row>
    <row r="19643" spans="10:21" x14ac:dyDescent="0.3">
      <c r="J19643">
        <v>9.16E-7</v>
      </c>
      <c r="U19643">
        <v>162.98373508453332</v>
      </c>
    </row>
    <row r="19644" spans="10:21" x14ac:dyDescent="0.3">
      <c r="J19644">
        <v>2.1689999999999999E-6</v>
      </c>
      <c r="U19644">
        <v>162.99470411141664</v>
      </c>
    </row>
    <row r="19645" spans="10:21" x14ac:dyDescent="0.3">
      <c r="J19645">
        <v>2.6259999999999999E-6</v>
      </c>
      <c r="U19645">
        <v>163.00367227395</v>
      </c>
    </row>
    <row r="19646" spans="10:21" x14ac:dyDescent="0.3">
      <c r="J19646">
        <v>3.1329999999999999E-6</v>
      </c>
      <c r="U19646">
        <v>163.01497305233326</v>
      </c>
    </row>
    <row r="19647" spans="10:21" x14ac:dyDescent="0.3">
      <c r="J19647">
        <v>4.2189999999999998E-6</v>
      </c>
      <c r="U19647">
        <v>163.02598890463329</v>
      </c>
    </row>
    <row r="19648" spans="10:21" x14ac:dyDescent="0.3">
      <c r="J19648">
        <v>5.0289999999999996E-6</v>
      </c>
      <c r="U19648">
        <v>163.03544016678327</v>
      </c>
    </row>
    <row r="19649" spans="10:21" x14ac:dyDescent="0.3">
      <c r="J19649">
        <v>4.2579999999999997E-6</v>
      </c>
      <c r="U19649">
        <v>163.04651261964997</v>
      </c>
    </row>
    <row r="19650" spans="10:21" x14ac:dyDescent="0.3">
      <c r="J19650">
        <v>2.289E-6</v>
      </c>
      <c r="U19650">
        <v>163.0577620983</v>
      </c>
    </row>
    <row r="19651" spans="10:21" x14ac:dyDescent="0.3">
      <c r="J19651">
        <v>7.8700000000000005E-7</v>
      </c>
      <c r="U19651">
        <v>163.06885158219993</v>
      </c>
    </row>
    <row r="19652" spans="10:21" x14ac:dyDescent="0.3">
      <c r="J19652">
        <v>3.0319999999999999E-6</v>
      </c>
      <c r="U19652">
        <v>163.07793303329998</v>
      </c>
    </row>
    <row r="19653" spans="10:21" x14ac:dyDescent="0.3">
      <c r="J19653">
        <v>6.8290000000000002E-6</v>
      </c>
      <c r="U19653">
        <v>163.08941718736665</v>
      </c>
    </row>
    <row r="19654" spans="10:21" x14ac:dyDescent="0.3">
      <c r="J19654">
        <v>8.8149999999999995E-6</v>
      </c>
      <c r="U19654">
        <v>163.10027070839993</v>
      </c>
    </row>
    <row r="19655" spans="10:21" x14ac:dyDescent="0.3">
      <c r="J19655">
        <v>7.6699999999999994E-6</v>
      </c>
      <c r="U19655">
        <v>163.1115111271499</v>
      </c>
    </row>
    <row r="19656" spans="10:21" x14ac:dyDescent="0.3">
      <c r="J19656">
        <v>5.6629999999999998E-6</v>
      </c>
      <c r="U19656">
        <v>163.12233134905</v>
      </c>
    </row>
    <row r="19657" spans="10:21" x14ac:dyDescent="0.3">
      <c r="J19657">
        <v>5.0919999999999997E-6</v>
      </c>
      <c r="U19657">
        <v>163.13369007110001</v>
      </c>
    </row>
    <row r="19658" spans="10:21" x14ac:dyDescent="0.3">
      <c r="J19658">
        <v>5.9580000000000004E-6</v>
      </c>
      <c r="U19658">
        <v>163.14500875471666</v>
      </c>
    </row>
    <row r="19659" spans="10:21" x14ac:dyDescent="0.3">
      <c r="J19659">
        <v>7.3919999999999997E-6</v>
      </c>
      <c r="U19659">
        <v>163.15407183964999</v>
      </c>
    </row>
    <row r="19660" spans="10:21" x14ac:dyDescent="0.3">
      <c r="J19660">
        <v>8.7020000000000007E-6</v>
      </c>
      <c r="U19660">
        <v>163.1655861218666</v>
      </c>
    </row>
    <row r="19661" spans="10:21" x14ac:dyDescent="0.3">
      <c r="J19661">
        <v>8.8429999999999999E-6</v>
      </c>
      <c r="U19661">
        <v>163.17662802536663</v>
      </c>
    </row>
    <row r="19662" spans="10:21" x14ac:dyDescent="0.3">
      <c r="J19662">
        <v>7.7000000000000008E-6</v>
      </c>
      <c r="U19662">
        <v>163.18584748903328</v>
      </c>
    </row>
    <row r="19663" spans="10:21" x14ac:dyDescent="0.3">
      <c r="J19663">
        <v>7.6429999999999995E-6</v>
      </c>
      <c r="U19663">
        <v>163.1970814545833</v>
      </c>
    </row>
    <row r="19664" spans="10:21" x14ac:dyDescent="0.3">
      <c r="J19664">
        <v>1.0345E-5</v>
      </c>
      <c r="U19664">
        <v>163.20834834574998</v>
      </c>
    </row>
    <row r="19665" spans="10:21" x14ac:dyDescent="0.3">
      <c r="J19665">
        <v>1.2665E-5</v>
      </c>
      <c r="U19665">
        <v>163.21936682859996</v>
      </c>
    </row>
    <row r="19666" spans="10:21" x14ac:dyDescent="0.3">
      <c r="J19666">
        <v>1.1326E-5</v>
      </c>
      <c r="U19666">
        <v>163.23028678098333</v>
      </c>
    </row>
    <row r="19667" spans="10:21" x14ac:dyDescent="0.3">
      <c r="J19667">
        <v>8.2449999999999998E-6</v>
      </c>
      <c r="U19667">
        <v>163.24144484996663</v>
      </c>
    </row>
    <row r="19668" spans="10:21" x14ac:dyDescent="0.3">
      <c r="J19668">
        <v>6.7689999999999999E-6</v>
      </c>
      <c r="U19668">
        <v>163.25044502416665</v>
      </c>
    </row>
    <row r="19669" spans="10:21" x14ac:dyDescent="0.3">
      <c r="J19669">
        <v>7.2400000000000001E-6</v>
      </c>
      <c r="U19669">
        <v>163.2617473920167</v>
      </c>
    </row>
    <row r="19670" spans="10:21" x14ac:dyDescent="0.3">
      <c r="J19670">
        <v>8.3550000000000005E-6</v>
      </c>
      <c r="U19670">
        <v>163.27264339128331</v>
      </c>
    </row>
    <row r="19671" spans="10:21" x14ac:dyDescent="0.3">
      <c r="J19671">
        <v>9.0690000000000008E-6</v>
      </c>
      <c r="U19671">
        <v>163.28177622158327</v>
      </c>
    </row>
    <row r="19672" spans="10:21" x14ac:dyDescent="0.3">
      <c r="J19672">
        <v>8.7099999999999996E-6</v>
      </c>
      <c r="U19672">
        <v>163.29279869396669</v>
      </c>
    </row>
    <row r="19673" spans="10:21" x14ac:dyDescent="0.3">
      <c r="J19673">
        <v>8.3420000000000008E-6</v>
      </c>
      <c r="U19673">
        <v>163.30380495388331</v>
      </c>
    </row>
    <row r="19674" spans="10:21" x14ac:dyDescent="0.3">
      <c r="J19674">
        <v>7.9640000000000003E-6</v>
      </c>
      <c r="U19674">
        <v>163.31498922506665</v>
      </c>
    </row>
    <row r="19675" spans="10:21" x14ac:dyDescent="0.3">
      <c r="J19675">
        <v>7.5510000000000002E-6</v>
      </c>
      <c r="U19675">
        <v>163.32583287556662</v>
      </c>
    </row>
    <row r="19676" spans="10:21" x14ac:dyDescent="0.3">
      <c r="J19676">
        <v>8.3979999999999999E-6</v>
      </c>
      <c r="U19676">
        <v>163.3349400361333</v>
      </c>
    </row>
    <row r="19677" spans="10:21" x14ac:dyDescent="0.3">
      <c r="J19677">
        <v>9.6469999999999993E-6</v>
      </c>
      <c r="U19677">
        <v>163.34613322416664</v>
      </c>
    </row>
    <row r="19678" spans="10:21" x14ac:dyDescent="0.3">
      <c r="J19678">
        <v>9.8879999999999992E-6</v>
      </c>
      <c r="U19678">
        <v>163.35703817208329</v>
      </c>
    </row>
    <row r="19679" spans="10:21" x14ac:dyDescent="0.3">
      <c r="J19679">
        <v>9.4809999999999995E-6</v>
      </c>
      <c r="U19679">
        <v>163.36825106938329</v>
      </c>
    </row>
    <row r="19680" spans="10:21" x14ac:dyDescent="0.3">
      <c r="J19680">
        <v>9.7350000000000008E-6</v>
      </c>
      <c r="U19680">
        <v>163.37921301523335</v>
      </c>
    </row>
    <row r="19681" spans="10:21" x14ac:dyDescent="0.3">
      <c r="J19681">
        <v>1.1087000000000001E-5</v>
      </c>
      <c r="U19681">
        <v>163.39058512051659</v>
      </c>
    </row>
    <row r="19682" spans="10:21" x14ac:dyDescent="0.3">
      <c r="J19682">
        <v>1.2396E-5</v>
      </c>
      <c r="U19682">
        <v>163.40163838068329</v>
      </c>
    </row>
    <row r="19683" spans="10:21" x14ac:dyDescent="0.3">
      <c r="J19683">
        <v>1.3118999999999999E-5</v>
      </c>
      <c r="U19683">
        <v>163.41257589656658</v>
      </c>
    </row>
    <row r="19684" spans="10:21" x14ac:dyDescent="0.3">
      <c r="J19684">
        <v>1.3576E-5</v>
      </c>
      <c r="U19684">
        <v>163.42366220154994</v>
      </c>
    </row>
    <row r="19685" spans="10:21" x14ac:dyDescent="0.3">
      <c r="J19685">
        <v>1.3475000000000001E-5</v>
      </c>
      <c r="U19685">
        <v>163.43485151926663</v>
      </c>
    </row>
    <row r="19686" spans="10:21" x14ac:dyDescent="0.3">
      <c r="J19686">
        <v>1.2561999999999999E-5</v>
      </c>
      <c r="U19686">
        <v>163.44415117104992</v>
      </c>
    </row>
    <row r="19687" spans="10:21" x14ac:dyDescent="0.3">
      <c r="J19687">
        <v>1.135E-5</v>
      </c>
      <c r="U19687">
        <v>163.45546042123325</v>
      </c>
    </row>
    <row r="19688" spans="10:21" x14ac:dyDescent="0.3">
      <c r="J19688">
        <v>1.0888E-5</v>
      </c>
      <c r="U19688">
        <v>163.46647708415003</v>
      </c>
    </row>
    <row r="19689" spans="10:21" x14ac:dyDescent="0.3">
      <c r="J19689">
        <v>1.1311999999999999E-5</v>
      </c>
      <c r="U19689">
        <v>163.47755641936661</v>
      </c>
    </row>
    <row r="19690" spans="10:21" x14ac:dyDescent="0.3">
      <c r="J19690">
        <v>1.1627000000000001E-5</v>
      </c>
      <c r="U19690">
        <v>163.48849622408332</v>
      </c>
    </row>
    <row r="19691" spans="10:21" x14ac:dyDescent="0.3">
      <c r="J19691">
        <v>1.0701E-5</v>
      </c>
      <c r="U19691">
        <v>163.4995486259333</v>
      </c>
    </row>
    <row r="19692" spans="10:21" x14ac:dyDescent="0.3">
      <c r="J19692">
        <v>8.2130000000000008E-6</v>
      </c>
      <c r="U19692">
        <v>163.51057522296662</v>
      </c>
    </row>
    <row r="19693" spans="10:21" x14ac:dyDescent="0.3">
      <c r="J19693">
        <v>6.4659999999999996E-6</v>
      </c>
      <c r="U19693">
        <v>163.52141649721659</v>
      </c>
    </row>
    <row r="19694" spans="10:21" x14ac:dyDescent="0.3">
      <c r="J19694">
        <v>6.2720000000000003E-6</v>
      </c>
      <c r="U19694">
        <v>163.53244020938328</v>
      </c>
    </row>
    <row r="19695" spans="10:21" x14ac:dyDescent="0.3">
      <c r="J19695">
        <v>6.336E-6</v>
      </c>
      <c r="U19695">
        <v>163.5434795459</v>
      </c>
    </row>
    <row r="19696" spans="10:21" x14ac:dyDescent="0.3">
      <c r="J19696">
        <v>7.4250000000000001E-6</v>
      </c>
      <c r="U19696">
        <v>163.5547718048</v>
      </c>
    </row>
    <row r="19697" spans="10:21" x14ac:dyDescent="0.3">
      <c r="J19697">
        <v>9.3130000000000004E-6</v>
      </c>
      <c r="U19697">
        <v>163.56571920711662</v>
      </c>
    </row>
    <row r="19698" spans="10:21" x14ac:dyDescent="0.3">
      <c r="J19698">
        <v>1.0003999999999999E-5</v>
      </c>
      <c r="U19698">
        <v>163.57471714018331</v>
      </c>
    </row>
    <row r="19699" spans="10:21" x14ac:dyDescent="0.3">
      <c r="J19699">
        <v>8.816E-6</v>
      </c>
      <c r="U19699">
        <v>163.58596432208336</v>
      </c>
    </row>
    <row r="19700" spans="10:21" x14ac:dyDescent="0.3">
      <c r="J19700">
        <v>7.6310000000000003E-6</v>
      </c>
      <c r="U19700">
        <v>163.59695448875001</v>
      </c>
    </row>
    <row r="19701" spans="10:21" x14ac:dyDescent="0.3">
      <c r="J19701">
        <v>8.8950000000000004E-6</v>
      </c>
      <c r="U19701">
        <v>163.60798206328326</v>
      </c>
    </row>
    <row r="19702" spans="10:21" x14ac:dyDescent="0.3">
      <c r="J19702">
        <v>1.1773999999999999E-5</v>
      </c>
      <c r="U19702">
        <v>163.61922821998328</v>
      </c>
    </row>
    <row r="19703" spans="10:21" x14ac:dyDescent="0.3">
      <c r="J19703">
        <v>1.2588999999999999E-5</v>
      </c>
      <c r="U19703">
        <v>163.63009436130002</v>
      </c>
    </row>
    <row r="19704" spans="10:21" x14ac:dyDescent="0.3">
      <c r="J19704">
        <v>1.1216000000000001E-5</v>
      </c>
      <c r="U19704">
        <v>163.64124263126664</v>
      </c>
    </row>
    <row r="19705" spans="10:21" x14ac:dyDescent="0.3">
      <c r="J19705">
        <v>1.0084E-5</v>
      </c>
      <c r="U19705">
        <v>163.65034159023332</v>
      </c>
    </row>
    <row r="19706" spans="10:21" x14ac:dyDescent="0.3">
      <c r="J19706">
        <v>9.2269999999999999E-6</v>
      </c>
      <c r="U19706">
        <v>163.6612752278499</v>
      </c>
    </row>
    <row r="19707" spans="10:21" x14ac:dyDescent="0.3">
      <c r="J19707">
        <v>7.9570000000000002E-6</v>
      </c>
      <c r="U19707">
        <v>163.67260227996667</v>
      </c>
    </row>
    <row r="19708" spans="10:21" x14ac:dyDescent="0.3">
      <c r="J19708">
        <v>6.4339999999999997E-6</v>
      </c>
      <c r="U19708">
        <v>163.6835033178333</v>
      </c>
    </row>
    <row r="19709" spans="10:21" x14ac:dyDescent="0.3">
      <c r="J19709">
        <v>4.1919999999999998E-6</v>
      </c>
      <c r="U19709">
        <v>163.69474279084994</v>
      </c>
    </row>
    <row r="19710" spans="10:21" x14ac:dyDescent="0.3">
      <c r="J19710">
        <v>3.3739999999999998E-6</v>
      </c>
      <c r="U19710">
        <v>163.70571551321663</v>
      </c>
    </row>
    <row r="19711" spans="10:21" x14ac:dyDescent="0.3">
      <c r="J19711">
        <v>6.0440000000000001E-6</v>
      </c>
      <c r="U19711">
        <v>163.71490379173326</v>
      </c>
    </row>
    <row r="19712" spans="10:21" x14ac:dyDescent="0.3">
      <c r="J19712">
        <v>8.5699999999999993E-6</v>
      </c>
      <c r="U19712">
        <v>163.72609533468324</v>
      </c>
    </row>
    <row r="19713" spans="10:21" x14ac:dyDescent="0.3">
      <c r="J19713">
        <v>1.0679000000000001E-5</v>
      </c>
      <c r="U19713">
        <v>163.73741153874991</v>
      </c>
    </row>
    <row r="19714" spans="10:21" x14ac:dyDescent="0.3">
      <c r="J19714">
        <v>1.1297E-5</v>
      </c>
      <c r="U19714">
        <v>163.74845612048327</v>
      </c>
    </row>
    <row r="19715" spans="10:21" x14ac:dyDescent="0.3">
      <c r="J19715">
        <v>9.9180000000000006E-6</v>
      </c>
      <c r="U19715">
        <v>163.75930542149993</v>
      </c>
    </row>
    <row r="19716" spans="10:21" x14ac:dyDescent="0.3">
      <c r="J19716">
        <v>8.5059999999999995E-6</v>
      </c>
      <c r="U19716">
        <v>163.77034298578329</v>
      </c>
    </row>
    <row r="19717" spans="10:21" x14ac:dyDescent="0.3">
      <c r="J19717">
        <v>8.5499999999999995E-6</v>
      </c>
      <c r="U19717">
        <v>163.78158517678335</v>
      </c>
    </row>
    <row r="19718" spans="10:21" x14ac:dyDescent="0.3">
      <c r="J19718">
        <v>9.1849999999999993E-6</v>
      </c>
      <c r="U19718">
        <v>163.79262002308326</v>
      </c>
    </row>
    <row r="19719" spans="10:21" x14ac:dyDescent="0.3">
      <c r="J19719">
        <v>9.5019999999999998E-6</v>
      </c>
      <c r="U19719">
        <v>163.80354610283334</v>
      </c>
    </row>
    <row r="19720" spans="10:21" x14ac:dyDescent="0.3">
      <c r="J19720">
        <v>8.9339999999999995E-6</v>
      </c>
      <c r="U19720">
        <v>163.81474982896665</v>
      </c>
    </row>
    <row r="19721" spans="10:21" x14ac:dyDescent="0.3">
      <c r="J19721">
        <v>8.1370000000000002E-6</v>
      </c>
      <c r="U19721">
        <v>163.82570643425001</v>
      </c>
    </row>
    <row r="19722" spans="10:21" x14ac:dyDescent="0.3">
      <c r="J19722">
        <v>7.8399999999999995E-6</v>
      </c>
      <c r="U19722">
        <v>163.83467561403327</v>
      </c>
    </row>
    <row r="19723" spans="10:21" x14ac:dyDescent="0.3">
      <c r="J19723">
        <v>7.8029999999999997E-6</v>
      </c>
      <c r="U19723">
        <v>163.84595361549995</v>
      </c>
    </row>
    <row r="19724" spans="10:21" x14ac:dyDescent="0.3">
      <c r="J19724">
        <v>7.6639999999999998E-6</v>
      </c>
      <c r="U19724">
        <v>163.85680553911661</v>
      </c>
    </row>
    <row r="19725" spans="10:21" x14ac:dyDescent="0.3">
      <c r="J19725">
        <v>7.9179999999999994E-6</v>
      </c>
      <c r="U19725">
        <v>163.8659147342</v>
      </c>
    </row>
    <row r="19726" spans="10:21" x14ac:dyDescent="0.3">
      <c r="J19726">
        <v>8.6859999999999995E-6</v>
      </c>
      <c r="U19726">
        <v>163.87756649651661</v>
      </c>
    </row>
    <row r="19727" spans="10:21" x14ac:dyDescent="0.3">
      <c r="J19727">
        <v>8.9789999999999999E-6</v>
      </c>
      <c r="U19727">
        <v>163.88877329031664</v>
      </c>
    </row>
    <row r="19728" spans="10:21" x14ac:dyDescent="0.3">
      <c r="J19728">
        <v>8.7329999999999992E-6</v>
      </c>
      <c r="U19728">
        <v>163.89976331391662</v>
      </c>
    </row>
    <row r="19729" spans="10:21" x14ac:dyDescent="0.3">
      <c r="J19729">
        <v>8.4880000000000007E-6</v>
      </c>
      <c r="U19729">
        <v>163.90884200731659</v>
      </c>
    </row>
    <row r="19730" spans="10:21" x14ac:dyDescent="0.3">
      <c r="J19730">
        <v>8.4710000000000007E-6</v>
      </c>
      <c r="U19730">
        <v>163.91995620726667</v>
      </c>
    </row>
    <row r="19731" spans="10:21" x14ac:dyDescent="0.3">
      <c r="J19731">
        <v>8.1810000000000001E-6</v>
      </c>
      <c r="U19731">
        <v>163.92914411226667</v>
      </c>
    </row>
    <row r="19732" spans="10:21" x14ac:dyDescent="0.3">
      <c r="J19732">
        <v>7.6040000000000004E-6</v>
      </c>
      <c r="U19732">
        <v>163.94031082788328</v>
      </c>
    </row>
    <row r="19733" spans="10:21" x14ac:dyDescent="0.3">
      <c r="J19733">
        <v>7.199E-6</v>
      </c>
      <c r="U19733">
        <v>163.95169391631669</v>
      </c>
    </row>
    <row r="19734" spans="10:21" x14ac:dyDescent="0.3">
      <c r="J19734">
        <v>6.7870000000000004E-6</v>
      </c>
      <c r="U19734">
        <v>163.96069300173332</v>
      </c>
    </row>
    <row r="19735" spans="10:21" x14ac:dyDescent="0.3">
      <c r="J19735">
        <v>7.4420000000000001E-6</v>
      </c>
      <c r="U19735">
        <v>163.97232985496666</v>
      </c>
    </row>
    <row r="19736" spans="10:21" x14ac:dyDescent="0.3">
      <c r="J19736">
        <v>8.5350000000000004E-6</v>
      </c>
      <c r="U19736">
        <v>163.98142407734994</v>
      </c>
    </row>
    <row r="19737" spans="10:21" x14ac:dyDescent="0.3">
      <c r="J19737">
        <v>8.7790000000000001E-6</v>
      </c>
      <c r="U19737">
        <v>163.99278949101668</v>
      </c>
    </row>
    <row r="19738" spans="10:21" x14ac:dyDescent="0.3">
      <c r="J19738">
        <v>8.9449999999999999E-6</v>
      </c>
      <c r="U19738">
        <v>164.00372533003332</v>
      </c>
    </row>
    <row r="19739" spans="10:21" x14ac:dyDescent="0.3">
      <c r="J19739">
        <v>8.7870000000000007E-6</v>
      </c>
      <c r="U19739">
        <v>164.01500314076668</v>
      </c>
    </row>
    <row r="19740" spans="10:21" x14ac:dyDescent="0.3">
      <c r="J19740">
        <v>8.3089999999999996E-6</v>
      </c>
      <c r="U19740">
        <v>164.02600161233326</v>
      </c>
    </row>
    <row r="19741" spans="10:21" x14ac:dyDescent="0.3">
      <c r="J19741">
        <v>7.8860000000000004E-6</v>
      </c>
      <c r="U19741">
        <v>164.03705585001663</v>
      </c>
    </row>
    <row r="19742" spans="10:21" x14ac:dyDescent="0.3">
      <c r="J19742">
        <v>7.0299999999999996E-6</v>
      </c>
      <c r="U19742">
        <v>164.04848481813326</v>
      </c>
    </row>
    <row r="19743" spans="10:21" x14ac:dyDescent="0.3">
      <c r="J19743">
        <v>6.4790000000000001E-6</v>
      </c>
      <c r="U19743">
        <v>164.0575772444333</v>
      </c>
    </row>
    <row r="19744" spans="10:21" x14ac:dyDescent="0.3">
      <c r="J19744">
        <v>6.1659999999999999E-6</v>
      </c>
      <c r="U19744">
        <v>164.06889961559997</v>
      </c>
    </row>
    <row r="19745" spans="10:21" x14ac:dyDescent="0.3">
      <c r="J19745">
        <v>6.0739999999999998E-6</v>
      </c>
      <c r="U19745">
        <v>164.07790980338333</v>
      </c>
    </row>
    <row r="19746" spans="10:21" x14ac:dyDescent="0.3">
      <c r="J19746">
        <v>6.1240000000000002E-6</v>
      </c>
      <c r="U19746">
        <v>164.08942682741664</v>
      </c>
    </row>
    <row r="19747" spans="10:21" x14ac:dyDescent="0.3">
      <c r="J19747">
        <v>7.7230000000000004E-6</v>
      </c>
      <c r="U19747">
        <v>164.10051678021665</v>
      </c>
    </row>
    <row r="19748" spans="10:21" x14ac:dyDescent="0.3">
      <c r="J19748">
        <v>1.0599E-5</v>
      </c>
      <c r="U19748">
        <v>164.11160647868334</v>
      </c>
    </row>
    <row r="19749" spans="10:21" x14ac:dyDescent="0.3">
      <c r="J19749">
        <v>1.0774999999999999E-5</v>
      </c>
      <c r="U19749">
        <v>164.12285683155</v>
      </c>
    </row>
    <row r="19750" spans="10:21" x14ac:dyDescent="0.3">
      <c r="J19750">
        <v>7.7940000000000003E-6</v>
      </c>
      <c r="U19750">
        <v>164.13395529586668</v>
      </c>
    </row>
    <row r="19751" spans="10:21" x14ac:dyDescent="0.3">
      <c r="J19751">
        <v>4.8720000000000001E-6</v>
      </c>
      <c r="U19751">
        <v>164.14304366906666</v>
      </c>
    </row>
    <row r="19752" spans="10:21" x14ac:dyDescent="0.3">
      <c r="J19752">
        <v>3.4580000000000002E-6</v>
      </c>
      <c r="U19752">
        <v>164.15201527276659</v>
      </c>
    </row>
    <row r="19753" spans="10:21" x14ac:dyDescent="0.3">
      <c r="J19753">
        <v>2.988E-6</v>
      </c>
      <c r="U19753">
        <v>164.1629545211666</v>
      </c>
    </row>
    <row r="19754" spans="10:21" x14ac:dyDescent="0.3">
      <c r="J19754">
        <v>3.9770000000000002E-6</v>
      </c>
      <c r="U19754">
        <v>164.17412211099995</v>
      </c>
    </row>
    <row r="19755" spans="10:21" x14ac:dyDescent="0.3">
      <c r="J19755">
        <v>5.0730000000000004E-6</v>
      </c>
      <c r="U19755">
        <v>164.18511459826658</v>
      </c>
    </row>
    <row r="19756" spans="10:21" x14ac:dyDescent="0.3">
      <c r="J19756">
        <v>4.1300000000000003E-6</v>
      </c>
      <c r="U19756">
        <v>164.19617845216661</v>
      </c>
    </row>
    <row r="19757" spans="10:21" x14ac:dyDescent="0.3">
      <c r="J19757">
        <v>2.3360000000000002E-6</v>
      </c>
      <c r="U19757">
        <v>164.20739431379999</v>
      </c>
    </row>
    <row r="19758" spans="10:21" x14ac:dyDescent="0.3">
      <c r="J19758">
        <v>3.0469999999999998E-6</v>
      </c>
      <c r="U19758">
        <v>164.21833105881669</v>
      </c>
    </row>
    <row r="19759" spans="10:21" x14ac:dyDescent="0.3">
      <c r="J19759">
        <v>5.6919999999999999E-6</v>
      </c>
      <c r="U19759">
        <v>164.22737417220003</v>
      </c>
    </row>
    <row r="19760" spans="10:21" x14ac:dyDescent="0.3">
      <c r="J19760">
        <v>8.7779999999999996E-6</v>
      </c>
      <c r="U19760">
        <v>164.23851873873329</v>
      </c>
    </row>
    <row r="19761" spans="10:21" x14ac:dyDescent="0.3">
      <c r="J19761">
        <v>9.7079999999999992E-6</v>
      </c>
      <c r="U19761">
        <v>164.24954764048331</v>
      </c>
    </row>
    <row r="19762" spans="10:21" x14ac:dyDescent="0.3">
      <c r="J19762">
        <v>8.3729999999999993E-6</v>
      </c>
      <c r="U19762">
        <v>164.26077579656666</v>
      </c>
    </row>
    <row r="19763" spans="10:21" x14ac:dyDescent="0.3">
      <c r="J19763">
        <v>6.798E-6</v>
      </c>
      <c r="U19763">
        <v>164.2717974424333</v>
      </c>
    </row>
    <row r="19764" spans="10:21" x14ac:dyDescent="0.3">
      <c r="J19764">
        <v>5.9780000000000002E-6</v>
      </c>
      <c r="U19764">
        <v>164.28091692128328</v>
      </c>
    </row>
    <row r="19765" spans="10:21" x14ac:dyDescent="0.3">
      <c r="J19765">
        <v>5.8579999999999996E-6</v>
      </c>
      <c r="U19765">
        <v>164.29228434561665</v>
      </c>
    </row>
    <row r="19766" spans="10:21" x14ac:dyDescent="0.3">
      <c r="J19766">
        <v>7.1509999999999998E-6</v>
      </c>
      <c r="U19766">
        <v>164.30334700743333</v>
      </c>
    </row>
    <row r="19767" spans="10:21" x14ac:dyDescent="0.3">
      <c r="J19767">
        <v>9.0729999999999994E-6</v>
      </c>
      <c r="U19767">
        <v>164.3144934972</v>
      </c>
    </row>
    <row r="19768" spans="10:21" x14ac:dyDescent="0.3">
      <c r="J19768">
        <v>1.0446E-5</v>
      </c>
      <c r="U19768">
        <v>164.32562584876663</v>
      </c>
    </row>
    <row r="19769" spans="10:21" x14ac:dyDescent="0.3">
      <c r="J19769">
        <v>1.1235E-5</v>
      </c>
      <c r="U19769">
        <v>164.33473128476666</v>
      </c>
    </row>
    <row r="19770" spans="10:21" x14ac:dyDescent="0.3">
      <c r="J19770">
        <v>1.1538E-5</v>
      </c>
      <c r="U19770">
        <v>164.34608604113333</v>
      </c>
    </row>
    <row r="19771" spans="10:21" x14ac:dyDescent="0.3">
      <c r="J19771">
        <v>1.1487E-5</v>
      </c>
      <c r="U19771">
        <v>164.35712536175004</v>
      </c>
    </row>
    <row r="19772" spans="10:21" x14ac:dyDescent="0.3">
      <c r="J19772">
        <v>1.0876999999999999E-5</v>
      </c>
      <c r="U19772">
        <v>164.36827391783336</v>
      </c>
    </row>
    <row r="19773" spans="10:21" x14ac:dyDescent="0.3">
      <c r="J19773">
        <v>9.3070000000000008E-6</v>
      </c>
      <c r="U19773">
        <v>164.3773386080999</v>
      </c>
    </row>
    <row r="19774" spans="10:21" x14ac:dyDescent="0.3">
      <c r="J19774">
        <v>6.8369999999999999E-6</v>
      </c>
      <c r="U19774">
        <v>164.38874089716666</v>
      </c>
    </row>
    <row r="19775" spans="10:21" x14ac:dyDescent="0.3">
      <c r="J19775">
        <v>4.5000000000000001E-6</v>
      </c>
      <c r="U19775">
        <v>164.39991250038329</v>
      </c>
    </row>
    <row r="19776" spans="10:21" x14ac:dyDescent="0.3">
      <c r="J19776">
        <v>3.4209999999999999E-6</v>
      </c>
      <c r="U19776">
        <v>164.41091037590002</v>
      </c>
    </row>
    <row r="19777" spans="10:21" x14ac:dyDescent="0.3">
      <c r="J19777">
        <v>3.0120000000000001E-6</v>
      </c>
      <c r="U19777">
        <v>164.42185405094995</v>
      </c>
    </row>
    <row r="19778" spans="10:21" x14ac:dyDescent="0.3">
      <c r="J19778">
        <v>3.2320000000000001E-6</v>
      </c>
      <c r="U19778">
        <v>164.43083294231667</v>
      </c>
    </row>
    <row r="19779" spans="10:21" x14ac:dyDescent="0.3">
      <c r="J19779">
        <v>4.8339999999999998E-6</v>
      </c>
      <c r="U19779">
        <v>164.44182941913326</v>
      </c>
    </row>
    <row r="19780" spans="10:21" x14ac:dyDescent="0.3">
      <c r="J19780">
        <v>6.8179999999999998E-6</v>
      </c>
      <c r="U19780">
        <v>164.45089442729997</v>
      </c>
    </row>
    <row r="19781" spans="10:21" x14ac:dyDescent="0.3">
      <c r="J19781">
        <v>8.2940000000000006E-6</v>
      </c>
      <c r="U19781">
        <v>164.45997928778331</v>
      </c>
    </row>
    <row r="19782" spans="10:21" x14ac:dyDescent="0.3">
      <c r="J19782">
        <v>8.3140000000000004E-6</v>
      </c>
      <c r="U19782">
        <v>164.47111209233336</v>
      </c>
    </row>
    <row r="19783" spans="10:21" x14ac:dyDescent="0.3">
      <c r="J19783">
        <v>6.8870000000000003E-6</v>
      </c>
      <c r="U19783">
        <v>164.48012754121663</v>
      </c>
    </row>
    <row r="19784" spans="10:21" x14ac:dyDescent="0.3">
      <c r="J19784">
        <v>5.3410000000000002E-6</v>
      </c>
      <c r="U19784">
        <v>164.49125718275002</v>
      </c>
    </row>
    <row r="19785" spans="10:21" x14ac:dyDescent="0.3">
      <c r="J19785">
        <v>4.7400000000000004E-6</v>
      </c>
      <c r="U19785">
        <v>164.50224872429996</v>
      </c>
    </row>
    <row r="19786" spans="10:21" x14ac:dyDescent="0.3">
      <c r="J19786">
        <v>5.1420000000000001E-6</v>
      </c>
      <c r="U19786">
        <v>164.51328074931661</v>
      </c>
    </row>
    <row r="19787" spans="10:21" x14ac:dyDescent="0.3">
      <c r="J19787">
        <v>5.7209999999999999E-6</v>
      </c>
      <c r="U19787">
        <v>164.52446979681662</v>
      </c>
    </row>
    <row r="19788" spans="10:21" x14ac:dyDescent="0.3">
      <c r="J19788">
        <v>6.81E-6</v>
      </c>
      <c r="U19788">
        <v>164.53571403026666</v>
      </c>
    </row>
    <row r="19789" spans="10:21" x14ac:dyDescent="0.3">
      <c r="J19789">
        <v>8.2460000000000003E-6</v>
      </c>
      <c r="U19789">
        <v>164.54667789139992</v>
      </c>
    </row>
    <row r="19790" spans="10:21" x14ac:dyDescent="0.3">
      <c r="J19790">
        <v>9.1959999999999997E-6</v>
      </c>
      <c r="U19790">
        <v>164.55771749813331</v>
      </c>
    </row>
    <row r="19791" spans="10:21" x14ac:dyDescent="0.3">
      <c r="J19791">
        <v>9.8079999999999999E-6</v>
      </c>
      <c r="U19791">
        <v>164.5689392646166</v>
      </c>
    </row>
    <row r="19792" spans="10:21" x14ac:dyDescent="0.3">
      <c r="J19792">
        <v>1.0285999999999999E-5</v>
      </c>
      <c r="U19792">
        <v>164.57799785931664</v>
      </c>
    </row>
    <row r="19793" spans="10:21" x14ac:dyDescent="0.3">
      <c r="J19793">
        <v>1.0086E-5</v>
      </c>
      <c r="U19793">
        <v>164.58938056626661</v>
      </c>
    </row>
    <row r="19794" spans="10:21" x14ac:dyDescent="0.3">
      <c r="J19794">
        <v>9.6630000000000005E-6</v>
      </c>
      <c r="U19794">
        <v>164.59830980299995</v>
      </c>
    </row>
    <row r="19795" spans="10:21" x14ac:dyDescent="0.3">
      <c r="J19795">
        <v>9.6679999999999996E-6</v>
      </c>
      <c r="U19795">
        <v>164.60955626169999</v>
      </c>
    </row>
    <row r="19796" spans="10:21" x14ac:dyDescent="0.3">
      <c r="J19796">
        <v>1.0107E-5</v>
      </c>
      <c r="U19796">
        <v>164.62059533594996</v>
      </c>
    </row>
    <row r="19797" spans="10:21" x14ac:dyDescent="0.3">
      <c r="J19797">
        <v>1.0689999999999999E-5</v>
      </c>
      <c r="U19797">
        <v>164.63162608146666</v>
      </c>
    </row>
    <row r="19798" spans="10:21" x14ac:dyDescent="0.3">
      <c r="J19798">
        <v>1.0672E-5</v>
      </c>
      <c r="U19798">
        <v>164.64264314968327</v>
      </c>
    </row>
    <row r="19799" spans="10:21" x14ac:dyDescent="0.3">
      <c r="J19799">
        <v>9.8709999999999992E-6</v>
      </c>
      <c r="U19799">
        <v>164.65365331171657</v>
      </c>
    </row>
    <row r="19800" spans="10:21" x14ac:dyDescent="0.3">
      <c r="J19800">
        <v>8.4780000000000008E-6</v>
      </c>
      <c r="U19800">
        <v>164.66504115263331</v>
      </c>
    </row>
    <row r="19801" spans="10:21" x14ac:dyDescent="0.3">
      <c r="J19801">
        <v>6.2940000000000002E-6</v>
      </c>
      <c r="U19801">
        <v>164.67412699063328</v>
      </c>
    </row>
    <row r="19802" spans="10:21" x14ac:dyDescent="0.3">
      <c r="J19802">
        <v>4.3440000000000003E-6</v>
      </c>
      <c r="U19802">
        <v>164.68557837803334</v>
      </c>
    </row>
    <row r="19803" spans="10:21" x14ac:dyDescent="0.3">
      <c r="J19803">
        <v>3.2200000000000001E-6</v>
      </c>
      <c r="U19803">
        <v>164.69678101538327</v>
      </c>
    </row>
    <row r="19804" spans="10:21" x14ac:dyDescent="0.3">
      <c r="J19804">
        <v>2.2749999999999998E-6</v>
      </c>
      <c r="U19804">
        <v>164.70779585838329</v>
      </c>
    </row>
    <row r="19805" spans="10:21" x14ac:dyDescent="0.3">
      <c r="J19805">
        <v>3.8469999999999998E-6</v>
      </c>
      <c r="U19805">
        <v>164.71886939206658</v>
      </c>
    </row>
    <row r="19806" spans="10:21" x14ac:dyDescent="0.3">
      <c r="J19806">
        <v>5.5160000000000002E-6</v>
      </c>
      <c r="U19806">
        <v>164.72992907364994</v>
      </c>
    </row>
    <row r="19807" spans="10:21" x14ac:dyDescent="0.3">
      <c r="J19807">
        <v>6.1E-6</v>
      </c>
      <c r="U19807">
        <v>164.74118253389994</v>
      </c>
    </row>
    <row r="19808" spans="10:21" x14ac:dyDescent="0.3">
      <c r="J19808">
        <v>7.4109999999999999E-6</v>
      </c>
      <c r="U19808">
        <v>164.75020242531659</v>
      </c>
    </row>
    <row r="19809" spans="10:21" x14ac:dyDescent="0.3">
      <c r="J19809">
        <v>8.2400000000000007E-6</v>
      </c>
      <c r="U19809">
        <v>164.76129957835002</v>
      </c>
    </row>
    <row r="19810" spans="10:21" x14ac:dyDescent="0.3">
      <c r="J19810">
        <v>8.1210000000000007E-6</v>
      </c>
      <c r="U19810">
        <v>164.77246265409994</v>
      </c>
    </row>
    <row r="19811" spans="10:21" x14ac:dyDescent="0.3">
      <c r="J19811">
        <v>8.422E-6</v>
      </c>
      <c r="U19811">
        <v>164.78157119749994</v>
      </c>
    </row>
    <row r="19812" spans="10:21" x14ac:dyDescent="0.3">
      <c r="J19812">
        <v>8.789E-6</v>
      </c>
      <c r="U19812">
        <v>164.79283403554993</v>
      </c>
    </row>
    <row r="19813" spans="10:21" x14ac:dyDescent="0.3">
      <c r="J19813">
        <v>9.611E-6</v>
      </c>
      <c r="U19813">
        <v>164.80391639868333</v>
      </c>
    </row>
    <row r="19814" spans="10:21" x14ac:dyDescent="0.3">
      <c r="J19814">
        <v>1.1673E-5</v>
      </c>
      <c r="U19814">
        <v>164.8148539463667</v>
      </c>
    </row>
    <row r="19815" spans="10:21" x14ac:dyDescent="0.3">
      <c r="J19815">
        <v>1.3708E-5</v>
      </c>
      <c r="U19815">
        <v>164.82596500713333</v>
      </c>
    </row>
    <row r="19816" spans="10:21" x14ac:dyDescent="0.3">
      <c r="J19816">
        <v>1.4827999999999999E-5</v>
      </c>
      <c r="U19816">
        <v>164.83694789408327</v>
      </c>
    </row>
    <row r="19817" spans="10:21" x14ac:dyDescent="0.3">
      <c r="J19817">
        <v>1.4843E-5</v>
      </c>
      <c r="U19817">
        <v>164.8483027776</v>
      </c>
    </row>
    <row r="19818" spans="10:21" x14ac:dyDescent="0.3">
      <c r="J19818">
        <v>1.436E-5</v>
      </c>
      <c r="U19818">
        <v>164.85730039278326</v>
      </c>
    </row>
    <row r="19819" spans="10:21" x14ac:dyDescent="0.3">
      <c r="J19819">
        <v>1.4119E-5</v>
      </c>
      <c r="U19819">
        <v>164.86852583089993</v>
      </c>
    </row>
    <row r="19820" spans="10:21" x14ac:dyDescent="0.3">
      <c r="J19820">
        <v>1.2666999999999999E-5</v>
      </c>
      <c r="U19820">
        <v>164.87757159073334</v>
      </c>
    </row>
    <row r="19821" spans="10:21" x14ac:dyDescent="0.3">
      <c r="J19821">
        <v>8.9989999999999997E-6</v>
      </c>
      <c r="U19821">
        <v>164.88883616923329</v>
      </c>
    </row>
    <row r="19822" spans="10:21" x14ac:dyDescent="0.3">
      <c r="J19822">
        <v>6.1129999999999997E-6</v>
      </c>
      <c r="U19822">
        <v>164.89981213409993</v>
      </c>
    </row>
    <row r="19823" spans="10:21" x14ac:dyDescent="0.3">
      <c r="J19823">
        <v>5.9200000000000001E-6</v>
      </c>
      <c r="U19823">
        <v>164.91074937978325</v>
      </c>
    </row>
    <row r="19824" spans="10:21" x14ac:dyDescent="0.3">
      <c r="J19824">
        <v>5.8889999999999999E-6</v>
      </c>
      <c r="U19824">
        <v>164.91992243129997</v>
      </c>
    </row>
    <row r="19825" spans="10:21" x14ac:dyDescent="0.3">
      <c r="J19825">
        <v>6.8079999999999999E-6</v>
      </c>
      <c r="U19825">
        <v>164.9313179651833</v>
      </c>
    </row>
    <row r="19826" spans="10:21" x14ac:dyDescent="0.3">
      <c r="J19826">
        <v>9.6129999999999993E-6</v>
      </c>
      <c r="U19826">
        <v>164.94237226644995</v>
      </c>
    </row>
    <row r="19827" spans="10:21" x14ac:dyDescent="0.3">
      <c r="J19827">
        <v>1.1212E-5</v>
      </c>
      <c r="U19827">
        <v>164.95335146584998</v>
      </c>
    </row>
    <row r="19828" spans="10:21" x14ac:dyDescent="0.3">
      <c r="J19828">
        <v>9.7229999999999999E-6</v>
      </c>
      <c r="U19828">
        <v>164.96448318163337</v>
      </c>
    </row>
    <row r="19829" spans="10:21" x14ac:dyDescent="0.3">
      <c r="J19829">
        <v>6.3670000000000002E-6</v>
      </c>
      <c r="U19829">
        <v>164.97558883824993</v>
      </c>
    </row>
    <row r="19830" spans="10:21" x14ac:dyDescent="0.3">
      <c r="J19830">
        <v>3.755E-6</v>
      </c>
      <c r="U19830">
        <v>164.98649363516657</v>
      </c>
    </row>
    <row r="19831" spans="10:21" x14ac:dyDescent="0.3">
      <c r="J19831">
        <v>3.738E-6</v>
      </c>
      <c r="U19831">
        <v>164.99732352891661</v>
      </c>
    </row>
    <row r="19832" spans="10:21" x14ac:dyDescent="0.3">
      <c r="J19832">
        <v>4.6959999999999996E-6</v>
      </c>
      <c r="U19832">
        <v>165.0083075126</v>
      </c>
    </row>
    <row r="19833" spans="10:21" x14ac:dyDescent="0.3">
      <c r="J19833">
        <v>4.1840000000000001E-6</v>
      </c>
      <c r="U19833">
        <v>165.01938550471667</v>
      </c>
    </row>
    <row r="19834" spans="10:21" x14ac:dyDescent="0.3">
      <c r="J19834">
        <v>2.5299999999999999E-6</v>
      </c>
      <c r="U19834">
        <v>165.03048185506668</v>
      </c>
    </row>
    <row r="19835" spans="10:21" x14ac:dyDescent="0.3">
      <c r="J19835">
        <v>1.6130000000000001E-6</v>
      </c>
      <c r="U19835">
        <v>165.04167967636664</v>
      </c>
    </row>
    <row r="19836" spans="10:21" x14ac:dyDescent="0.3">
      <c r="J19836">
        <v>3.2059999999999999E-6</v>
      </c>
      <c r="U19836">
        <v>165.05261798698328</v>
      </c>
    </row>
    <row r="19837" spans="10:21" x14ac:dyDescent="0.3">
      <c r="J19837">
        <v>4.2359999999999998E-6</v>
      </c>
      <c r="U19837">
        <v>165.06174061298333</v>
      </c>
    </row>
    <row r="19838" spans="10:21" x14ac:dyDescent="0.3">
      <c r="J19838">
        <v>3.7890000000000001E-6</v>
      </c>
      <c r="U19838">
        <v>165.07299191156659</v>
      </c>
    </row>
    <row r="19839" spans="10:21" x14ac:dyDescent="0.3">
      <c r="J19839">
        <v>5.1869999999999996E-6</v>
      </c>
      <c r="U19839">
        <v>165.08405563036661</v>
      </c>
    </row>
    <row r="19840" spans="10:21" x14ac:dyDescent="0.3">
      <c r="J19840">
        <v>8.1070000000000005E-6</v>
      </c>
      <c r="U19840">
        <v>165.09498083589995</v>
      </c>
    </row>
    <row r="19841" spans="10:21" x14ac:dyDescent="0.3">
      <c r="J19841">
        <v>9.9459999999999993E-6</v>
      </c>
      <c r="U19841">
        <v>165.10609962145003</v>
      </c>
    </row>
    <row r="19842" spans="10:21" x14ac:dyDescent="0.3">
      <c r="J19842">
        <v>1.0096E-5</v>
      </c>
      <c r="U19842">
        <v>165.11723573206666</v>
      </c>
    </row>
    <row r="19843" spans="10:21" x14ac:dyDescent="0.3">
      <c r="J19843">
        <v>9.2259999999999994E-6</v>
      </c>
      <c r="U19843">
        <v>165.12837493418326</v>
      </c>
    </row>
    <row r="19844" spans="10:21" x14ac:dyDescent="0.3">
      <c r="J19844">
        <v>9.1130000000000007E-6</v>
      </c>
      <c r="U19844">
        <v>165.13750836848328</v>
      </c>
    </row>
    <row r="19845" spans="10:21" x14ac:dyDescent="0.3">
      <c r="J19845">
        <v>1.0117E-5</v>
      </c>
      <c r="U19845">
        <v>165.14881927171663</v>
      </c>
    </row>
    <row r="19846" spans="10:21" x14ac:dyDescent="0.3">
      <c r="J19846">
        <v>1.1192999999999999E-5</v>
      </c>
      <c r="U19846">
        <v>165.15995663006663</v>
      </c>
    </row>
    <row r="19847" spans="10:21" x14ac:dyDescent="0.3">
      <c r="J19847">
        <v>1.2208000000000001E-5</v>
      </c>
      <c r="U19847">
        <v>165.17117035388327</v>
      </c>
    </row>
    <row r="19848" spans="10:21" x14ac:dyDescent="0.3">
      <c r="J19848">
        <v>1.218E-5</v>
      </c>
      <c r="U19848">
        <v>165.18218110401662</v>
      </c>
    </row>
    <row r="19849" spans="10:21" x14ac:dyDescent="0.3">
      <c r="J19849">
        <v>1.1022000000000001E-5</v>
      </c>
      <c r="U19849">
        <v>165.19329972266667</v>
      </c>
    </row>
    <row r="19850" spans="10:21" x14ac:dyDescent="0.3">
      <c r="J19850">
        <v>9.9920000000000002E-6</v>
      </c>
      <c r="U19850">
        <v>165.20453425248331</v>
      </c>
    </row>
    <row r="19851" spans="10:21" x14ac:dyDescent="0.3">
      <c r="J19851">
        <v>9.0769999999999997E-6</v>
      </c>
      <c r="U19851">
        <v>165.21548953055</v>
      </c>
    </row>
    <row r="19852" spans="10:21" x14ac:dyDescent="0.3">
      <c r="J19852">
        <v>8.6090000000000001E-6</v>
      </c>
      <c r="U19852">
        <v>165.22651860713327</v>
      </c>
    </row>
    <row r="19853" spans="10:21" x14ac:dyDescent="0.3">
      <c r="J19853">
        <v>8.4339999999999992E-6</v>
      </c>
      <c r="U19853">
        <v>165.23774228095002</v>
      </c>
    </row>
    <row r="19854" spans="10:21" x14ac:dyDescent="0.3">
      <c r="J19854">
        <v>8.4719999999999995E-6</v>
      </c>
      <c r="U19854">
        <v>165.2489068985</v>
      </c>
    </row>
    <row r="19855" spans="10:21" x14ac:dyDescent="0.3">
      <c r="J19855">
        <v>8.5609999999999999E-6</v>
      </c>
      <c r="U19855">
        <v>165.25969586371659</v>
      </c>
    </row>
    <row r="19856" spans="10:21" x14ac:dyDescent="0.3">
      <c r="J19856">
        <v>7.9689999999999994E-6</v>
      </c>
      <c r="U19856">
        <v>165.27072948613326</v>
      </c>
    </row>
    <row r="19857" spans="10:21" x14ac:dyDescent="0.3">
      <c r="J19857">
        <v>8.5939999999999994E-6</v>
      </c>
      <c r="U19857">
        <v>165.28186020055</v>
      </c>
    </row>
    <row r="19858" spans="10:21" x14ac:dyDescent="0.3">
      <c r="J19858">
        <v>1.0987E-5</v>
      </c>
      <c r="U19858">
        <v>165.29277184008328</v>
      </c>
    </row>
    <row r="19859" spans="10:21" x14ac:dyDescent="0.3">
      <c r="J19859">
        <v>1.2886E-5</v>
      </c>
      <c r="U19859">
        <v>165.30391550063334</v>
      </c>
    </row>
    <row r="19860" spans="10:21" x14ac:dyDescent="0.3">
      <c r="J19860">
        <v>1.2680000000000001E-5</v>
      </c>
      <c r="U19860">
        <v>165.31300722756666</v>
      </c>
    </row>
    <row r="19861" spans="10:21" x14ac:dyDescent="0.3">
      <c r="J19861">
        <v>1.1151E-5</v>
      </c>
      <c r="U19861">
        <v>165.32455641428325</v>
      </c>
    </row>
    <row r="19862" spans="10:21" x14ac:dyDescent="0.3">
      <c r="J19862">
        <v>1.0902E-5</v>
      </c>
      <c r="U19862">
        <v>165.33556860286663</v>
      </c>
    </row>
    <row r="19863" spans="10:21" x14ac:dyDescent="0.3">
      <c r="J19863">
        <v>1.1391E-5</v>
      </c>
      <c r="U19863">
        <v>165.34656368889992</v>
      </c>
    </row>
    <row r="19864" spans="10:21" x14ac:dyDescent="0.3">
      <c r="J19864">
        <v>1.0866000000000001E-5</v>
      </c>
      <c r="U19864">
        <v>165.35783706505001</v>
      </c>
    </row>
    <row r="19865" spans="10:21" x14ac:dyDescent="0.3">
      <c r="J19865">
        <v>1.0324E-5</v>
      </c>
      <c r="U19865">
        <v>165.36887114046658</v>
      </c>
    </row>
    <row r="19866" spans="10:21" x14ac:dyDescent="0.3">
      <c r="J19866">
        <v>1.0465999999999999E-5</v>
      </c>
      <c r="U19866">
        <v>165.38007663089994</v>
      </c>
    </row>
    <row r="19867" spans="10:21" x14ac:dyDescent="0.3">
      <c r="J19867">
        <v>1.0492000000000001E-5</v>
      </c>
      <c r="U19867">
        <v>165.39116568564992</v>
      </c>
    </row>
    <row r="19868" spans="10:21" x14ac:dyDescent="0.3">
      <c r="J19868">
        <v>9.0170000000000002E-6</v>
      </c>
      <c r="U19868">
        <v>165.40028437773327</v>
      </c>
    </row>
    <row r="19869" spans="10:21" x14ac:dyDescent="0.3">
      <c r="J19869">
        <v>5.8950000000000003E-6</v>
      </c>
      <c r="U19869">
        <v>165.41143554845002</v>
      </c>
    </row>
    <row r="19870" spans="10:21" x14ac:dyDescent="0.3">
      <c r="J19870">
        <v>4.0169999999999998E-6</v>
      </c>
      <c r="U19870">
        <v>165.42233574389999</v>
      </c>
    </row>
    <row r="19871" spans="10:21" x14ac:dyDescent="0.3">
      <c r="J19871">
        <v>2.6280000000000001E-6</v>
      </c>
      <c r="U19871">
        <v>165.43323538303326</v>
      </c>
    </row>
    <row r="19872" spans="10:21" x14ac:dyDescent="0.3">
      <c r="J19872">
        <v>1.395E-6</v>
      </c>
      <c r="U19872">
        <v>165.44247574805001</v>
      </c>
    </row>
    <row r="19873" spans="10:21" x14ac:dyDescent="0.3">
      <c r="J19873">
        <v>2.2299999999999998E-6</v>
      </c>
      <c r="U19873">
        <v>165.45372814336662</v>
      </c>
    </row>
    <row r="19874" spans="10:21" x14ac:dyDescent="0.3">
      <c r="J19874">
        <v>4.0439999999999997E-6</v>
      </c>
      <c r="U19874">
        <v>165.46501773993333</v>
      </c>
    </row>
    <row r="19875" spans="10:21" x14ac:dyDescent="0.3">
      <c r="J19875">
        <v>7.6129999999999998E-6</v>
      </c>
      <c r="U19875">
        <v>165.4741528908333</v>
      </c>
    </row>
    <row r="19876" spans="10:21" x14ac:dyDescent="0.3">
      <c r="J19876">
        <v>9.944E-6</v>
      </c>
      <c r="U19876">
        <v>165.4855537970833</v>
      </c>
    </row>
    <row r="19877" spans="10:21" x14ac:dyDescent="0.3">
      <c r="J19877">
        <v>9.9799999999999993E-6</v>
      </c>
      <c r="U19877">
        <v>165.49669136205</v>
      </c>
    </row>
    <row r="19878" spans="10:21" x14ac:dyDescent="0.3">
      <c r="J19878">
        <v>9.3079999999999997E-6</v>
      </c>
      <c r="U19878">
        <v>165.50779704251667</v>
      </c>
    </row>
    <row r="19879" spans="10:21" x14ac:dyDescent="0.3">
      <c r="J19879">
        <v>8.2810000000000008E-6</v>
      </c>
      <c r="U19879">
        <v>165.51930164494999</v>
      </c>
    </row>
    <row r="19880" spans="10:21" x14ac:dyDescent="0.3">
      <c r="J19880">
        <v>7.6199999999999999E-6</v>
      </c>
      <c r="U19880">
        <v>165.5306093056999</v>
      </c>
    </row>
    <row r="19881" spans="10:21" x14ac:dyDescent="0.3">
      <c r="J19881">
        <v>7.9910000000000002E-6</v>
      </c>
      <c r="U19881">
        <v>165.54176224866666</v>
      </c>
    </row>
    <row r="19882" spans="10:21" x14ac:dyDescent="0.3">
      <c r="J19882">
        <v>7.9200000000000004E-6</v>
      </c>
      <c r="U19882">
        <v>165.55291141668326</v>
      </c>
    </row>
    <row r="19883" spans="10:21" x14ac:dyDescent="0.3">
      <c r="J19883">
        <v>7.2729999999999997E-6</v>
      </c>
      <c r="U19883">
        <v>165.56400235493336</v>
      </c>
    </row>
    <row r="19884" spans="10:21" x14ac:dyDescent="0.3">
      <c r="J19884">
        <v>7.0380000000000002E-6</v>
      </c>
      <c r="U19884">
        <v>165.57310630480001</v>
      </c>
    </row>
    <row r="19885" spans="10:21" x14ac:dyDescent="0.3">
      <c r="J19885">
        <v>7.041E-6</v>
      </c>
      <c r="U19885">
        <v>165.58456778524996</v>
      </c>
    </row>
    <row r="19886" spans="10:21" x14ac:dyDescent="0.3">
      <c r="J19886">
        <v>5.823E-6</v>
      </c>
      <c r="U19886">
        <v>165.59599068164997</v>
      </c>
    </row>
    <row r="19887" spans="10:21" x14ac:dyDescent="0.3">
      <c r="J19887">
        <v>3.4070000000000002E-6</v>
      </c>
      <c r="U19887">
        <v>165.60731196403333</v>
      </c>
    </row>
    <row r="19888" spans="10:21" x14ac:dyDescent="0.3">
      <c r="J19888">
        <v>2.9189999999999999E-6</v>
      </c>
      <c r="U19888">
        <v>165.61841509341659</v>
      </c>
    </row>
    <row r="19889" spans="10:21" x14ac:dyDescent="0.3">
      <c r="J19889">
        <v>4.8350000000000003E-6</v>
      </c>
      <c r="U19889">
        <v>165.62928939660003</v>
      </c>
    </row>
    <row r="19890" spans="10:21" x14ac:dyDescent="0.3">
      <c r="J19890">
        <v>6.6640000000000001E-6</v>
      </c>
      <c r="U19890">
        <v>165.63862148919992</v>
      </c>
    </row>
    <row r="19891" spans="10:21" x14ac:dyDescent="0.3">
      <c r="J19891">
        <v>7.4420000000000001E-6</v>
      </c>
      <c r="U19891">
        <v>165.64983602364993</v>
      </c>
    </row>
    <row r="19892" spans="10:21" x14ac:dyDescent="0.3">
      <c r="J19892">
        <v>7.6930000000000007E-6</v>
      </c>
      <c r="U19892">
        <v>165.66111507414996</v>
      </c>
    </row>
    <row r="19893" spans="10:21" x14ac:dyDescent="0.3">
      <c r="J19893">
        <v>8.7290000000000006E-6</v>
      </c>
      <c r="U19893">
        <v>165.67214398383331</v>
      </c>
    </row>
    <row r="19894" spans="10:21" x14ac:dyDescent="0.3">
      <c r="J19894">
        <v>1.0662999999999999E-5</v>
      </c>
      <c r="U19894">
        <v>165.68320146401663</v>
      </c>
    </row>
    <row r="19895" spans="10:21" x14ac:dyDescent="0.3">
      <c r="J19895">
        <v>1.2114E-5</v>
      </c>
      <c r="U19895">
        <v>165.69458845454997</v>
      </c>
    </row>
    <row r="19896" spans="10:21" x14ac:dyDescent="0.3">
      <c r="J19896">
        <v>1.2391E-5</v>
      </c>
      <c r="U19896">
        <v>165.70564820764994</v>
      </c>
    </row>
    <row r="19897" spans="10:21" x14ac:dyDescent="0.3">
      <c r="J19897">
        <v>1.1528E-5</v>
      </c>
      <c r="U19897">
        <v>165.71669063566659</v>
      </c>
    </row>
    <row r="19898" spans="10:21" x14ac:dyDescent="0.3">
      <c r="J19898">
        <v>1.0030999999999999E-5</v>
      </c>
      <c r="U19898">
        <v>165.72784638404991</v>
      </c>
    </row>
    <row r="19899" spans="10:21" x14ac:dyDescent="0.3">
      <c r="J19899">
        <v>8.0569999999999993E-6</v>
      </c>
      <c r="U19899">
        <v>165.73706740538327</v>
      </c>
    </row>
    <row r="19900" spans="10:21" x14ac:dyDescent="0.3">
      <c r="J19900">
        <v>7.6000000000000001E-6</v>
      </c>
      <c r="U19900">
        <v>165.74844864208328</v>
      </c>
    </row>
    <row r="19901" spans="10:21" x14ac:dyDescent="0.3">
      <c r="J19901">
        <v>8.9390000000000003E-6</v>
      </c>
      <c r="U19901">
        <v>165.75957841873327</v>
      </c>
    </row>
    <row r="19902" spans="10:21" x14ac:dyDescent="0.3">
      <c r="J19902">
        <v>9.7070000000000004E-6</v>
      </c>
      <c r="U19902">
        <v>165.77070124148329</v>
      </c>
    </row>
    <row r="19903" spans="10:21" x14ac:dyDescent="0.3">
      <c r="J19903">
        <v>9.5440000000000004E-6</v>
      </c>
      <c r="U19903">
        <v>165.78172183831666</v>
      </c>
    </row>
    <row r="19904" spans="10:21" x14ac:dyDescent="0.3">
      <c r="J19904">
        <v>8.1249999999999993E-6</v>
      </c>
      <c r="U19904">
        <v>165.79282302855003</v>
      </c>
    </row>
    <row r="19905" spans="10:21" x14ac:dyDescent="0.3">
      <c r="J19905">
        <v>5.186E-6</v>
      </c>
      <c r="U19905">
        <v>165.80391478538331</v>
      </c>
    </row>
    <row r="19906" spans="10:21" x14ac:dyDescent="0.3">
      <c r="J19906">
        <v>3.2619999999999999E-6</v>
      </c>
      <c r="U19906">
        <v>165.81499398548331</v>
      </c>
    </row>
    <row r="19907" spans="10:21" x14ac:dyDescent="0.3">
      <c r="J19907">
        <v>5.4269999999999999E-6</v>
      </c>
      <c r="U19907">
        <v>165.82601451078335</v>
      </c>
    </row>
    <row r="19908" spans="10:21" x14ac:dyDescent="0.3">
      <c r="J19908">
        <v>8.6989999999999992E-6</v>
      </c>
      <c r="U19908">
        <v>165.8350092013666</v>
      </c>
    </row>
    <row r="19909" spans="10:21" x14ac:dyDescent="0.3">
      <c r="J19909">
        <v>1.1674E-5</v>
      </c>
      <c r="U19909">
        <v>165.84642068545</v>
      </c>
    </row>
    <row r="19910" spans="10:21" x14ac:dyDescent="0.3">
      <c r="J19910">
        <v>1.3978000000000001E-5</v>
      </c>
      <c r="U19910">
        <v>165.85751680531661</v>
      </c>
    </row>
    <row r="19911" spans="10:21" x14ac:dyDescent="0.3">
      <c r="J19911">
        <v>1.5713E-5</v>
      </c>
      <c r="U19911">
        <v>165.8688701311666</v>
      </c>
    </row>
    <row r="19912" spans="10:21" x14ac:dyDescent="0.3">
      <c r="J19912">
        <v>1.6963E-5</v>
      </c>
      <c r="U19912">
        <v>165.87995879649995</v>
      </c>
    </row>
    <row r="19913" spans="10:21" x14ac:dyDescent="0.3">
      <c r="J19913">
        <v>1.8734000000000001E-5</v>
      </c>
      <c r="U19913">
        <v>165.89110686778332</v>
      </c>
    </row>
    <row r="19914" spans="10:21" x14ac:dyDescent="0.3">
      <c r="J19914">
        <v>2.1148000000000001E-5</v>
      </c>
      <c r="U19914">
        <v>165.90229229131668</v>
      </c>
    </row>
    <row r="19915" spans="10:21" x14ac:dyDescent="0.3">
      <c r="J19915">
        <v>2.3326999999999999E-5</v>
      </c>
      <c r="U19915">
        <v>165.91355609893327</v>
      </c>
    </row>
    <row r="19916" spans="10:21" x14ac:dyDescent="0.3">
      <c r="J19916">
        <v>2.51E-5</v>
      </c>
      <c r="U19916">
        <v>165.92505069573332</v>
      </c>
    </row>
    <row r="19917" spans="10:21" x14ac:dyDescent="0.3">
      <c r="J19917">
        <v>2.6251E-5</v>
      </c>
      <c r="U19917">
        <v>165.93606581686666</v>
      </c>
    </row>
    <row r="19918" spans="10:21" x14ac:dyDescent="0.3">
      <c r="J19918">
        <v>2.6237E-5</v>
      </c>
      <c r="U19918">
        <v>165.94711921214997</v>
      </c>
    </row>
    <row r="19919" spans="10:21" x14ac:dyDescent="0.3">
      <c r="J19919">
        <v>2.6282E-5</v>
      </c>
      <c r="U19919">
        <v>165.95840473968335</v>
      </c>
    </row>
    <row r="19920" spans="10:21" x14ac:dyDescent="0.3">
      <c r="J19920">
        <v>2.7322E-5</v>
      </c>
      <c r="U19920">
        <v>165.96935381093328</v>
      </c>
    </row>
    <row r="19921" spans="10:21" x14ac:dyDescent="0.3">
      <c r="J19921">
        <v>2.7858E-5</v>
      </c>
      <c r="U19921">
        <v>165.98041476408326</v>
      </c>
    </row>
    <row r="19922" spans="10:21" x14ac:dyDescent="0.3">
      <c r="J19922">
        <v>2.7294E-5</v>
      </c>
      <c r="U19922">
        <v>165.99171115556661</v>
      </c>
    </row>
    <row r="19923" spans="10:21" x14ac:dyDescent="0.3">
      <c r="J19923">
        <v>2.6787E-5</v>
      </c>
      <c r="U19923">
        <v>166.00278162955001</v>
      </c>
    </row>
    <row r="19924" spans="10:21" x14ac:dyDescent="0.3">
      <c r="J19924">
        <v>2.8238999999999998E-5</v>
      </c>
      <c r="U19924">
        <v>166.0139529546</v>
      </c>
    </row>
    <row r="19925" spans="10:21" x14ac:dyDescent="0.3">
      <c r="J19925">
        <v>3.2602999999999999E-5</v>
      </c>
      <c r="U19925">
        <v>166.02499455610001</v>
      </c>
    </row>
    <row r="19926" spans="10:21" x14ac:dyDescent="0.3">
      <c r="J19926">
        <v>3.7304000000000001E-5</v>
      </c>
      <c r="U19926">
        <v>166.03606017429993</v>
      </c>
    </row>
    <row r="19927" spans="10:21" x14ac:dyDescent="0.3">
      <c r="J19927">
        <v>4.0083999999999998E-5</v>
      </c>
      <c r="U19927">
        <v>166.04723891416663</v>
      </c>
    </row>
    <row r="19928" spans="10:21" x14ac:dyDescent="0.3">
      <c r="J19928">
        <v>4.2035E-5</v>
      </c>
      <c r="U19928">
        <v>166.05831370353334</v>
      </c>
    </row>
    <row r="19929" spans="10:21" x14ac:dyDescent="0.3">
      <c r="J19929">
        <v>4.4144000000000003E-5</v>
      </c>
      <c r="U19929">
        <v>166.06942094166661</v>
      </c>
    </row>
    <row r="19930" spans="10:21" x14ac:dyDescent="0.3">
      <c r="J19930">
        <v>4.6304999999999998E-5</v>
      </c>
      <c r="U19930">
        <v>166.08064728576659</v>
      </c>
    </row>
    <row r="19931" spans="10:21" x14ac:dyDescent="0.3">
      <c r="J19931">
        <v>4.7854E-5</v>
      </c>
      <c r="U19931">
        <v>166.09005205629995</v>
      </c>
    </row>
    <row r="19932" spans="10:21" x14ac:dyDescent="0.3">
      <c r="J19932">
        <v>4.8724999999999999E-5</v>
      </c>
      <c r="U19932">
        <v>166.10132001239992</v>
      </c>
    </row>
    <row r="19933" spans="10:21" x14ac:dyDescent="0.3">
      <c r="J19933">
        <v>4.9567999999999997E-5</v>
      </c>
      <c r="U19933">
        <v>166.11048889954995</v>
      </c>
    </row>
    <row r="19934" spans="10:21" x14ac:dyDescent="0.3">
      <c r="J19934">
        <v>5.0534000000000001E-5</v>
      </c>
      <c r="U19934">
        <v>166.12180504003337</v>
      </c>
    </row>
    <row r="19935" spans="10:21" x14ac:dyDescent="0.3">
      <c r="J19935">
        <v>5.1499000000000003E-5</v>
      </c>
      <c r="U19935">
        <v>166.13120240369997</v>
      </c>
    </row>
    <row r="19936" spans="10:21" x14ac:dyDescent="0.3">
      <c r="J19936">
        <v>5.1829000000000001E-5</v>
      </c>
      <c r="U19936">
        <v>166.14223109084998</v>
      </c>
    </row>
    <row r="19937" spans="10:21" x14ac:dyDescent="0.3">
      <c r="J19937">
        <v>5.1446999999999997E-5</v>
      </c>
      <c r="U19937">
        <v>166.15140263238331</v>
      </c>
    </row>
    <row r="19938" spans="10:21" x14ac:dyDescent="0.3">
      <c r="J19938">
        <v>5.1289999999999999E-5</v>
      </c>
      <c r="U19938">
        <v>166.16041693686662</v>
      </c>
    </row>
    <row r="19939" spans="10:21" x14ac:dyDescent="0.3">
      <c r="J19939">
        <v>5.1946E-5</v>
      </c>
      <c r="U19939">
        <v>166.17170900503334</v>
      </c>
    </row>
    <row r="19940" spans="10:21" x14ac:dyDescent="0.3">
      <c r="J19940">
        <v>5.3581000000000001E-5</v>
      </c>
      <c r="U19940">
        <v>166.18271921474999</v>
      </c>
    </row>
    <row r="19941" spans="10:21" x14ac:dyDescent="0.3">
      <c r="J19941">
        <v>5.5875999999999998E-5</v>
      </c>
      <c r="U19941">
        <v>166.19399560291666</v>
      </c>
    </row>
    <row r="19942" spans="10:21" x14ac:dyDescent="0.3">
      <c r="J19942">
        <v>5.7949999999999999E-5</v>
      </c>
      <c r="U19942">
        <v>166.20506884256659</v>
      </c>
    </row>
    <row r="19943" spans="10:21" x14ac:dyDescent="0.3">
      <c r="J19943">
        <v>6.0043000000000001E-5</v>
      </c>
      <c r="U19943">
        <v>166.21625687279993</v>
      </c>
    </row>
    <row r="19944" spans="10:21" x14ac:dyDescent="0.3">
      <c r="J19944">
        <v>6.2576999999999994E-5</v>
      </c>
      <c r="U19944">
        <v>166.22743990419997</v>
      </c>
    </row>
    <row r="19945" spans="10:21" x14ac:dyDescent="0.3">
      <c r="J19945">
        <v>6.4511000000000006E-5</v>
      </c>
      <c r="U19945">
        <v>166.23655653</v>
      </c>
    </row>
    <row r="19946" spans="10:21" x14ac:dyDescent="0.3">
      <c r="J19946">
        <v>6.5271999999999994E-5</v>
      </c>
      <c r="U19946">
        <v>166.24793797333331</v>
      </c>
    </row>
    <row r="19947" spans="10:21" x14ac:dyDescent="0.3">
      <c r="J19947">
        <v>6.5425000000000005E-5</v>
      </c>
      <c r="U19947">
        <v>166.25896678764997</v>
      </c>
    </row>
    <row r="19948" spans="10:21" x14ac:dyDescent="0.3">
      <c r="J19948">
        <v>6.5288000000000002E-5</v>
      </c>
      <c r="U19948">
        <v>166.27008411088329</v>
      </c>
    </row>
    <row r="19949" spans="10:21" x14ac:dyDescent="0.3">
      <c r="J19949">
        <v>6.4863999999999994E-5</v>
      </c>
      <c r="U19949">
        <v>166.27932558058333</v>
      </c>
    </row>
    <row r="19950" spans="10:21" x14ac:dyDescent="0.3">
      <c r="J19950">
        <v>6.4585000000000006E-5</v>
      </c>
      <c r="U19950">
        <v>166.29047532874998</v>
      </c>
    </row>
    <row r="19951" spans="10:21" x14ac:dyDescent="0.3">
      <c r="J19951">
        <v>6.5617999999999994E-5</v>
      </c>
      <c r="U19951">
        <v>166.30163094996666</v>
      </c>
    </row>
    <row r="19952" spans="10:21" x14ac:dyDescent="0.3">
      <c r="J19952">
        <v>6.7848999999999994E-5</v>
      </c>
      <c r="U19952">
        <v>166.31259549458323</v>
      </c>
    </row>
    <row r="19953" spans="10:21" x14ac:dyDescent="0.3">
      <c r="J19953">
        <v>6.9875000000000004E-5</v>
      </c>
      <c r="U19953">
        <v>166.32357230184996</v>
      </c>
    </row>
    <row r="19954" spans="10:21" x14ac:dyDescent="0.3">
      <c r="J19954">
        <v>7.2089999999999996E-5</v>
      </c>
      <c r="U19954">
        <v>166.33479863006662</v>
      </c>
    </row>
    <row r="19955" spans="10:21" x14ac:dyDescent="0.3">
      <c r="J19955">
        <v>7.4425999999999995E-5</v>
      </c>
      <c r="U19955">
        <v>166.34590337274992</v>
      </c>
    </row>
    <row r="19956" spans="10:21" x14ac:dyDescent="0.3">
      <c r="J19956">
        <v>7.5761999999999997E-5</v>
      </c>
      <c r="U19956">
        <v>166.35529275735001</v>
      </c>
    </row>
    <row r="19957" spans="10:21" x14ac:dyDescent="0.3">
      <c r="J19957">
        <v>7.6496999999999996E-5</v>
      </c>
      <c r="U19957">
        <v>166.36655858356667</v>
      </c>
    </row>
    <row r="19958" spans="10:21" x14ac:dyDescent="0.3">
      <c r="J19958">
        <v>7.6927000000000004E-5</v>
      </c>
      <c r="U19958">
        <v>166.37786616483331</v>
      </c>
    </row>
    <row r="19959" spans="10:21" x14ac:dyDescent="0.3">
      <c r="J19959">
        <v>7.6563000000000005E-5</v>
      </c>
      <c r="U19959">
        <v>166.3869916677333</v>
      </c>
    </row>
    <row r="19960" spans="10:21" x14ac:dyDescent="0.3">
      <c r="J19960">
        <v>7.5494000000000006E-5</v>
      </c>
      <c r="U19960">
        <v>166.39824519156659</v>
      </c>
    </row>
    <row r="19961" spans="10:21" x14ac:dyDescent="0.3">
      <c r="J19961">
        <v>7.3943000000000007E-5</v>
      </c>
      <c r="U19961">
        <v>166.40932643413325</v>
      </c>
    </row>
    <row r="19962" spans="10:21" x14ac:dyDescent="0.3">
      <c r="J19962">
        <v>7.3436999999999995E-5</v>
      </c>
      <c r="U19962">
        <v>166.42052396933335</v>
      </c>
    </row>
    <row r="19963" spans="10:21" x14ac:dyDescent="0.3">
      <c r="J19963">
        <v>7.5617000000000005E-5</v>
      </c>
      <c r="U19963">
        <v>166.43157258033327</v>
      </c>
    </row>
    <row r="19964" spans="10:21" x14ac:dyDescent="0.3">
      <c r="J19964">
        <v>7.9294000000000003E-5</v>
      </c>
      <c r="U19964">
        <v>166.44263837336669</v>
      </c>
    </row>
    <row r="19965" spans="10:21" x14ac:dyDescent="0.3">
      <c r="J19965">
        <v>8.3393999999999995E-5</v>
      </c>
      <c r="U19965">
        <v>166.45367837746659</v>
      </c>
    </row>
    <row r="19966" spans="10:21" x14ac:dyDescent="0.3">
      <c r="J19966">
        <v>8.7503000000000006E-5</v>
      </c>
      <c r="U19966">
        <v>166.46482198238326</v>
      </c>
    </row>
    <row r="19967" spans="10:21" x14ac:dyDescent="0.3">
      <c r="J19967">
        <v>9.0297000000000006E-5</v>
      </c>
      <c r="U19967">
        <v>166.4758862654333</v>
      </c>
    </row>
    <row r="19968" spans="10:21" x14ac:dyDescent="0.3">
      <c r="J19968">
        <v>9.2089000000000005E-5</v>
      </c>
      <c r="U19968">
        <v>166.48697295983328</v>
      </c>
    </row>
    <row r="19969" spans="10:21" x14ac:dyDescent="0.3">
      <c r="J19969">
        <v>9.3690000000000006E-5</v>
      </c>
      <c r="U19969">
        <v>166.49831069309997</v>
      </c>
    </row>
    <row r="19970" spans="10:21" x14ac:dyDescent="0.3">
      <c r="J19970">
        <v>9.4586000000000005E-5</v>
      </c>
      <c r="U19970">
        <v>166.50939103761667</v>
      </c>
    </row>
    <row r="19971" spans="10:21" x14ac:dyDescent="0.3">
      <c r="J19971">
        <v>9.5173999999999994E-5</v>
      </c>
      <c r="U19971">
        <v>166.52051422594997</v>
      </c>
    </row>
    <row r="19972" spans="10:21" x14ac:dyDescent="0.3">
      <c r="J19972">
        <v>9.6353000000000004E-5</v>
      </c>
      <c r="U19972">
        <v>166.53159534929995</v>
      </c>
    </row>
    <row r="19973" spans="10:21" x14ac:dyDescent="0.3">
      <c r="J19973">
        <v>9.6916000000000005E-5</v>
      </c>
      <c r="U19973">
        <v>166.5428379615166</v>
      </c>
    </row>
    <row r="19974" spans="10:21" x14ac:dyDescent="0.3">
      <c r="J19974">
        <v>9.5608999999999999E-5</v>
      </c>
      <c r="U19974">
        <v>166.55387892721666</v>
      </c>
    </row>
    <row r="19975" spans="10:21" x14ac:dyDescent="0.3">
      <c r="J19975">
        <v>9.4215000000000005E-5</v>
      </c>
      <c r="U19975">
        <v>166.56494248706659</v>
      </c>
    </row>
    <row r="19976" spans="10:21" x14ac:dyDescent="0.3">
      <c r="J19976">
        <v>9.4647000000000004E-5</v>
      </c>
      <c r="U19976">
        <v>166.57406256993332</v>
      </c>
    </row>
    <row r="19977" spans="10:21" x14ac:dyDescent="0.3">
      <c r="J19977">
        <v>9.5518000000000003E-5</v>
      </c>
      <c r="U19977">
        <v>166.58518807093327</v>
      </c>
    </row>
    <row r="19978" spans="10:21" x14ac:dyDescent="0.3">
      <c r="J19978">
        <v>9.5249999999999998E-5</v>
      </c>
      <c r="U19978">
        <v>166.59625911711663</v>
      </c>
    </row>
    <row r="19979" spans="10:21" x14ac:dyDescent="0.3">
      <c r="J19979">
        <v>9.5122000000000002E-5</v>
      </c>
      <c r="U19979">
        <v>166.60744850634995</v>
      </c>
    </row>
    <row r="19980" spans="10:21" x14ac:dyDescent="0.3">
      <c r="J19980">
        <v>9.6046999999999997E-5</v>
      </c>
      <c r="U19980">
        <v>166.61652422744993</v>
      </c>
    </row>
    <row r="19981" spans="10:21" x14ac:dyDescent="0.3">
      <c r="J19981">
        <v>9.6941000000000006E-5</v>
      </c>
      <c r="U19981">
        <v>166.62796671390001</v>
      </c>
    </row>
    <row r="19982" spans="10:21" x14ac:dyDescent="0.3">
      <c r="J19982">
        <v>9.7602000000000005E-5</v>
      </c>
      <c r="U19982">
        <v>166.63926396369996</v>
      </c>
    </row>
    <row r="19983" spans="10:21" x14ac:dyDescent="0.3">
      <c r="J19983">
        <v>9.9219E-5</v>
      </c>
      <c r="U19983">
        <v>166.6503108421833</v>
      </c>
    </row>
    <row r="19984" spans="10:21" x14ac:dyDescent="0.3">
      <c r="J19984">
        <v>1.01309E-4</v>
      </c>
      <c r="U19984">
        <v>166.66180146534995</v>
      </c>
    </row>
    <row r="19985" spans="10:21" x14ac:dyDescent="0.3">
      <c r="J19985">
        <v>1.0244200000000001E-4</v>
      </c>
      <c r="U19985">
        <v>166.67295514741662</v>
      </c>
    </row>
    <row r="19986" spans="10:21" x14ac:dyDescent="0.3">
      <c r="J19986">
        <v>1.02285E-4</v>
      </c>
      <c r="U19986">
        <v>166.68404578366668</v>
      </c>
    </row>
    <row r="19987" spans="10:21" x14ac:dyDescent="0.3">
      <c r="J19987">
        <v>1.01791E-4</v>
      </c>
      <c r="U19987">
        <v>166.6949247280667</v>
      </c>
    </row>
    <row r="19988" spans="10:21" x14ac:dyDescent="0.3">
      <c r="J19988">
        <v>1.02661E-4</v>
      </c>
      <c r="U19988">
        <v>166.70605369408332</v>
      </c>
    </row>
    <row r="19989" spans="10:21" x14ac:dyDescent="0.3">
      <c r="J19989">
        <v>1.0506E-4</v>
      </c>
      <c r="U19989">
        <v>166.71740876038336</v>
      </c>
    </row>
    <row r="19990" spans="10:21" x14ac:dyDescent="0.3">
      <c r="J19990">
        <v>1.07561E-4</v>
      </c>
      <c r="U19990">
        <v>166.72846129734995</v>
      </c>
    </row>
    <row r="19991" spans="10:21" x14ac:dyDescent="0.3">
      <c r="J19991">
        <v>1.09208E-4</v>
      </c>
      <c r="U19991">
        <v>166.73935334681664</v>
      </c>
    </row>
    <row r="19992" spans="10:21" x14ac:dyDescent="0.3">
      <c r="J19992">
        <v>1.10072E-4</v>
      </c>
      <c r="U19992">
        <v>166.74868477979993</v>
      </c>
    </row>
    <row r="19993" spans="10:21" x14ac:dyDescent="0.3">
      <c r="J19993">
        <v>1.10602E-4</v>
      </c>
      <c r="U19993">
        <v>166.75992730458336</v>
      </c>
    </row>
    <row r="19994" spans="10:21" x14ac:dyDescent="0.3">
      <c r="J19994">
        <v>1.1199799999999999E-4</v>
      </c>
      <c r="U19994">
        <v>166.7711861769333</v>
      </c>
    </row>
    <row r="19995" spans="10:21" x14ac:dyDescent="0.3">
      <c r="J19995">
        <v>1.1367200000000001E-4</v>
      </c>
      <c r="U19995">
        <v>166.78259903589995</v>
      </c>
    </row>
    <row r="19996" spans="10:21" x14ac:dyDescent="0.3">
      <c r="J19996">
        <v>1.141E-4</v>
      </c>
      <c r="U19996">
        <v>166.79358652431668</v>
      </c>
    </row>
    <row r="19997" spans="10:21" x14ac:dyDescent="0.3">
      <c r="J19997">
        <v>1.14474E-4</v>
      </c>
      <c r="U19997">
        <v>166.80474730331662</v>
      </c>
    </row>
    <row r="19998" spans="10:21" x14ac:dyDescent="0.3">
      <c r="J19998">
        <v>1.15851E-4</v>
      </c>
      <c r="U19998">
        <v>166.81571571826669</v>
      </c>
    </row>
    <row r="19999" spans="10:21" x14ac:dyDescent="0.3">
      <c r="J19999">
        <v>1.18095E-4</v>
      </c>
      <c r="U19999">
        <v>166.82683878738328</v>
      </c>
    </row>
    <row r="20000" spans="10:21" x14ac:dyDescent="0.3">
      <c r="J20000">
        <v>1.19827E-4</v>
      </c>
      <c r="U20000">
        <v>166.83816854158334</v>
      </c>
    </row>
    <row r="20001" spans="10:21" x14ac:dyDescent="0.3">
      <c r="J20001">
        <v>1.18304E-4</v>
      </c>
      <c r="U20001">
        <v>166.84919006028335</v>
      </c>
    </row>
    <row r="20002" spans="10:21" x14ac:dyDescent="0.3">
      <c r="J20002">
        <v>1.13959E-4</v>
      </c>
      <c r="U20002">
        <v>166.86072983741664</v>
      </c>
    </row>
    <row r="20003" spans="10:21" x14ac:dyDescent="0.3">
      <c r="J20003">
        <v>1.10849E-4</v>
      </c>
      <c r="U20003">
        <v>166.87181655565001</v>
      </c>
    </row>
    <row r="20004" spans="10:21" x14ac:dyDescent="0.3">
      <c r="J20004">
        <v>1.11024E-4</v>
      </c>
      <c r="U20004">
        <v>166.8828798770833</v>
      </c>
    </row>
    <row r="20005" spans="10:21" x14ac:dyDescent="0.3">
      <c r="J20005">
        <v>1.12802E-4</v>
      </c>
      <c r="U20005">
        <v>166.89403168359993</v>
      </c>
    </row>
    <row r="20006" spans="10:21" x14ac:dyDescent="0.3">
      <c r="J20006">
        <v>1.1482E-4</v>
      </c>
      <c r="U20006">
        <v>166.90511575539992</v>
      </c>
    </row>
    <row r="20007" spans="10:21" x14ac:dyDescent="0.3">
      <c r="J20007">
        <v>1.1718900000000001E-4</v>
      </c>
      <c r="U20007">
        <v>166.91623084545003</v>
      </c>
    </row>
    <row r="20008" spans="10:21" x14ac:dyDescent="0.3">
      <c r="J20008">
        <v>1.2023000000000001E-4</v>
      </c>
      <c r="U20008">
        <v>166.92751955189996</v>
      </c>
    </row>
    <row r="20009" spans="10:21" x14ac:dyDescent="0.3">
      <c r="J20009">
        <v>1.24201E-4</v>
      </c>
      <c r="U20009">
        <v>166.93847157955</v>
      </c>
    </row>
    <row r="20010" spans="10:21" x14ac:dyDescent="0.3">
      <c r="J20010">
        <v>1.2743300000000001E-4</v>
      </c>
      <c r="U20010">
        <v>166.94949549038333</v>
      </c>
    </row>
    <row r="20011" spans="10:21" x14ac:dyDescent="0.3">
      <c r="J20011">
        <v>1.2862999999999999E-4</v>
      </c>
      <c r="U20011">
        <v>166.96062581538328</v>
      </c>
    </row>
    <row r="20012" spans="10:21" x14ac:dyDescent="0.3">
      <c r="J20012">
        <v>1.2895300000000001E-4</v>
      </c>
      <c r="U20012">
        <v>166.97179926234992</v>
      </c>
    </row>
    <row r="20013" spans="10:21" x14ac:dyDescent="0.3">
      <c r="J20013">
        <v>1.29114E-4</v>
      </c>
      <c r="U20013">
        <v>166.9829432249</v>
      </c>
    </row>
    <row r="20014" spans="10:21" x14ac:dyDescent="0.3">
      <c r="J20014">
        <v>1.2905800000000001E-4</v>
      </c>
      <c r="U20014">
        <v>166.99407285053323</v>
      </c>
    </row>
    <row r="20015" spans="10:21" x14ac:dyDescent="0.3">
      <c r="J20015">
        <v>1.2858999999999999E-4</v>
      </c>
      <c r="U20015">
        <v>167.00538728236668</v>
      </c>
    </row>
    <row r="20016" spans="10:21" x14ac:dyDescent="0.3">
      <c r="J20016">
        <v>1.28147E-4</v>
      </c>
      <c r="U20016">
        <v>167.01636952558329</v>
      </c>
    </row>
    <row r="20017" spans="10:21" x14ac:dyDescent="0.3">
      <c r="J20017">
        <v>1.2840599999999999E-4</v>
      </c>
      <c r="U20017">
        <v>167.0277979691833</v>
      </c>
    </row>
    <row r="20018" spans="10:21" x14ac:dyDescent="0.3">
      <c r="J20018">
        <v>1.2929700000000001E-4</v>
      </c>
      <c r="U20018">
        <v>167.03895960648333</v>
      </c>
    </row>
    <row r="20019" spans="10:21" x14ac:dyDescent="0.3">
      <c r="J20019">
        <v>1.30512E-4</v>
      </c>
      <c r="U20019">
        <v>167.04995377858333</v>
      </c>
    </row>
    <row r="20020" spans="10:21" x14ac:dyDescent="0.3">
      <c r="J20020">
        <v>1.31268E-4</v>
      </c>
      <c r="U20020">
        <v>167.06116549173336</v>
      </c>
    </row>
    <row r="20021" spans="10:21" x14ac:dyDescent="0.3">
      <c r="J20021">
        <v>1.3120300000000001E-4</v>
      </c>
      <c r="U20021">
        <v>167.07218629518331</v>
      </c>
    </row>
    <row r="20022" spans="10:21" x14ac:dyDescent="0.3">
      <c r="J20022">
        <v>1.3065400000000001E-4</v>
      </c>
      <c r="U20022">
        <v>167.08122526009998</v>
      </c>
    </row>
    <row r="20023" spans="10:21" x14ac:dyDescent="0.3">
      <c r="J20023">
        <v>1.2959899999999999E-4</v>
      </c>
      <c r="U20023">
        <v>167.09269022146665</v>
      </c>
    </row>
    <row r="20024" spans="10:21" x14ac:dyDescent="0.3">
      <c r="J20024">
        <v>1.2807500000000001E-4</v>
      </c>
      <c r="U20024">
        <v>167.10402383008332</v>
      </c>
    </row>
    <row r="20025" spans="10:21" x14ac:dyDescent="0.3">
      <c r="J20025">
        <v>1.2611299999999999E-4</v>
      </c>
      <c r="U20025">
        <v>167.11321985721662</v>
      </c>
    </row>
    <row r="20026" spans="10:21" x14ac:dyDescent="0.3">
      <c r="J20026">
        <v>1.2417E-4</v>
      </c>
      <c r="U20026">
        <v>167.12467276254998</v>
      </c>
    </row>
    <row r="20027" spans="10:21" x14ac:dyDescent="0.3">
      <c r="J20027">
        <v>1.2298800000000001E-4</v>
      </c>
      <c r="U20027">
        <v>167.13581458726657</v>
      </c>
    </row>
    <row r="20028" spans="10:21" x14ac:dyDescent="0.3">
      <c r="J20028">
        <v>1.21981E-4</v>
      </c>
      <c r="U20028">
        <v>167.14694918789999</v>
      </c>
    </row>
    <row r="20029" spans="10:21" x14ac:dyDescent="0.3">
      <c r="J20029">
        <v>1.21532E-4</v>
      </c>
      <c r="U20029">
        <v>167.15831337769995</v>
      </c>
    </row>
    <row r="20030" spans="10:21" x14ac:dyDescent="0.3">
      <c r="J20030">
        <v>1.2271800000000001E-4</v>
      </c>
      <c r="U20030">
        <v>167.16937980651662</v>
      </c>
    </row>
    <row r="20031" spans="10:21" x14ac:dyDescent="0.3">
      <c r="J20031">
        <v>1.2451300000000001E-4</v>
      </c>
      <c r="U20031">
        <v>167.18051091035002</v>
      </c>
    </row>
    <row r="20032" spans="10:21" x14ac:dyDescent="0.3">
      <c r="J20032">
        <v>1.26456E-4</v>
      </c>
      <c r="U20032">
        <v>167.18962522346663</v>
      </c>
    </row>
    <row r="20033" spans="10:21" x14ac:dyDescent="0.3">
      <c r="J20033">
        <v>1.2882799999999999E-4</v>
      </c>
      <c r="U20033">
        <v>167.20080277918325</v>
      </c>
    </row>
    <row r="20034" spans="10:21" x14ac:dyDescent="0.3">
      <c r="J20034">
        <v>1.3170099999999999E-4</v>
      </c>
      <c r="U20034">
        <v>167.20992550849999</v>
      </c>
    </row>
    <row r="20035" spans="10:21" x14ac:dyDescent="0.3">
      <c r="J20035">
        <v>1.3579600000000001E-4</v>
      </c>
      <c r="U20035">
        <v>167.22134412923333</v>
      </c>
    </row>
    <row r="20036" spans="10:21" x14ac:dyDescent="0.3">
      <c r="J20036">
        <v>1.40388E-4</v>
      </c>
      <c r="U20036">
        <v>167.23238437174999</v>
      </c>
    </row>
    <row r="20037" spans="10:21" x14ac:dyDescent="0.3">
      <c r="J20037">
        <v>1.4369799999999999E-4</v>
      </c>
      <c r="U20037">
        <v>167.24352068105</v>
      </c>
    </row>
    <row r="20038" spans="10:21" x14ac:dyDescent="0.3">
      <c r="J20038">
        <v>1.45826E-4</v>
      </c>
      <c r="U20038">
        <v>167.25494191646661</v>
      </c>
    </row>
    <row r="20039" spans="10:21" x14ac:dyDescent="0.3">
      <c r="J20039">
        <v>1.46904E-4</v>
      </c>
      <c r="U20039">
        <v>167.26613222756666</v>
      </c>
    </row>
    <row r="20040" spans="10:21" x14ac:dyDescent="0.3">
      <c r="J20040">
        <v>1.45382E-4</v>
      </c>
      <c r="U20040">
        <v>167.27727940876659</v>
      </c>
    </row>
    <row r="20041" spans="10:21" x14ac:dyDescent="0.3">
      <c r="J20041">
        <v>1.4224600000000001E-4</v>
      </c>
      <c r="U20041">
        <v>167.28818213144999</v>
      </c>
    </row>
    <row r="20042" spans="10:21" x14ac:dyDescent="0.3">
      <c r="J20042">
        <v>1.3960099999999999E-4</v>
      </c>
      <c r="U20042">
        <v>167.29929380416664</v>
      </c>
    </row>
    <row r="20043" spans="10:21" x14ac:dyDescent="0.3">
      <c r="J20043">
        <v>1.3688900000000001E-4</v>
      </c>
      <c r="U20043">
        <v>167.31064834593332</v>
      </c>
    </row>
    <row r="20044" spans="10:21" x14ac:dyDescent="0.3">
      <c r="J20044">
        <v>1.3436200000000001E-4</v>
      </c>
      <c r="U20044">
        <v>167.32169188658335</v>
      </c>
    </row>
    <row r="20045" spans="10:21" x14ac:dyDescent="0.3">
      <c r="J20045">
        <v>1.33382E-4</v>
      </c>
      <c r="U20045">
        <v>167.33284528255001</v>
      </c>
    </row>
    <row r="20046" spans="10:21" x14ac:dyDescent="0.3">
      <c r="J20046">
        <v>1.3371699999999999E-4</v>
      </c>
      <c r="U20046">
        <v>167.34211337564994</v>
      </c>
    </row>
    <row r="20047" spans="10:21" x14ac:dyDescent="0.3">
      <c r="J20047">
        <v>1.35072E-4</v>
      </c>
      <c r="U20047">
        <v>167.35368641216664</v>
      </c>
    </row>
    <row r="20048" spans="10:21" x14ac:dyDescent="0.3">
      <c r="J20048">
        <v>1.3747600000000001E-4</v>
      </c>
      <c r="U20048">
        <v>167.36500231424992</v>
      </c>
    </row>
    <row r="20049" spans="10:21" x14ac:dyDescent="0.3">
      <c r="J20049">
        <v>1.4019999999999999E-4</v>
      </c>
      <c r="U20049">
        <v>167.37611817518325</v>
      </c>
    </row>
    <row r="20050" spans="10:21" x14ac:dyDescent="0.3">
      <c r="J20050">
        <v>1.4294000000000001E-4</v>
      </c>
      <c r="U20050">
        <v>167.3873411814333</v>
      </c>
    </row>
    <row r="20051" spans="10:21" x14ac:dyDescent="0.3">
      <c r="J20051">
        <v>1.4568599999999999E-4</v>
      </c>
      <c r="U20051">
        <v>167.39651236533331</v>
      </c>
    </row>
    <row r="20052" spans="10:21" x14ac:dyDescent="0.3">
      <c r="J20052">
        <v>1.4756900000000001E-4</v>
      </c>
      <c r="U20052">
        <v>167.40800917148334</v>
      </c>
    </row>
    <row r="20053" spans="10:21" x14ac:dyDescent="0.3">
      <c r="J20053">
        <v>1.4799100000000001E-4</v>
      </c>
      <c r="U20053">
        <v>167.41924104689994</v>
      </c>
    </row>
    <row r="20054" spans="10:21" x14ac:dyDescent="0.3">
      <c r="J20054">
        <v>1.4805999999999999E-4</v>
      </c>
      <c r="U20054">
        <v>167.43041303156667</v>
      </c>
    </row>
    <row r="20055" spans="10:21" x14ac:dyDescent="0.3">
      <c r="J20055">
        <v>1.48596E-4</v>
      </c>
      <c r="U20055">
        <v>167.44149471918328</v>
      </c>
    </row>
    <row r="20056" spans="10:21" x14ac:dyDescent="0.3">
      <c r="J20056">
        <v>1.47949E-4</v>
      </c>
      <c r="U20056">
        <v>167.45263264973329</v>
      </c>
    </row>
    <row r="20057" spans="10:21" x14ac:dyDescent="0.3">
      <c r="J20057">
        <v>1.45668E-4</v>
      </c>
      <c r="U20057">
        <v>167.46352368195002</v>
      </c>
    </row>
    <row r="20058" spans="10:21" x14ac:dyDescent="0.3">
      <c r="J20058">
        <v>1.4328400000000001E-4</v>
      </c>
      <c r="U20058">
        <v>167.47491878668333</v>
      </c>
    </row>
    <row r="20059" spans="10:21" x14ac:dyDescent="0.3">
      <c r="J20059">
        <v>1.41884E-4</v>
      </c>
      <c r="U20059">
        <v>167.48596788246661</v>
      </c>
    </row>
    <row r="20060" spans="10:21" x14ac:dyDescent="0.3">
      <c r="J20060">
        <v>1.4197999999999999E-4</v>
      </c>
      <c r="U20060">
        <v>167.49505070844995</v>
      </c>
    </row>
    <row r="20061" spans="10:21" x14ac:dyDescent="0.3">
      <c r="J20061">
        <v>1.4280200000000001E-4</v>
      </c>
      <c r="U20061">
        <v>167.50640869139994</v>
      </c>
    </row>
    <row r="20062" spans="10:21" x14ac:dyDescent="0.3">
      <c r="J20062">
        <v>1.4343400000000001E-4</v>
      </c>
      <c r="U20062">
        <v>167.51780206361667</v>
      </c>
    </row>
    <row r="20063" spans="10:21" x14ac:dyDescent="0.3">
      <c r="J20063">
        <v>1.44005E-4</v>
      </c>
      <c r="U20063">
        <v>167.52891891001661</v>
      </c>
    </row>
    <row r="20064" spans="10:21" x14ac:dyDescent="0.3">
      <c r="J20064">
        <v>1.4468E-4</v>
      </c>
      <c r="U20064">
        <v>167.53804964223335</v>
      </c>
    </row>
    <row r="20065" spans="10:21" x14ac:dyDescent="0.3">
      <c r="J20065">
        <v>1.4547799999999999E-4</v>
      </c>
      <c r="U20065">
        <v>167.54930818079993</v>
      </c>
    </row>
    <row r="20066" spans="10:21" x14ac:dyDescent="0.3">
      <c r="J20066">
        <v>1.46458E-4</v>
      </c>
      <c r="U20066">
        <v>167.56065151689992</v>
      </c>
    </row>
    <row r="20067" spans="10:21" x14ac:dyDescent="0.3">
      <c r="J20067">
        <v>1.46914E-4</v>
      </c>
      <c r="U20067">
        <v>167.57169417540001</v>
      </c>
    </row>
    <row r="20068" spans="10:21" x14ac:dyDescent="0.3">
      <c r="J20068">
        <v>1.4652099999999999E-4</v>
      </c>
      <c r="U20068">
        <v>167.58281864324999</v>
      </c>
    </row>
    <row r="20069" spans="10:21" x14ac:dyDescent="0.3">
      <c r="J20069">
        <v>1.4583700000000001E-4</v>
      </c>
      <c r="U20069">
        <v>167.59379233518328</v>
      </c>
    </row>
    <row r="20070" spans="10:21" x14ac:dyDescent="0.3">
      <c r="J20070">
        <v>1.4472899999999999E-4</v>
      </c>
      <c r="U20070">
        <v>167.6049383242833</v>
      </c>
    </row>
    <row r="20071" spans="10:21" x14ac:dyDescent="0.3">
      <c r="J20071">
        <v>1.43597E-4</v>
      </c>
      <c r="U20071">
        <v>167.61585517723324</v>
      </c>
    </row>
    <row r="20072" spans="10:21" x14ac:dyDescent="0.3">
      <c r="J20072">
        <v>1.4366699999999999E-4</v>
      </c>
      <c r="U20072">
        <v>167.62699204284993</v>
      </c>
    </row>
    <row r="20073" spans="10:21" x14ac:dyDescent="0.3">
      <c r="J20073">
        <v>1.4445199999999999E-4</v>
      </c>
      <c r="U20073">
        <v>167.63834098180001</v>
      </c>
    </row>
    <row r="20074" spans="10:21" x14ac:dyDescent="0.3">
      <c r="J20074">
        <v>1.4467700000000001E-4</v>
      </c>
      <c r="U20074">
        <v>167.64933041731663</v>
      </c>
    </row>
    <row r="20075" spans="10:21" x14ac:dyDescent="0.3">
      <c r="J20075">
        <v>1.4481300000000001E-4</v>
      </c>
      <c r="U20075">
        <v>167.66023265519991</v>
      </c>
    </row>
    <row r="20076" spans="10:21" x14ac:dyDescent="0.3">
      <c r="J20076">
        <v>1.44843E-4</v>
      </c>
      <c r="U20076">
        <v>167.67143347263337</v>
      </c>
    </row>
    <row r="20077" spans="10:21" x14ac:dyDescent="0.3">
      <c r="J20077">
        <v>1.4448299999999999E-4</v>
      </c>
      <c r="U20077">
        <v>167.68253162701657</v>
      </c>
    </row>
    <row r="20078" spans="10:21" x14ac:dyDescent="0.3">
      <c r="J20078">
        <v>1.44812E-4</v>
      </c>
      <c r="U20078">
        <v>167.69348314603329</v>
      </c>
    </row>
    <row r="20079" spans="10:21" x14ac:dyDescent="0.3">
      <c r="J20079">
        <v>1.45644E-4</v>
      </c>
      <c r="U20079">
        <v>167.70489343006665</v>
      </c>
    </row>
    <row r="20080" spans="10:21" x14ac:dyDescent="0.3">
      <c r="J20080">
        <v>1.47501E-4</v>
      </c>
      <c r="U20080">
        <v>167.71607305208332</v>
      </c>
    </row>
    <row r="20081" spans="10:21" x14ac:dyDescent="0.3">
      <c r="J20081">
        <v>1.5126300000000001E-4</v>
      </c>
      <c r="U20081">
        <v>167.72712912558333</v>
      </c>
    </row>
    <row r="20082" spans="10:21" x14ac:dyDescent="0.3">
      <c r="J20082">
        <v>1.54537E-4</v>
      </c>
      <c r="U20082">
        <v>167.73831350008331</v>
      </c>
    </row>
    <row r="20083" spans="10:21" x14ac:dyDescent="0.3">
      <c r="J20083">
        <v>1.5506E-4</v>
      </c>
      <c r="U20083">
        <v>167.74927891890002</v>
      </c>
    </row>
    <row r="20084" spans="10:21" x14ac:dyDescent="0.3">
      <c r="J20084">
        <v>1.54015E-4</v>
      </c>
      <c r="U20084">
        <v>167.76033403873333</v>
      </c>
    </row>
    <row r="20085" spans="10:21" x14ac:dyDescent="0.3">
      <c r="J20085">
        <v>1.5339300000000001E-4</v>
      </c>
      <c r="U20085">
        <v>167.77207449276659</v>
      </c>
    </row>
    <row r="20086" spans="10:21" x14ac:dyDescent="0.3">
      <c r="J20086">
        <v>1.5269900000000001E-4</v>
      </c>
      <c r="U20086">
        <v>167.78115390936668</v>
      </c>
    </row>
    <row r="20087" spans="10:21" x14ac:dyDescent="0.3">
      <c r="J20087">
        <v>1.5134E-4</v>
      </c>
      <c r="U20087">
        <v>167.79257471560001</v>
      </c>
    </row>
    <row r="20088" spans="10:21" x14ac:dyDescent="0.3">
      <c r="J20088">
        <v>1.49965E-4</v>
      </c>
      <c r="U20088">
        <v>167.80367730458335</v>
      </c>
    </row>
    <row r="20089" spans="10:21" x14ac:dyDescent="0.3">
      <c r="J20089">
        <v>1.4849500000000001E-4</v>
      </c>
      <c r="U20089">
        <v>167.81501704056669</v>
      </c>
    </row>
    <row r="20090" spans="10:21" x14ac:dyDescent="0.3">
      <c r="J20090">
        <v>1.4660899999999999E-4</v>
      </c>
      <c r="U20090">
        <v>167.82411398886663</v>
      </c>
    </row>
    <row r="20091" spans="10:21" x14ac:dyDescent="0.3">
      <c r="J20091">
        <v>1.4476699999999999E-4</v>
      </c>
      <c r="U20091">
        <v>167.83544634183332</v>
      </c>
    </row>
    <row r="20092" spans="10:21" x14ac:dyDescent="0.3">
      <c r="J20092">
        <v>1.44544E-4</v>
      </c>
      <c r="U20092">
        <v>167.84652241069998</v>
      </c>
    </row>
    <row r="20093" spans="10:21" x14ac:dyDescent="0.3">
      <c r="J20093">
        <v>1.4638699999999999E-4</v>
      </c>
      <c r="U20093">
        <v>167.85604230561668</v>
      </c>
    </row>
    <row r="20094" spans="10:21" x14ac:dyDescent="0.3">
      <c r="J20094">
        <v>1.48486E-4</v>
      </c>
      <c r="U20094">
        <v>167.86718878745003</v>
      </c>
    </row>
    <row r="20095" spans="10:21" x14ac:dyDescent="0.3">
      <c r="J20095">
        <v>1.49958E-4</v>
      </c>
      <c r="U20095">
        <v>167.8783284664166</v>
      </c>
    </row>
    <row r="20096" spans="10:21" x14ac:dyDescent="0.3">
      <c r="J20096">
        <v>1.5129499999999999E-4</v>
      </c>
      <c r="U20096">
        <v>167.88940133253334</v>
      </c>
    </row>
    <row r="20097" spans="10:21" x14ac:dyDescent="0.3">
      <c r="J20097">
        <v>1.5297100000000001E-4</v>
      </c>
      <c r="U20097">
        <v>167.90057870546661</v>
      </c>
    </row>
    <row r="20098" spans="10:21" x14ac:dyDescent="0.3">
      <c r="J20098">
        <v>1.5517999999999999E-4</v>
      </c>
      <c r="U20098">
        <v>167.91168367066663</v>
      </c>
    </row>
    <row r="20099" spans="10:21" x14ac:dyDescent="0.3">
      <c r="J20099">
        <v>1.5673E-4</v>
      </c>
      <c r="U20099">
        <v>167.92276451586659</v>
      </c>
    </row>
    <row r="20100" spans="10:21" x14ac:dyDescent="0.3">
      <c r="J20100">
        <v>1.5637499999999999E-4</v>
      </c>
      <c r="U20100">
        <v>167.93410149414996</v>
      </c>
    </row>
    <row r="20101" spans="10:21" x14ac:dyDescent="0.3">
      <c r="J20101">
        <v>1.5517999999999999E-4</v>
      </c>
      <c r="U20101">
        <v>167.94332173665001</v>
      </c>
    </row>
    <row r="20102" spans="10:21" x14ac:dyDescent="0.3">
      <c r="J20102">
        <v>1.5451399999999999E-4</v>
      </c>
      <c r="U20102">
        <v>167.95454014936658</v>
      </c>
    </row>
    <row r="20103" spans="10:21" x14ac:dyDescent="0.3">
      <c r="J20103">
        <v>1.5354600000000001E-4</v>
      </c>
      <c r="U20103">
        <v>167.96577066579994</v>
      </c>
    </row>
    <row r="20104" spans="10:21" x14ac:dyDescent="0.3">
      <c r="J20104">
        <v>1.51798E-4</v>
      </c>
      <c r="U20104">
        <v>167.97495118776666</v>
      </c>
    </row>
    <row r="20105" spans="10:21" x14ac:dyDescent="0.3">
      <c r="J20105">
        <v>1.4951299999999999E-4</v>
      </c>
      <c r="U20105">
        <v>167.98627096016668</v>
      </c>
    </row>
    <row r="20106" spans="10:21" x14ac:dyDescent="0.3">
      <c r="J20106">
        <v>1.47579E-4</v>
      </c>
      <c r="U20106">
        <v>167.99738731383331</v>
      </c>
    </row>
    <row r="20107" spans="10:21" x14ac:dyDescent="0.3">
      <c r="J20107">
        <v>1.4749199999999999E-4</v>
      </c>
      <c r="U20107">
        <v>168.00879932243333</v>
      </c>
    </row>
    <row r="20108" spans="10:21" x14ac:dyDescent="0.3">
      <c r="J20108">
        <v>1.48727E-4</v>
      </c>
      <c r="U20108">
        <v>168.01991257666668</v>
      </c>
    </row>
    <row r="20109" spans="10:21" x14ac:dyDescent="0.3">
      <c r="J20109">
        <v>1.50249E-4</v>
      </c>
      <c r="U20109">
        <v>168.02918441294995</v>
      </c>
    </row>
    <row r="20110" spans="10:21" x14ac:dyDescent="0.3">
      <c r="J20110">
        <v>1.5098299999999999E-4</v>
      </c>
      <c r="U20110">
        <v>168.04038148719991</v>
      </c>
    </row>
    <row r="20111" spans="10:21" x14ac:dyDescent="0.3">
      <c r="J20111">
        <v>1.5053899999999999E-4</v>
      </c>
      <c r="U20111">
        <v>168.05169154801661</v>
      </c>
    </row>
    <row r="20112" spans="10:21" x14ac:dyDescent="0.3">
      <c r="J20112">
        <v>1.4978999999999999E-4</v>
      </c>
      <c r="U20112">
        <v>168.06097319125001</v>
      </c>
    </row>
    <row r="20113" spans="10:21" x14ac:dyDescent="0.3">
      <c r="J20113">
        <v>1.4971E-4</v>
      </c>
      <c r="U20113">
        <v>168.07223049004995</v>
      </c>
    </row>
    <row r="20114" spans="10:21" x14ac:dyDescent="0.3">
      <c r="J20114">
        <v>1.5113E-4</v>
      </c>
      <c r="U20114">
        <v>168.08149096965002</v>
      </c>
    </row>
    <row r="20115" spans="10:21" x14ac:dyDescent="0.3">
      <c r="J20115">
        <v>1.52516E-4</v>
      </c>
      <c r="U20115">
        <v>168.09267804621669</v>
      </c>
    </row>
    <row r="20116" spans="10:21" x14ac:dyDescent="0.3">
      <c r="J20116">
        <v>1.52344E-4</v>
      </c>
      <c r="U20116">
        <v>168.1041979789666</v>
      </c>
    </row>
    <row r="20117" spans="10:21" x14ac:dyDescent="0.3">
      <c r="J20117">
        <v>1.51657E-4</v>
      </c>
      <c r="U20117">
        <v>168.11560040314993</v>
      </c>
    </row>
    <row r="20118" spans="10:21" x14ac:dyDescent="0.3">
      <c r="J20118">
        <v>1.5087799999999999E-4</v>
      </c>
      <c r="U20118">
        <v>168.12671626408326</v>
      </c>
    </row>
    <row r="20119" spans="10:21" x14ac:dyDescent="0.3">
      <c r="J20119">
        <v>1.5047199999999999E-4</v>
      </c>
      <c r="U20119">
        <v>168.13596048354992</v>
      </c>
    </row>
    <row r="20120" spans="10:21" x14ac:dyDescent="0.3">
      <c r="J20120">
        <v>1.50908E-4</v>
      </c>
      <c r="U20120">
        <v>168.1470225016167</v>
      </c>
    </row>
    <row r="20121" spans="10:21" x14ac:dyDescent="0.3">
      <c r="J20121">
        <v>1.52206E-4</v>
      </c>
      <c r="U20121">
        <v>168.15839211144993</v>
      </c>
    </row>
    <row r="20122" spans="10:21" x14ac:dyDescent="0.3">
      <c r="J20122">
        <v>1.54458E-4</v>
      </c>
      <c r="U20122">
        <v>168.16743618646663</v>
      </c>
    </row>
    <row r="20123" spans="10:21" x14ac:dyDescent="0.3">
      <c r="J20123">
        <v>1.55907E-4</v>
      </c>
      <c r="U20123">
        <v>168.17873804568336</v>
      </c>
    </row>
    <row r="20124" spans="10:21" x14ac:dyDescent="0.3">
      <c r="J20124">
        <v>1.5567700000000001E-4</v>
      </c>
      <c r="U20124">
        <v>168.18988405863334</v>
      </c>
    </row>
    <row r="20125" spans="10:21" x14ac:dyDescent="0.3">
      <c r="J20125">
        <v>1.54983E-4</v>
      </c>
      <c r="U20125">
        <v>168.20108090241666</v>
      </c>
    </row>
    <row r="20126" spans="10:21" x14ac:dyDescent="0.3">
      <c r="J20126">
        <v>1.5456700000000001E-4</v>
      </c>
      <c r="U20126">
        <v>168.21216750938328</v>
      </c>
    </row>
    <row r="20127" spans="10:21" x14ac:dyDescent="0.3">
      <c r="J20127">
        <v>1.5471300000000001E-4</v>
      </c>
      <c r="U20127">
        <v>168.22119750181665</v>
      </c>
    </row>
    <row r="20128" spans="10:21" x14ac:dyDescent="0.3">
      <c r="J20128">
        <v>1.55067E-4</v>
      </c>
      <c r="U20128">
        <v>168.23269824186659</v>
      </c>
    </row>
    <row r="20129" spans="10:21" x14ac:dyDescent="0.3">
      <c r="J20129">
        <v>1.54742E-4</v>
      </c>
      <c r="U20129">
        <v>168.24378122488329</v>
      </c>
    </row>
    <row r="20130" spans="10:21" x14ac:dyDescent="0.3">
      <c r="J20130">
        <v>1.5343799999999999E-4</v>
      </c>
      <c r="U20130">
        <v>168.25500915844992</v>
      </c>
    </row>
    <row r="20131" spans="10:21" x14ac:dyDescent="0.3">
      <c r="J20131">
        <v>1.5185400000000001E-4</v>
      </c>
      <c r="U20131">
        <v>168.26598985989997</v>
      </c>
    </row>
    <row r="20132" spans="10:21" x14ac:dyDescent="0.3">
      <c r="J20132">
        <v>1.515E-4</v>
      </c>
      <c r="U20132">
        <v>168.27719662188332</v>
      </c>
    </row>
    <row r="20133" spans="10:21" x14ac:dyDescent="0.3">
      <c r="J20133">
        <v>1.5320000000000001E-4</v>
      </c>
      <c r="U20133">
        <v>168.28839890956661</v>
      </c>
    </row>
    <row r="20134" spans="10:21" x14ac:dyDescent="0.3">
      <c r="J20134">
        <v>1.5526400000000001E-4</v>
      </c>
      <c r="U20134">
        <v>168.29955777326663</v>
      </c>
    </row>
    <row r="20135" spans="10:21" x14ac:dyDescent="0.3">
      <c r="J20135">
        <v>1.5566700000000001E-4</v>
      </c>
      <c r="U20135">
        <v>168.30879541238332</v>
      </c>
    </row>
    <row r="20136" spans="10:21" x14ac:dyDescent="0.3">
      <c r="J20136">
        <v>1.54473E-4</v>
      </c>
      <c r="U20136">
        <v>168.32011879284994</v>
      </c>
    </row>
    <row r="20137" spans="10:21" x14ac:dyDescent="0.3">
      <c r="J20137">
        <v>1.5325199999999999E-4</v>
      </c>
      <c r="U20137">
        <v>168.33118468124994</v>
      </c>
    </row>
    <row r="20138" spans="10:21" x14ac:dyDescent="0.3">
      <c r="J20138">
        <v>1.53793E-4</v>
      </c>
      <c r="U20138">
        <v>168.34223263263326</v>
      </c>
    </row>
    <row r="20139" spans="10:21" x14ac:dyDescent="0.3">
      <c r="J20139">
        <v>1.55604E-4</v>
      </c>
      <c r="U20139">
        <v>168.35329409439996</v>
      </c>
    </row>
    <row r="20140" spans="10:21" x14ac:dyDescent="0.3">
      <c r="J20140">
        <v>1.5737699999999999E-4</v>
      </c>
      <c r="U20140">
        <v>168.36246887046667</v>
      </c>
    </row>
    <row r="20141" spans="10:21" x14ac:dyDescent="0.3">
      <c r="J20141">
        <v>1.59102E-4</v>
      </c>
      <c r="U20141">
        <v>168.37378719646659</v>
      </c>
    </row>
    <row r="20142" spans="10:21" x14ac:dyDescent="0.3">
      <c r="J20142">
        <v>1.60734E-4</v>
      </c>
      <c r="U20142">
        <v>168.38497410614994</v>
      </c>
    </row>
    <row r="20143" spans="10:21" x14ac:dyDescent="0.3">
      <c r="J20143">
        <v>1.6185900000000001E-4</v>
      </c>
      <c r="U20143">
        <v>168.39651578266663</v>
      </c>
    </row>
    <row r="20144" spans="10:21" x14ac:dyDescent="0.3">
      <c r="J20144">
        <v>1.6175799999999999E-4</v>
      </c>
      <c r="U20144">
        <v>168.40731744764997</v>
      </c>
    </row>
    <row r="20145" spans="10:21" x14ac:dyDescent="0.3">
      <c r="J20145">
        <v>1.6077100000000001E-4</v>
      </c>
      <c r="U20145">
        <v>168.41799999076659</v>
      </c>
    </row>
    <row r="20146" spans="10:21" x14ac:dyDescent="0.3">
      <c r="J20146">
        <v>1.59851E-4</v>
      </c>
      <c r="U20146">
        <v>168.42870008944993</v>
      </c>
    </row>
    <row r="20147" spans="10:21" x14ac:dyDescent="0.3">
      <c r="J20147">
        <v>1.58923E-4</v>
      </c>
      <c r="U20147">
        <v>168.43940974869994</v>
      </c>
    </row>
    <row r="20148" spans="10:21" x14ac:dyDescent="0.3">
      <c r="J20148">
        <v>1.5811199999999999E-4</v>
      </c>
      <c r="U20148">
        <v>168.44829800923327</v>
      </c>
    </row>
    <row r="20149" spans="10:21" x14ac:dyDescent="0.3">
      <c r="J20149">
        <v>1.57696E-4</v>
      </c>
      <c r="U20149">
        <v>168.45925981998334</v>
      </c>
    </row>
    <row r="20150" spans="10:21" x14ac:dyDescent="0.3">
      <c r="J20150">
        <v>1.5750700000000001E-4</v>
      </c>
      <c r="U20150">
        <v>168.47009603181661</v>
      </c>
    </row>
    <row r="20151" spans="10:21" x14ac:dyDescent="0.3">
      <c r="J20151">
        <v>1.57835E-4</v>
      </c>
      <c r="U20151">
        <v>168.48080437976665</v>
      </c>
    </row>
    <row r="20152" spans="10:21" x14ac:dyDescent="0.3">
      <c r="J20152">
        <v>1.58307E-4</v>
      </c>
      <c r="U20152">
        <v>168.4915736834167</v>
      </c>
    </row>
    <row r="20153" spans="10:21" x14ac:dyDescent="0.3">
      <c r="J20153">
        <v>1.58572E-4</v>
      </c>
      <c r="U20153">
        <v>168.50241208869994</v>
      </c>
    </row>
    <row r="20154" spans="10:21" x14ac:dyDescent="0.3">
      <c r="J20154">
        <v>1.5929E-4</v>
      </c>
      <c r="U20154">
        <v>168.5131626287999</v>
      </c>
    </row>
    <row r="20155" spans="10:21" x14ac:dyDescent="0.3">
      <c r="J20155">
        <v>1.59753E-4</v>
      </c>
      <c r="U20155">
        <v>168.52408707141657</v>
      </c>
    </row>
    <row r="20156" spans="10:21" x14ac:dyDescent="0.3">
      <c r="J20156">
        <v>1.60557E-4</v>
      </c>
      <c r="U20156">
        <v>168.53473835784996</v>
      </c>
    </row>
    <row r="20157" spans="10:21" x14ac:dyDescent="0.3">
      <c r="J20157">
        <v>1.6259999999999999E-4</v>
      </c>
      <c r="U20157">
        <v>168.5438327789166</v>
      </c>
    </row>
    <row r="20158" spans="10:21" x14ac:dyDescent="0.3">
      <c r="J20158">
        <v>1.6383399999999999E-4</v>
      </c>
      <c r="U20158">
        <v>168.55479799904995</v>
      </c>
    </row>
    <row r="20159" spans="10:21" x14ac:dyDescent="0.3">
      <c r="J20159">
        <v>1.6384599999999999E-4</v>
      </c>
      <c r="U20159">
        <v>168.56559805075</v>
      </c>
    </row>
    <row r="20160" spans="10:21" x14ac:dyDescent="0.3">
      <c r="J20160">
        <v>1.63105E-4</v>
      </c>
      <c r="U20160">
        <v>168.57433091003332</v>
      </c>
    </row>
    <row r="20161" spans="10:21" x14ac:dyDescent="0.3">
      <c r="J20161">
        <v>1.61636E-4</v>
      </c>
      <c r="U20161">
        <v>168.5855563481667</v>
      </c>
    </row>
    <row r="20162" spans="10:21" x14ac:dyDescent="0.3">
      <c r="J20162">
        <v>1.60409E-4</v>
      </c>
      <c r="U20162">
        <v>168.59634966054995</v>
      </c>
    </row>
    <row r="20163" spans="10:21" x14ac:dyDescent="0.3">
      <c r="J20163">
        <v>1.5930999999999999E-4</v>
      </c>
      <c r="U20163">
        <v>168.60741802850001</v>
      </c>
    </row>
    <row r="20164" spans="10:21" x14ac:dyDescent="0.3">
      <c r="J20164">
        <v>1.5906199999999999E-4</v>
      </c>
      <c r="U20164">
        <v>168.61629366873325</v>
      </c>
    </row>
    <row r="20165" spans="10:21" x14ac:dyDescent="0.3">
      <c r="J20165">
        <v>1.6069899999999999E-4</v>
      </c>
      <c r="U20165">
        <v>168.62738378046657</v>
      </c>
    </row>
    <row r="20166" spans="10:21" x14ac:dyDescent="0.3">
      <c r="J20166">
        <v>1.62254E-4</v>
      </c>
      <c r="U20166">
        <v>168.63875089484998</v>
      </c>
    </row>
    <row r="20167" spans="10:21" x14ac:dyDescent="0.3">
      <c r="J20167">
        <v>1.6161100000000001E-4</v>
      </c>
      <c r="U20167">
        <v>168.64963922499993</v>
      </c>
    </row>
    <row r="20168" spans="10:21" x14ac:dyDescent="0.3">
      <c r="J20168">
        <v>1.5921199999999999E-4</v>
      </c>
      <c r="U20168">
        <v>168.65866638818335</v>
      </c>
    </row>
    <row r="20169" spans="10:21" x14ac:dyDescent="0.3">
      <c r="J20169">
        <v>1.57436E-4</v>
      </c>
      <c r="U20169">
        <v>168.66966190336669</v>
      </c>
    </row>
    <row r="20170" spans="10:21" x14ac:dyDescent="0.3">
      <c r="J20170">
        <v>1.5713599999999999E-4</v>
      </c>
      <c r="U20170">
        <v>168.68055737018329</v>
      </c>
    </row>
    <row r="20171" spans="10:21" x14ac:dyDescent="0.3">
      <c r="J20171">
        <v>1.5715099999999999E-4</v>
      </c>
      <c r="U20171">
        <v>168.69134531814998</v>
      </c>
    </row>
    <row r="20172" spans="10:21" x14ac:dyDescent="0.3">
      <c r="J20172">
        <v>1.57522E-4</v>
      </c>
      <c r="U20172">
        <v>168.70023467540003</v>
      </c>
    </row>
    <row r="20173" spans="10:21" x14ac:dyDescent="0.3">
      <c r="J20173">
        <v>1.57565E-4</v>
      </c>
      <c r="U20173">
        <v>168.71131594975</v>
      </c>
    </row>
    <row r="20174" spans="10:21" x14ac:dyDescent="0.3">
      <c r="J20174">
        <v>1.5588599999999999E-4</v>
      </c>
      <c r="U20174">
        <v>168.72226262091669</v>
      </c>
    </row>
    <row r="20175" spans="10:21" x14ac:dyDescent="0.3">
      <c r="J20175">
        <v>1.53652E-4</v>
      </c>
      <c r="U20175">
        <v>168.73298502761671</v>
      </c>
    </row>
    <row r="20176" spans="10:21" x14ac:dyDescent="0.3">
      <c r="J20176">
        <v>1.52559E-4</v>
      </c>
      <c r="U20176">
        <v>168.74402465025003</v>
      </c>
    </row>
    <row r="20177" spans="10:21" x14ac:dyDescent="0.3">
      <c r="J20177">
        <v>1.5221000000000001E-4</v>
      </c>
      <c r="U20177">
        <v>168.75471943218326</v>
      </c>
    </row>
    <row r="20178" spans="10:21" x14ac:dyDescent="0.3">
      <c r="J20178">
        <v>1.51898E-4</v>
      </c>
      <c r="U20178">
        <v>168.76361119746664</v>
      </c>
    </row>
    <row r="20179" spans="10:21" x14ac:dyDescent="0.3">
      <c r="J20179">
        <v>1.52378E-4</v>
      </c>
      <c r="U20179">
        <v>168.77465509573327</v>
      </c>
    </row>
    <row r="20180" spans="10:21" x14ac:dyDescent="0.3">
      <c r="J20180">
        <v>1.5410000000000001E-4</v>
      </c>
      <c r="U20180">
        <v>168.78563657601663</v>
      </c>
    </row>
    <row r="20181" spans="10:21" x14ac:dyDescent="0.3">
      <c r="J20181">
        <v>1.5603200000000001E-4</v>
      </c>
      <c r="U20181">
        <v>168.79632038275</v>
      </c>
    </row>
    <row r="20182" spans="10:21" x14ac:dyDescent="0.3">
      <c r="J20182">
        <v>1.5773999999999999E-4</v>
      </c>
      <c r="U20182">
        <v>168.80706445375</v>
      </c>
    </row>
    <row r="20183" spans="10:21" x14ac:dyDescent="0.3">
      <c r="J20183">
        <v>1.5891200000000001E-4</v>
      </c>
      <c r="U20183">
        <v>168.8179493109333</v>
      </c>
    </row>
    <row r="20184" spans="10:21" x14ac:dyDescent="0.3">
      <c r="J20184">
        <v>1.5925499999999999E-4</v>
      </c>
      <c r="U20184">
        <v>168.82689064343333</v>
      </c>
    </row>
    <row r="20185" spans="10:21" x14ac:dyDescent="0.3">
      <c r="J20185">
        <v>1.5953399999999999E-4</v>
      </c>
      <c r="U20185">
        <v>168.83796291349998</v>
      </c>
    </row>
    <row r="20186" spans="10:21" x14ac:dyDescent="0.3">
      <c r="J20186">
        <v>1.59755E-4</v>
      </c>
      <c r="U20186">
        <v>168.84889705975002</v>
      </c>
    </row>
    <row r="20187" spans="10:21" x14ac:dyDescent="0.3">
      <c r="J20187">
        <v>1.59889E-4</v>
      </c>
      <c r="U20187">
        <v>168.85976277986666</v>
      </c>
    </row>
    <row r="20188" spans="10:21" x14ac:dyDescent="0.3">
      <c r="J20188">
        <v>1.6049099999999999E-4</v>
      </c>
      <c r="U20188">
        <v>168.87069432734995</v>
      </c>
    </row>
    <row r="20189" spans="10:21" x14ac:dyDescent="0.3">
      <c r="J20189">
        <v>1.60273E-4</v>
      </c>
      <c r="U20189">
        <v>168.88144031364996</v>
      </c>
    </row>
    <row r="20190" spans="10:21" x14ac:dyDescent="0.3">
      <c r="J20190">
        <v>1.5911300000000001E-4</v>
      </c>
      <c r="U20190">
        <v>168.8903276522833</v>
      </c>
    </row>
    <row r="20191" spans="10:21" x14ac:dyDescent="0.3">
      <c r="J20191">
        <v>1.5841999999999999E-4</v>
      </c>
      <c r="U20191">
        <v>168.90159451961662</v>
      </c>
    </row>
    <row r="20192" spans="10:21" x14ac:dyDescent="0.3">
      <c r="J20192">
        <v>1.57145E-4</v>
      </c>
      <c r="U20192">
        <v>168.91044056415001</v>
      </c>
    </row>
    <row r="20193" spans="10:21" x14ac:dyDescent="0.3">
      <c r="J20193">
        <v>1.55379E-4</v>
      </c>
      <c r="U20193">
        <v>168.92158679166667</v>
      </c>
    </row>
    <row r="20194" spans="10:21" x14ac:dyDescent="0.3">
      <c r="J20194">
        <v>1.5510599999999999E-4</v>
      </c>
      <c r="U20194">
        <v>168.93046819368331</v>
      </c>
    </row>
    <row r="20195" spans="10:21" x14ac:dyDescent="0.3">
      <c r="J20195">
        <v>1.5602199999999999E-4</v>
      </c>
      <c r="U20195">
        <v>168.94157302378335</v>
      </c>
    </row>
    <row r="20196" spans="10:21" x14ac:dyDescent="0.3">
      <c r="J20196">
        <v>1.56496E-4</v>
      </c>
      <c r="U20196">
        <v>168.95259300866661</v>
      </c>
    </row>
    <row r="20197" spans="10:21" x14ac:dyDescent="0.3">
      <c r="J20197">
        <v>1.5659699999999999E-4</v>
      </c>
      <c r="U20197">
        <v>168.96152358054994</v>
      </c>
    </row>
    <row r="20198" spans="10:21" x14ac:dyDescent="0.3">
      <c r="J20198">
        <v>1.5715600000000001E-4</v>
      </c>
      <c r="U20198">
        <v>168.97259661356668</v>
      </c>
    </row>
    <row r="20199" spans="10:21" x14ac:dyDescent="0.3">
      <c r="J20199">
        <v>1.58111E-4</v>
      </c>
      <c r="U20199">
        <v>168.98332287470004</v>
      </c>
    </row>
    <row r="20200" spans="10:21" x14ac:dyDescent="0.3">
      <c r="J20200">
        <v>1.5971400000000001E-4</v>
      </c>
      <c r="U20200">
        <v>168.99205625851658</v>
      </c>
    </row>
    <row r="20201" spans="10:21" x14ac:dyDescent="0.3">
      <c r="J20201">
        <v>1.62404E-4</v>
      </c>
      <c r="U20201">
        <v>169.0030342419833</v>
      </c>
    </row>
    <row r="20202" spans="10:21" x14ac:dyDescent="0.3">
      <c r="J20202">
        <v>1.64439E-4</v>
      </c>
      <c r="U20202">
        <v>169.01391815343328</v>
      </c>
    </row>
    <row r="20203" spans="10:21" x14ac:dyDescent="0.3">
      <c r="J20203">
        <v>1.64611E-4</v>
      </c>
      <c r="U20203">
        <v>169.0227701822833</v>
      </c>
    </row>
    <row r="20204" spans="10:21" x14ac:dyDescent="0.3">
      <c r="J20204">
        <v>1.6448299999999999E-4</v>
      </c>
      <c r="U20204">
        <v>169.03378871281663</v>
      </c>
    </row>
    <row r="20205" spans="10:21" x14ac:dyDescent="0.3">
      <c r="J20205">
        <v>1.6411E-4</v>
      </c>
      <c r="U20205">
        <v>169.04510967731659</v>
      </c>
    </row>
    <row r="20206" spans="10:21" x14ac:dyDescent="0.3">
      <c r="J20206">
        <v>1.6246699999999999E-4</v>
      </c>
      <c r="U20206">
        <v>169.05399200121659</v>
      </c>
    </row>
    <row r="20207" spans="10:21" x14ac:dyDescent="0.3">
      <c r="J20207">
        <v>1.60357E-4</v>
      </c>
      <c r="U20207">
        <v>169.06536329586658</v>
      </c>
    </row>
    <row r="20208" spans="10:21" x14ac:dyDescent="0.3">
      <c r="J20208">
        <v>1.5875199999999999E-4</v>
      </c>
      <c r="U20208">
        <v>169.07592618465</v>
      </c>
    </row>
    <row r="20209" spans="10:21" x14ac:dyDescent="0.3">
      <c r="J20209">
        <v>1.5746600000000001E-4</v>
      </c>
      <c r="U20209">
        <v>169.08681293328337</v>
      </c>
    </row>
    <row r="20210" spans="10:21" x14ac:dyDescent="0.3">
      <c r="J20210">
        <v>1.5677099999999999E-4</v>
      </c>
      <c r="U20210">
        <v>169.09787231284997</v>
      </c>
    </row>
    <row r="20211" spans="10:21" x14ac:dyDescent="0.3">
      <c r="J20211">
        <v>1.5764899999999999E-4</v>
      </c>
      <c r="U20211">
        <v>169.10878663856661</v>
      </c>
    </row>
    <row r="20212" spans="10:21" x14ac:dyDescent="0.3">
      <c r="J20212">
        <v>1.5898299999999999E-4</v>
      </c>
      <c r="U20212">
        <v>169.11969432035002</v>
      </c>
    </row>
    <row r="20213" spans="10:21" x14ac:dyDescent="0.3">
      <c r="J20213">
        <v>1.5957800000000001E-4</v>
      </c>
      <c r="U20213">
        <v>169.12868366239999</v>
      </c>
    </row>
    <row r="20214" spans="10:21" x14ac:dyDescent="0.3">
      <c r="J20214">
        <v>1.6031199999999999E-4</v>
      </c>
      <c r="U20214">
        <v>169.13962272008334</v>
      </c>
    </row>
    <row r="20215" spans="10:21" x14ac:dyDescent="0.3">
      <c r="J20215">
        <v>1.61216E-4</v>
      </c>
      <c r="U20215">
        <v>169.150415651</v>
      </c>
    </row>
    <row r="20216" spans="10:21" x14ac:dyDescent="0.3">
      <c r="J20216">
        <v>1.62101E-4</v>
      </c>
      <c r="U20216">
        <v>169.16121541658333</v>
      </c>
    </row>
    <row r="20217" spans="10:21" x14ac:dyDescent="0.3">
      <c r="J20217">
        <v>1.6306400000000001E-4</v>
      </c>
      <c r="U20217">
        <v>169.17222257454995</v>
      </c>
    </row>
    <row r="20218" spans="10:21" x14ac:dyDescent="0.3">
      <c r="J20218">
        <v>1.6346399999999999E-4</v>
      </c>
      <c r="U20218">
        <v>169.18103746571663</v>
      </c>
    </row>
    <row r="20219" spans="10:21" x14ac:dyDescent="0.3">
      <c r="J20219">
        <v>1.6345199999999999E-4</v>
      </c>
      <c r="U20219">
        <v>169.19222383498334</v>
      </c>
    </row>
    <row r="20220" spans="10:21" x14ac:dyDescent="0.3">
      <c r="J20220">
        <v>1.63482E-4</v>
      </c>
      <c r="U20220">
        <v>169.2031172752333</v>
      </c>
    </row>
    <row r="20221" spans="10:21" x14ac:dyDescent="0.3">
      <c r="J20221">
        <v>1.6333100000000001E-4</v>
      </c>
      <c r="U20221">
        <v>169.21208176611665</v>
      </c>
    </row>
    <row r="20222" spans="10:21" x14ac:dyDescent="0.3">
      <c r="J20222">
        <v>1.62666E-4</v>
      </c>
      <c r="U20222">
        <v>169.22331346669998</v>
      </c>
    </row>
    <row r="20223" spans="10:21" x14ac:dyDescent="0.3">
      <c r="J20223">
        <v>1.6161499999999999E-4</v>
      </c>
      <c r="U20223">
        <v>169.23401664096662</v>
      </c>
    </row>
    <row r="20224" spans="10:21" x14ac:dyDescent="0.3">
      <c r="J20224">
        <v>1.6073699999999999E-4</v>
      </c>
      <c r="U20224">
        <v>169.24290671348328</v>
      </c>
    </row>
    <row r="20225" spans="10:21" x14ac:dyDescent="0.3">
      <c r="J20225">
        <v>1.6028400000000001E-4</v>
      </c>
      <c r="U20225">
        <v>169.25404274463327</v>
      </c>
    </row>
    <row r="20226" spans="10:21" x14ac:dyDescent="0.3">
      <c r="J20226">
        <v>1.6032899999999999E-4</v>
      </c>
      <c r="U20226">
        <v>169.26491915385</v>
      </c>
    </row>
    <row r="20227" spans="10:21" x14ac:dyDescent="0.3">
      <c r="J20227">
        <v>1.6045799999999999E-4</v>
      </c>
      <c r="U20227">
        <v>169.27594679196665</v>
      </c>
    </row>
    <row r="20228" spans="10:21" x14ac:dyDescent="0.3">
      <c r="J20228">
        <v>1.5983699999999999E-4</v>
      </c>
      <c r="U20228">
        <v>169.2848239660166</v>
      </c>
    </row>
    <row r="20229" spans="10:21" x14ac:dyDescent="0.3">
      <c r="J20229">
        <v>1.5911399999999999E-4</v>
      </c>
      <c r="U20229">
        <v>169.29600602784996</v>
      </c>
    </row>
    <row r="20230" spans="10:21" x14ac:dyDescent="0.3">
      <c r="J20230">
        <v>1.5926800000000001E-4</v>
      </c>
      <c r="U20230">
        <v>169.30678772131662</v>
      </c>
    </row>
    <row r="20231" spans="10:21" x14ac:dyDescent="0.3">
      <c r="J20231">
        <v>1.60612E-4</v>
      </c>
      <c r="U20231">
        <v>169.31775824228328</v>
      </c>
    </row>
    <row r="20232" spans="10:21" x14ac:dyDescent="0.3">
      <c r="J20232">
        <v>1.63344E-4</v>
      </c>
      <c r="U20232">
        <v>169.32837563355</v>
      </c>
    </row>
    <row r="20233" spans="10:21" x14ac:dyDescent="0.3">
      <c r="J20233">
        <v>1.65673E-4</v>
      </c>
      <c r="U20233">
        <v>169.33917885619994</v>
      </c>
    </row>
    <row r="20234" spans="10:21" x14ac:dyDescent="0.3">
      <c r="J20234">
        <v>1.6642E-4</v>
      </c>
      <c r="U20234">
        <v>169.34992946783325</v>
      </c>
    </row>
    <row r="20235" spans="10:21" x14ac:dyDescent="0.3">
      <c r="J20235">
        <v>1.6647100000000001E-4</v>
      </c>
      <c r="U20235">
        <v>169.36072195369997</v>
      </c>
    </row>
    <row r="20236" spans="10:21" x14ac:dyDescent="0.3">
      <c r="J20236">
        <v>1.6669499999999999E-4</v>
      </c>
      <c r="U20236">
        <v>169.37149668533337</v>
      </c>
    </row>
    <row r="20237" spans="10:21" x14ac:dyDescent="0.3">
      <c r="J20237">
        <v>1.6707700000000001E-4</v>
      </c>
      <c r="U20237">
        <v>169.38229722976661</v>
      </c>
    </row>
    <row r="20238" spans="10:21" x14ac:dyDescent="0.3">
      <c r="J20238">
        <v>1.66398E-4</v>
      </c>
      <c r="U20238">
        <v>169.39320166904994</v>
      </c>
    </row>
    <row r="20239" spans="10:21" x14ac:dyDescent="0.3">
      <c r="J20239">
        <v>1.6450300000000001E-4</v>
      </c>
      <c r="U20239">
        <v>169.40390897591666</v>
      </c>
    </row>
    <row r="20240" spans="10:21" x14ac:dyDescent="0.3">
      <c r="J20240">
        <v>1.6190900000000001E-4</v>
      </c>
      <c r="U20240">
        <v>169.4127477963666</v>
      </c>
    </row>
    <row r="20241" spans="10:21" x14ac:dyDescent="0.3">
      <c r="J20241">
        <v>1.59247E-4</v>
      </c>
      <c r="U20241">
        <v>169.42365622519998</v>
      </c>
    </row>
    <row r="20242" spans="10:21" x14ac:dyDescent="0.3">
      <c r="J20242">
        <v>1.5809799999999999E-4</v>
      </c>
      <c r="U20242">
        <v>169.43476674556661</v>
      </c>
    </row>
    <row r="20243" spans="10:21" x14ac:dyDescent="0.3">
      <c r="J20243">
        <v>1.5887299999999999E-4</v>
      </c>
      <c r="U20243">
        <v>169.44553447563328</v>
      </c>
    </row>
    <row r="20244" spans="10:21" x14ac:dyDescent="0.3">
      <c r="J20244">
        <v>1.6118799999999999E-4</v>
      </c>
      <c r="U20244">
        <v>169.45637748239994</v>
      </c>
    </row>
    <row r="20245" spans="10:21" x14ac:dyDescent="0.3">
      <c r="J20245">
        <v>1.639E-4</v>
      </c>
      <c r="U20245">
        <v>169.46546645163326</v>
      </c>
    </row>
    <row r="20246" spans="10:21" x14ac:dyDescent="0.3">
      <c r="J20246">
        <v>1.65062E-4</v>
      </c>
      <c r="U20246">
        <v>169.47632385888332</v>
      </c>
    </row>
    <row r="20247" spans="10:21" x14ac:dyDescent="0.3">
      <c r="J20247">
        <v>1.6488399999999999E-4</v>
      </c>
      <c r="U20247">
        <v>169.48729889391663</v>
      </c>
    </row>
    <row r="20248" spans="10:21" x14ac:dyDescent="0.3">
      <c r="J20248">
        <v>1.6399000000000001E-4</v>
      </c>
      <c r="U20248">
        <v>169.49804114500003</v>
      </c>
    </row>
    <row r="20249" spans="10:21" x14ac:dyDescent="0.3">
      <c r="J20249">
        <v>1.62678E-4</v>
      </c>
      <c r="U20249">
        <v>169.50914272466665</v>
      </c>
    </row>
    <row r="20250" spans="10:21" x14ac:dyDescent="0.3">
      <c r="J20250">
        <v>1.6188199999999999E-4</v>
      </c>
      <c r="U20250">
        <v>169.51786234378329</v>
      </c>
    </row>
    <row r="20251" spans="10:21" x14ac:dyDescent="0.3">
      <c r="J20251">
        <v>1.6167500000000001E-4</v>
      </c>
      <c r="U20251">
        <v>169.52884971299997</v>
      </c>
    </row>
    <row r="20252" spans="10:21" x14ac:dyDescent="0.3">
      <c r="J20252">
        <v>1.6111399999999999E-4</v>
      </c>
      <c r="U20252">
        <v>169.53964080014993</v>
      </c>
    </row>
    <row r="20253" spans="10:21" x14ac:dyDescent="0.3">
      <c r="J20253">
        <v>1.5959700000000001E-4</v>
      </c>
      <c r="U20253">
        <v>169.55031650860002</v>
      </c>
    </row>
    <row r="20254" spans="10:21" x14ac:dyDescent="0.3">
      <c r="J20254">
        <v>1.5846400000000001E-4</v>
      </c>
      <c r="U20254">
        <v>169.56125843524993</v>
      </c>
    </row>
    <row r="20255" spans="10:21" x14ac:dyDescent="0.3">
      <c r="J20255">
        <v>1.5918200000000001E-4</v>
      </c>
      <c r="U20255">
        <v>169.57001296678331</v>
      </c>
    </row>
    <row r="20256" spans="10:21" x14ac:dyDescent="0.3">
      <c r="J20256">
        <v>1.6113499999999999E-4</v>
      </c>
      <c r="U20256">
        <v>169.58125704128324</v>
      </c>
    </row>
    <row r="20257" spans="10:21" x14ac:dyDescent="0.3">
      <c r="J20257">
        <v>1.62934E-4</v>
      </c>
      <c r="U20257">
        <v>169.5920631249667</v>
      </c>
    </row>
    <row r="20258" spans="10:21" x14ac:dyDescent="0.3">
      <c r="J20258">
        <v>1.6412999999999999E-4</v>
      </c>
      <c r="U20258">
        <v>169.60291086036668</v>
      </c>
    </row>
    <row r="20259" spans="10:21" x14ac:dyDescent="0.3">
      <c r="J20259">
        <v>1.6484799999999999E-4</v>
      </c>
      <c r="U20259">
        <v>169.61401611963325</v>
      </c>
    </row>
    <row r="20260" spans="10:21" x14ac:dyDescent="0.3">
      <c r="J20260">
        <v>1.66222E-4</v>
      </c>
      <c r="U20260">
        <v>169.62490400473325</v>
      </c>
    </row>
    <row r="20261" spans="10:21" x14ac:dyDescent="0.3">
      <c r="J20261">
        <v>1.6849399999999999E-4</v>
      </c>
      <c r="U20261">
        <v>169.63371319770002</v>
      </c>
    </row>
    <row r="20262" spans="10:21" x14ac:dyDescent="0.3">
      <c r="J20262">
        <v>1.6969899999999999E-4</v>
      </c>
      <c r="U20262">
        <v>169.64485682645002</v>
      </c>
    </row>
    <row r="20263" spans="10:21" x14ac:dyDescent="0.3">
      <c r="J20263">
        <v>1.68925E-4</v>
      </c>
      <c r="U20263">
        <v>169.65568041799997</v>
      </c>
    </row>
    <row r="20264" spans="10:21" x14ac:dyDescent="0.3">
      <c r="J20264">
        <v>1.6642100000000001E-4</v>
      </c>
      <c r="U20264">
        <v>169.66652016638326</v>
      </c>
    </row>
    <row r="20265" spans="10:21" x14ac:dyDescent="0.3">
      <c r="J20265">
        <v>1.6376699999999999E-4</v>
      </c>
      <c r="U20265">
        <v>169.67737106481667</v>
      </c>
    </row>
    <row r="20266" spans="10:21" x14ac:dyDescent="0.3">
      <c r="J20266">
        <v>1.6236000000000001E-4</v>
      </c>
      <c r="U20266">
        <v>169.68832090694997</v>
      </c>
    </row>
    <row r="20267" spans="10:21" x14ac:dyDescent="0.3">
      <c r="J20267">
        <v>1.61187E-4</v>
      </c>
      <c r="U20267">
        <v>169.69932262896666</v>
      </c>
    </row>
    <row r="20268" spans="10:21" x14ac:dyDescent="0.3">
      <c r="J20268">
        <v>1.6011199999999999E-4</v>
      </c>
      <c r="U20268">
        <v>169.71018466153328</v>
      </c>
    </row>
    <row r="20269" spans="10:21" x14ac:dyDescent="0.3">
      <c r="J20269">
        <v>1.59853E-4</v>
      </c>
      <c r="U20269">
        <v>169.72124508221665</v>
      </c>
    </row>
    <row r="20270" spans="10:21" x14ac:dyDescent="0.3">
      <c r="J20270">
        <v>1.60113E-4</v>
      </c>
      <c r="U20270">
        <v>169.73205684819999</v>
      </c>
    </row>
    <row r="20271" spans="10:21" x14ac:dyDescent="0.3">
      <c r="J20271">
        <v>1.60956E-4</v>
      </c>
      <c r="U20271">
        <v>169.74290358224997</v>
      </c>
    </row>
    <row r="20272" spans="10:21" x14ac:dyDescent="0.3">
      <c r="J20272">
        <v>1.6182600000000001E-4</v>
      </c>
      <c r="U20272">
        <v>169.75196185906668</v>
      </c>
    </row>
    <row r="20273" spans="10:21" x14ac:dyDescent="0.3">
      <c r="J20273">
        <v>1.6102799999999999E-4</v>
      </c>
      <c r="U20273">
        <v>169.76304598648323</v>
      </c>
    </row>
    <row r="20274" spans="10:21" x14ac:dyDescent="0.3">
      <c r="J20274">
        <v>1.5954200000000001E-4</v>
      </c>
      <c r="U20274">
        <v>169.77369976838332</v>
      </c>
    </row>
    <row r="20275" spans="10:21" x14ac:dyDescent="0.3">
      <c r="J20275">
        <v>1.5963300000000001E-4</v>
      </c>
      <c r="U20275">
        <v>169.78469235101667</v>
      </c>
    </row>
    <row r="20276" spans="10:21" x14ac:dyDescent="0.3">
      <c r="J20276">
        <v>1.6009999999999999E-4</v>
      </c>
      <c r="U20276">
        <v>169.79357511996665</v>
      </c>
    </row>
    <row r="20277" spans="10:21" x14ac:dyDescent="0.3">
      <c r="J20277">
        <v>1.5944E-4</v>
      </c>
      <c r="U20277">
        <v>169.80480213164992</v>
      </c>
    </row>
    <row r="20278" spans="10:21" x14ac:dyDescent="0.3">
      <c r="J20278">
        <v>1.5922199999999999E-4</v>
      </c>
      <c r="U20278">
        <v>169.81584978898329</v>
      </c>
    </row>
    <row r="20279" spans="10:21" x14ac:dyDescent="0.3">
      <c r="J20279">
        <v>1.6041499999999999E-4</v>
      </c>
      <c r="U20279">
        <v>169.82464177608333</v>
      </c>
    </row>
    <row r="20280" spans="10:21" x14ac:dyDescent="0.3">
      <c r="J20280">
        <v>1.6228999999999999E-4</v>
      </c>
      <c r="U20280">
        <v>169.83586777844999</v>
      </c>
    </row>
    <row r="20281" spans="10:21" x14ac:dyDescent="0.3">
      <c r="J20281">
        <v>1.6416E-4</v>
      </c>
      <c r="U20281">
        <v>169.84671991664993</v>
      </c>
    </row>
    <row r="20282" spans="10:21" x14ac:dyDescent="0.3">
      <c r="J20282">
        <v>1.6483599999999999E-4</v>
      </c>
      <c r="U20282">
        <v>169.85741991201661</v>
      </c>
    </row>
    <row r="20283" spans="10:21" x14ac:dyDescent="0.3">
      <c r="J20283">
        <v>1.6385999999999999E-4</v>
      </c>
      <c r="U20283">
        <v>169.8681293567</v>
      </c>
    </row>
    <row r="20284" spans="10:21" x14ac:dyDescent="0.3">
      <c r="J20284">
        <v>1.6210000000000001E-4</v>
      </c>
      <c r="U20284">
        <v>169.87887342769997</v>
      </c>
    </row>
    <row r="20285" spans="10:21" x14ac:dyDescent="0.3">
      <c r="J20285">
        <v>1.6029799999999999E-4</v>
      </c>
      <c r="U20285">
        <v>169.88969500858329</v>
      </c>
    </row>
    <row r="20286" spans="10:21" x14ac:dyDescent="0.3">
      <c r="J20286">
        <v>1.59402E-4</v>
      </c>
      <c r="U20286">
        <v>169.90066280365002</v>
      </c>
    </row>
    <row r="20287" spans="10:21" x14ac:dyDescent="0.3">
      <c r="J20287">
        <v>1.5985000000000001E-4</v>
      </c>
      <c r="U20287">
        <v>169.91146361826662</v>
      </c>
    </row>
    <row r="20288" spans="10:21" x14ac:dyDescent="0.3">
      <c r="J20288">
        <v>1.6066400000000001E-4</v>
      </c>
      <c r="U20288">
        <v>169.92252544561657</v>
      </c>
    </row>
    <row r="20289" spans="10:21" x14ac:dyDescent="0.3">
      <c r="J20289">
        <v>1.6106700000000001E-4</v>
      </c>
      <c r="U20289">
        <v>169.93152031898327</v>
      </c>
    </row>
    <row r="20290" spans="10:21" x14ac:dyDescent="0.3">
      <c r="J20290">
        <v>1.6099699999999999E-4</v>
      </c>
      <c r="U20290">
        <v>169.94272620676662</v>
      </c>
    </row>
    <row r="20291" spans="10:21" x14ac:dyDescent="0.3">
      <c r="J20291">
        <v>1.60707E-4</v>
      </c>
      <c r="U20291">
        <v>169.95387323696667</v>
      </c>
    </row>
    <row r="20292" spans="10:21" x14ac:dyDescent="0.3">
      <c r="J20292">
        <v>1.61089E-4</v>
      </c>
      <c r="U20292">
        <v>169.96471652983334</v>
      </c>
    </row>
    <row r="20293" spans="10:21" x14ac:dyDescent="0.3">
      <c r="J20293">
        <v>1.63036E-4</v>
      </c>
      <c r="U20293">
        <v>169.97558920383332</v>
      </c>
    </row>
    <row r="20294" spans="10:21" x14ac:dyDescent="0.3">
      <c r="J20294">
        <v>1.64613E-4</v>
      </c>
      <c r="U20294">
        <v>169.98443501790001</v>
      </c>
    </row>
    <row r="20295" spans="10:21" x14ac:dyDescent="0.3">
      <c r="J20295">
        <v>1.64399E-4</v>
      </c>
      <c r="U20295">
        <v>169.99555424053335</v>
      </c>
    </row>
    <row r="20296" spans="10:21" x14ac:dyDescent="0.3">
      <c r="J20296">
        <v>1.64482E-4</v>
      </c>
      <c r="U20296">
        <v>170.00640762646665</v>
      </c>
    </row>
    <row r="20297" spans="10:21" x14ac:dyDescent="0.3">
      <c r="J20297">
        <v>1.6495400000000001E-4</v>
      </c>
      <c r="U20297">
        <v>170.01709132988327</v>
      </c>
    </row>
    <row r="20298" spans="10:21" x14ac:dyDescent="0.3">
      <c r="J20298">
        <v>1.6451200000000001E-4</v>
      </c>
      <c r="U20298">
        <v>170.02808149654993</v>
      </c>
    </row>
    <row r="20299" spans="10:21" x14ac:dyDescent="0.3">
      <c r="J20299">
        <v>1.6430199999999999E-4</v>
      </c>
      <c r="U20299">
        <v>170.0388116359666</v>
      </c>
    </row>
    <row r="20300" spans="10:21" x14ac:dyDescent="0.3">
      <c r="J20300">
        <v>1.6559100000000001E-4</v>
      </c>
      <c r="U20300">
        <v>170.04967846075002</v>
      </c>
    </row>
    <row r="20301" spans="10:21" x14ac:dyDescent="0.3">
      <c r="J20301">
        <v>1.6772999999999999E-4</v>
      </c>
      <c r="U20301">
        <v>170.06055293876659</v>
      </c>
    </row>
    <row r="20302" spans="10:21" x14ac:dyDescent="0.3">
      <c r="J20302">
        <v>1.6906199999999999E-4</v>
      </c>
      <c r="U20302">
        <v>170.07157877285002</v>
      </c>
    </row>
    <row r="20303" spans="10:21" x14ac:dyDescent="0.3">
      <c r="J20303">
        <v>1.6855700000000001E-4</v>
      </c>
      <c r="U20303">
        <v>170.08240887323336</v>
      </c>
    </row>
    <row r="20304" spans="10:21" x14ac:dyDescent="0.3">
      <c r="J20304">
        <v>1.6697700000000001E-4</v>
      </c>
      <c r="U20304">
        <v>170.09311869143338</v>
      </c>
    </row>
    <row r="20305" spans="10:21" x14ac:dyDescent="0.3">
      <c r="J20305">
        <v>1.6602699999999999E-4</v>
      </c>
      <c r="U20305">
        <v>170.10214571156661</v>
      </c>
    </row>
    <row r="20306" spans="10:21" x14ac:dyDescent="0.3">
      <c r="J20306">
        <v>1.65809E-4</v>
      </c>
      <c r="U20306">
        <v>170.11313935119992</v>
      </c>
    </row>
    <row r="20307" spans="10:21" x14ac:dyDescent="0.3">
      <c r="J20307">
        <v>1.65697E-4</v>
      </c>
      <c r="U20307">
        <v>170.12379138468324</v>
      </c>
    </row>
    <row r="20308" spans="10:21" x14ac:dyDescent="0.3">
      <c r="J20308">
        <v>1.65155E-4</v>
      </c>
      <c r="U20308">
        <v>170.13464535871668</v>
      </c>
    </row>
    <row r="20309" spans="10:21" x14ac:dyDescent="0.3">
      <c r="J20309">
        <v>1.6268500000000001E-4</v>
      </c>
      <c r="U20309">
        <v>170.14551366965</v>
      </c>
    </row>
    <row r="20310" spans="10:21" x14ac:dyDescent="0.3">
      <c r="J20310">
        <v>1.58708E-4</v>
      </c>
      <c r="U20310">
        <v>170.15615463256665</v>
      </c>
    </row>
    <row r="20311" spans="10:21" x14ac:dyDescent="0.3">
      <c r="J20311">
        <v>1.5553499999999999E-4</v>
      </c>
      <c r="U20311">
        <v>170.16495331923323</v>
      </c>
    </row>
    <row r="20312" spans="10:21" x14ac:dyDescent="0.3">
      <c r="J20312">
        <v>1.5417499999999999E-4</v>
      </c>
      <c r="U20312">
        <v>170.17555729546669</v>
      </c>
    </row>
    <row r="20313" spans="10:21" x14ac:dyDescent="0.3">
      <c r="J20313">
        <v>1.5527100000000001E-4</v>
      </c>
      <c r="U20313">
        <v>170.18626449106668</v>
      </c>
    </row>
    <row r="20314" spans="10:21" x14ac:dyDescent="0.3">
      <c r="J20314">
        <v>1.5806699999999999E-4</v>
      </c>
      <c r="U20314">
        <v>170.19531075158326</v>
      </c>
    </row>
    <row r="20315" spans="10:21" x14ac:dyDescent="0.3">
      <c r="J20315">
        <v>1.6055600000000001E-4</v>
      </c>
      <c r="U20315">
        <v>170.20610595543332</v>
      </c>
    </row>
    <row r="20316" spans="10:21" x14ac:dyDescent="0.3">
      <c r="J20316">
        <v>1.6253E-4</v>
      </c>
      <c r="U20316">
        <v>170.2169556140833</v>
      </c>
    </row>
    <row r="20317" spans="10:21" x14ac:dyDescent="0.3">
      <c r="J20317">
        <v>1.63964E-4</v>
      </c>
      <c r="U20317">
        <v>170.22799171606664</v>
      </c>
    </row>
    <row r="20318" spans="10:21" x14ac:dyDescent="0.3">
      <c r="J20318">
        <v>1.63762E-4</v>
      </c>
      <c r="U20318">
        <v>170.23685864606668</v>
      </c>
    </row>
    <row r="20319" spans="10:21" x14ac:dyDescent="0.3">
      <c r="J20319">
        <v>1.6222E-4</v>
      </c>
      <c r="U20319">
        <v>170.24794891674998</v>
      </c>
    </row>
    <row r="20320" spans="10:21" x14ac:dyDescent="0.3">
      <c r="J20320">
        <v>1.6177800000000001E-4</v>
      </c>
      <c r="U20320">
        <v>170.25892893473332</v>
      </c>
    </row>
    <row r="20321" spans="10:21" x14ac:dyDescent="0.3">
      <c r="J20321">
        <v>1.6309899999999999E-4</v>
      </c>
      <c r="U20321">
        <v>170.26983886558324</v>
      </c>
    </row>
    <row r="20322" spans="10:21" x14ac:dyDescent="0.3">
      <c r="J20322">
        <v>1.6393000000000001E-4</v>
      </c>
      <c r="U20322">
        <v>170.28072874544995</v>
      </c>
    </row>
    <row r="20323" spans="10:21" x14ac:dyDescent="0.3">
      <c r="J20323">
        <v>1.6327400000000001E-4</v>
      </c>
      <c r="U20323">
        <v>170.29157014686669</v>
      </c>
    </row>
    <row r="20324" spans="10:21" x14ac:dyDescent="0.3">
      <c r="J20324">
        <v>1.6254E-4</v>
      </c>
      <c r="U20324">
        <v>170.30045343239993</v>
      </c>
    </row>
    <row r="20325" spans="10:21" x14ac:dyDescent="0.3">
      <c r="J20325">
        <v>1.62194E-4</v>
      </c>
      <c r="U20325">
        <v>170.31129024028328</v>
      </c>
    </row>
    <row r="20326" spans="10:21" x14ac:dyDescent="0.3">
      <c r="J20326">
        <v>1.61528E-4</v>
      </c>
      <c r="U20326">
        <v>170.32221160728332</v>
      </c>
    </row>
    <row r="20327" spans="10:21" x14ac:dyDescent="0.3">
      <c r="J20327">
        <v>1.61435E-4</v>
      </c>
      <c r="U20327">
        <v>170.33096964358324</v>
      </c>
    </row>
    <row r="20328" spans="10:21" x14ac:dyDescent="0.3">
      <c r="J20328">
        <v>1.6338600000000001E-4</v>
      </c>
      <c r="U20328">
        <v>170.34214056331669</v>
      </c>
    </row>
    <row r="20329" spans="10:21" x14ac:dyDescent="0.3">
      <c r="J20329">
        <v>1.6677599999999999E-4</v>
      </c>
      <c r="U20329">
        <v>170.35337661106666</v>
      </c>
    </row>
    <row r="20330" spans="10:21" x14ac:dyDescent="0.3">
      <c r="J20330">
        <v>1.6935299999999999E-4</v>
      </c>
      <c r="U20330">
        <v>170.36409675279998</v>
      </c>
    </row>
    <row r="20331" spans="10:21" x14ac:dyDescent="0.3">
      <c r="J20331">
        <v>1.7014499999999999E-4</v>
      </c>
      <c r="U20331">
        <v>170.37542427379995</v>
      </c>
    </row>
    <row r="20332" spans="10:21" x14ac:dyDescent="0.3">
      <c r="J20332">
        <v>1.6999300000000001E-4</v>
      </c>
      <c r="U20332">
        <v>170.38431324958327</v>
      </c>
    </row>
    <row r="20333" spans="10:21" x14ac:dyDescent="0.3">
      <c r="J20333">
        <v>1.69371E-4</v>
      </c>
      <c r="U20333">
        <v>170.3955192565833</v>
      </c>
    </row>
    <row r="20334" spans="10:21" x14ac:dyDescent="0.3">
      <c r="J20334">
        <v>1.68648E-4</v>
      </c>
      <c r="U20334">
        <v>170.40631679693325</v>
      </c>
    </row>
    <row r="20335" spans="10:21" x14ac:dyDescent="0.3">
      <c r="J20335">
        <v>1.6721800000000001E-4</v>
      </c>
      <c r="U20335">
        <v>170.41728754838331</v>
      </c>
    </row>
    <row r="20336" spans="10:21" x14ac:dyDescent="0.3">
      <c r="J20336">
        <v>1.6470699999999999E-4</v>
      </c>
      <c r="U20336">
        <v>170.42620618343329</v>
      </c>
    </row>
    <row r="20337" spans="10:21" x14ac:dyDescent="0.3">
      <c r="J20337">
        <v>1.6255999999999999E-4</v>
      </c>
      <c r="U20337">
        <v>170.43733931381661</v>
      </c>
    </row>
    <row r="20338" spans="10:21" x14ac:dyDescent="0.3">
      <c r="J20338">
        <v>1.6090700000000001E-4</v>
      </c>
      <c r="U20338">
        <v>170.44872823554991</v>
      </c>
    </row>
    <row r="20339" spans="10:21" x14ac:dyDescent="0.3">
      <c r="J20339">
        <v>1.5947300000000001E-4</v>
      </c>
      <c r="U20339">
        <v>170.45953017869991</v>
      </c>
    </row>
    <row r="20340" spans="10:21" x14ac:dyDescent="0.3">
      <c r="J20340">
        <v>1.57861E-4</v>
      </c>
      <c r="U20340">
        <v>170.47027215161663</v>
      </c>
    </row>
    <row r="20341" spans="10:21" x14ac:dyDescent="0.3">
      <c r="J20341">
        <v>1.5588000000000001E-4</v>
      </c>
      <c r="U20341">
        <v>170.48134081363327</v>
      </c>
    </row>
    <row r="20342" spans="10:21" x14ac:dyDescent="0.3">
      <c r="J20342">
        <v>1.5481499999999999E-4</v>
      </c>
      <c r="U20342">
        <v>170.49018960793327</v>
      </c>
    </row>
    <row r="20343" spans="10:21" x14ac:dyDescent="0.3">
      <c r="J20343">
        <v>1.5448099999999999E-4</v>
      </c>
      <c r="U20343">
        <v>170.5013347784666</v>
      </c>
    </row>
    <row r="20344" spans="10:21" x14ac:dyDescent="0.3">
      <c r="J20344">
        <v>1.5423100000000001E-4</v>
      </c>
      <c r="U20344">
        <v>170.5124008734999</v>
      </c>
    </row>
    <row r="20345" spans="10:21" x14ac:dyDescent="0.3">
      <c r="J20345">
        <v>1.55131E-4</v>
      </c>
      <c r="U20345">
        <v>170.52317725021663</v>
      </c>
    </row>
    <row r="20346" spans="10:21" x14ac:dyDescent="0.3">
      <c r="J20346">
        <v>1.5834599999999999E-4</v>
      </c>
      <c r="U20346">
        <v>170.53392513591669</v>
      </c>
    </row>
    <row r="20347" spans="10:21" x14ac:dyDescent="0.3">
      <c r="J20347">
        <v>1.6253099999999999E-4</v>
      </c>
      <c r="U20347">
        <v>170.54469645023335</v>
      </c>
    </row>
    <row r="20348" spans="10:21" x14ac:dyDescent="0.3">
      <c r="J20348">
        <v>1.65451E-4</v>
      </c>
      <c r="U20348">
        <v>170.55545715489995</v>
      </c>
    </row>
    <row r="20349" spans="10:21" x14ac:dyDescent="0.3">
      <c r="J20349">
        <v>1.6647299999999999E-4</v>
      </c>
      <c r="U20349">
        <v>170.56622890629998</v>
      </c>
    </row>
    <row r="20350" spans="10:21" x14ac:dyDescent="0.3">
      <c r="J20350">
        <v>1.6606300000000001E-4</v>
      </c>
      <c r="U20350">
        <v>170.57712181408326</v>
      </c>
    </row>
    <row r="20351" spans="10:21" x14ac:dyDescent="0.3">
      <c r="J20351">
        <v>1.65372E-4</v>
      </c>
      <c r="U20351">
        <v>170.58801141579994</v>
      </c>
    </row>
    <row r="20352" spans="10:21" x14ac:dyDescent="0.3">
      <c r="J20352">
        <v>1.6332400000000001E-4</v>
      </c>
      <c r="U20352">
        <v>170.59686086176663</v>
      </c>
    </row>
    <row r="20353" spans="10:21" x14ac:dyDescent="0.3">
      <c r="J20353">
        <v>1.5838500000000001E-4</v>
      </c>
      <c r="U20353">
        <v>170.60790389378332</v>
      </c>
    </row>
    <row r="20354" spans="10:21" x14ac:dyDescent="0.3">
      <c r="J20354">
        <v>1.53265E-4</v>
      </c>
      <c r="U20354">
        <v>170.61886050700002</v>
      </c>
    </row>
    <row r="20355" spans="10:21" x14ac:dyDescent="0.3">
      <c r="J20355">
        <v>1.5169000000000001E-4</v>
      </c>
      <c r="U20355">
        <v>170.62773599623335</v>
      </c>
    </row>
    <row r="20356" spans="10:21" x14ac:dyDescent="0.3">
      <c r="J20356">
        <v>1.53058E-4</v>
      </c>
      <c r="U20356">
        <v>170.63875873088327</v>
      </c>
    </row>
    <row r="20357" spans="10:21" x14ac:dyDescent="0.3">
      <c r="J20357">
        <v>1.5421400000000001E-4</v>
      </c>
      <c r="U20357">
        <v>170.64768646556658</v>
      </c>
    </row>
    <row r="20358" spans="10:21" x14ac:dyDescent="0.3">
      <c r="J20358">
        <v>1.5555699999999999E-4</v>
      </c>
      <c r="U20358">
        <v>170.65845192273324</v>
      </c>
    </row>
    <row r="20359" spans="10:21" x14ac:dyDescent="0.3">
      <c r="J20359">
        <v>1.5834099999999999E-4</v>
      </c>
      <c r="U20359">
        <v>170.66911977131664</v>
      </c>
    </row>
    <row r="20360" spans="10:21" x14ac:dyDescent="0.3">
      <c r="J20360">
        <v>1.6074199999999999E-4</v>
      </c>
      <c r="U20360">
        <v>170.67998725573332</v>
      </c>
    </row>
    <row r="20361" spans="10:21" x14ac:dyDescent="0.3">
      <c r="J20361">
        <v>1.6226899999999999E-4</v>
      </c>
      <c r="U20361">
        <v>170.69081789651656</v>
      </c>
    </row>
    <row r="20362" spans="10:21" x14ac:dyDescent="0.3">
      <c r="J20362">
        <v>1.63456E-4</v>
      </c>
      <c r="U20362">
        <v>170.70165440241666</v>
      </c>
    </row>
    <row r="20363" spans="10:21" x14ac:dyDescent="0.3">
      <c r="J20363">
        <v>1.6325700000000001E-4</v>
      </c>
      <c r="U20363">
        <v>170.7106443564</v>
      </c>
    </row>
    <row r="20364" spans="10:21" x14ac:dyDescent="0.3">
      <c r="J20364">
        <v>1.62237E-4</v>
      </c>
      <c r="U20364">
        <v>170.72178811231666</v>
      </c>
    </row>
    <row r="20365" spans="10:21" x14ac:dyDescent="0.3">
      <c r="J20365">
        <v>1.62559E-4</v>
      </c>
      <c r="U20365">
        <v>170.73278837203324</v>
      </c>
    </row>
    <row r="20366" spans="10:21" x14ac:dyDescent="0.3">
      <c r="J20366">
        <v>1.641E-4</v>
      </c>
      <c r="U20366">
        <v>170.74379514058333</v>
      </c>
    </row>
    <row r="20367" spans="10:21" x14ac:dyDescent="0.3">
      <c r="J20367">
        <v>1.64943E-4</v>
      </c>
      <c r="U20367">
        <v>170.75466521579995</v>
      </c>
    </row>
    <row r="20368" spans="10:21" x14ac:dyDescent="0.3">
      <c r="J20368">
        <v>1.64723E-4</v>
      </c>
      <c r="U20368">
        <v>170.76569303671664</v>
      </c>
    </row>
    <row r="20369" spans="10:21" x14ac:dyDescent="0.3">
      <c r="J20369">
        <v>1.6432900000000001E-4</v>
      </c>
      <c r="U20369">
        <v>170.77444134553335</v>
      </c>
    </row>
    <row r="20370" spans="10:21" x14ac:dyDescent="0.3">
      <c r="J20370">
        <v>1.6484E-4</v>
      </c>
      <c r="U20370">
        <v>170.78552575905002</v>
      </c>
    </row>
    <row r="20371" spans="10:21" x14ac:dyDescent="0.3">
      <c r="J20371">
        <v>1.6679499999999999E-4</v>
      </c>
      <c r="U20371">
        <v>170.7965350548333</v>
      </c>
    </row>
    <row r="20372" spans="10:21" x14ac:dyDescent="0.3">
      <c r="J20372">
        <v>1.6862100000000001E-4</v>
      </c>
      <c r="U20372">
        <v>170.80740914343332</v>
      </c>
    </row>
    <row r="20373" spans="10:21" x14ac:dyDescent="0.3">
      <c r="J20373">
        <v>1.6869899999999999E-4</v>
      </c>
      <c r="U20373">
        <v>170.81825780868337</v>
      </c>
    </row>
    <row r="20374" spans="10:21" x14ac:dyDescent="0.3">
      <c r="J20374">
        <v>1.66849E-4</v>
      </c>
      <c r="U20374">
        <v>170.82906944751667</v>
      </c>
    </row>
    <row r="20375" spans="10:21" x14ac:dyDescent="0.3">
      <c r="J20375">
        <v>1.6404200000000001E-4</v>
      </c>
      <c r="U20375">
        <v>170.83792264461664</v>
      </c>
    </row>
    <row r="20376" spans="10:21" x14ac:dyDescent="0.3">
      <c r="J20376">
        <v>1.62125E-4</v>
      </c>
      <c r="U20376">
        <v>170.84928331375002</v>
      </c>
    </row>
    <row r="20377" spans="10:21" x14ac:dyDescent="0.3">
      <c r="J20377">
        <v>1.6188500000000001E-4</v>
      </c>
      <c r="U20377">
        <v>170.86005254586658</v>
      </c>
    </row>
    <row r="20378" spans="10:21" x14ac:dyDescent="0.3">
      <c r="J20378">
        <v>1.62838E-4</v>
      </c>
      <c r="U20378">
        <v>170.87097087699996</v>
      </c>
    </row>
    <row r="20379" spans="10:21" x14ac:dyDescent="0.3">
      <c r="J20379">
        <v>1.6416600000000001E-4</v>
      </c>
      <c r="U20379">
        <v>170.87975200811658</v>
      </c>
    </row>
    <row r="20380" spans="10:21" x14ac:dyDescent="0.3">
      <c r="J20380">
        <v>1.64625E-4</v>
      </c>
      <c r="U20380">
        <v>170.89098444778332</v>
      </c>
    </row>
    <row r="20381" spans="10:21" x14ac:dyDescent="0.3">
      <c r="J20381">
        <v>1.6392800000000001E-4</v>
      </c>
      <c r="U20381">
        <v>170.90169020493329</v>
      </c>
    </row>
    <row r="20382" spans="10:21" x14ac:dyDescent="0.3">
      <c r="J20382">
        <v>1.6369799999999999E-4</v>
      </c>
      <c r="U20382">
        <v>170.91062040328325</v>
      </c>
    </row>
    <row r="20383" spans="10:21" x14ac:dyDescent="0.3">
      <c r="J20383">
        <v>1.6473900000000001E-4</v>
      </c>
      <c r="U20383">
        <v>170.92162485916668</v>
      </c>
    </row>
    <row r="20384" spans="10:21" x14ac:dyDescent="0.3">
      <c r="J20384">
        <v>1.6577900000000001E-4</v>
      </c>
      <c r="U20384">
        <v>170.93262596129995</v>
      </c>
    </row>
    <row r="20385" spans="10:21" x14ac:dyDescent="0.3">
      <c r="J20385">
        <v>1.66317E-4</v>
      </c>
      <c r="U20385">
        <v>170.94369483788336</v>
      </c>
    </row>
    <row r="20386" spans="10:21" x14ac:dyDescent="0.3">
      <c r="J20386">
        <v>1.6701300000000001E-4</v>
      </c>
      <c r="U20386">
        <v>170.95471139748332</v>
      </c>
    </row>
    <row r="20387" spans="10:21" x14ac:dyDescent="0.3">
      <c r="J20387">
        <v>1.6765700000000001E-4</v>
      </c>
      <c r="U20387">
        <v>170.96549154121664</v>
      </c>
    </row>
    <row r="20388" spans="10:21" x14ac:dyDescent="0.3">
      <c r="J20388">
        <v>1.69233E-4</v>
      </c>
      <c r="U20388">
        <v>170.9763187805666</v>
      </c>
    </row>
    <row r="20389" spans="10:21" x14ac:dyDescent="0.3">
      <c r="J20389">
        <v>1.7148900000000001E-4</v>
      </c>
      <c r="U20389">
        <v>170.98710319200001</v>
      </c>
    </row>
    <row r="20390" spans="10:21" x14ac:dyDescent="0.3">
      <c r="J20390">
        <v>1.7254799999999999E-4</v>
      </c>
      <c r="U20390">
        <v>170.99800682066657</v>
      </c>
    </row>
    <row r="20391" spans="10:21" x14ac:dyDescent="0.3">
      <c r="J20391">
        <v>1.7247200000000001E-4</v>
      </c>
      <c r="U20391">
        <v>171.00675785541668</v>
      </c>
    </row>
    <row r="20392" spans="10:21" x14ac:dyDescent="0.3">
      <c r="J20392">
        <v>1.7087999999999999E-4</v>
      </c>
      <c r="U20392">
        <v>171.01804732481662</v>
      </c>
    </row>
    <row r="20393" spans="10:21" x14ac:dyDescent="0.3">
      <c r="J20393">
        <v>1.68219E-4</v>
      </c>
      <c r="U20393">
        <v>171.02880571683332</v>
      </c>
    </row>
    <row r="20394" spans="10:21" x14ac:dyDescent="0.3">
      <c r="J20394">
        <v>1.65701E-4</v>
      </c>
      <c r="U20394">
        <v>171.03967978953332</v>
      </c>
    </row>
    <row r="20395" spans="10:21" x14ac:dyDescent="0.3">
      <c r="J20395">
        <v>1.6390299999999999E-4</v>
      </c>
      <c r="U20395">
        <v>171.0506710211333</v>
      </c>
    </row>
    <row r="20396" spans="10:21" x14ac:dyDescent="0.3">
      <c r="J20396">
        <v>1.6312400000000001E-4</v>
      </c>
      <c r="U20396">
        <v>171.06172655423325</v>
      </c>
    </row>
    <row r="20397" spans="10:21" x14ac:dyDescent="0.3">
      <c r="J20397">
        <v>1.6325700000000001E-4</v>
      </c>
      <c r="U20397">
        <v>171.07252615291665</v>
      </c>
    </row>
    <row r="20398" spans="10:21" x14ac:dyDescent="0.3">
      <c r="J20398">
        <v>1.63523E-4</v>
      </c>
      <c r="U20398">
        <v>171.08331847984991</v>
      </c>
    </row>
    <row r="20399" spans="10:21" x14ac:dyDescent="0.3">
      <c r="J20399">
        <v>1.6325899999999999E-4</v>
      </c>
      <c r="U20399">
        <v>171.0940396944666</v>
      </c>
    </row>
    <row r="20400" spans="10:21" x14ac:dyDescent="0.3">
      <c r="J20400">
        <v>1.6332E-4</v>
      </c>
      <c r="U20400">
        <v>171.10474479198334</v>
      </c>
    </row>
    <row r="20401" spans="10:21" x14ac:dyDescent="0.3">
      <c r="J20401">
        <v>1.63921E-4</v>
      </c>
      <c r="U20401">
        <v>171.11563529173327</v>
      </c>
    </row>
    <row r="20402" spans="10:21" x14ac:dyDescent="0.3">
      <c r="J20402">
        <v>1.6417999999999999E-4</v>
      </c>
      <c r="U20402">
        <v>171.12630160648331</v>
      </c>
    </row>
    <row r="20403" spans="10:21" x14ac:dyDescent="0.3">
      <c r="J20403">
        <v>1.63346E-4</v>
      </c>
      <c r="U20403">
        <v>171.13704083759998</v>
      </c>
    </row>
    <row r="20404" spans="10:21" x14ac:dyDescent="0.3">
      <c r="J20404">
        <v>1.6231000000000001E-4</v>
      </c>
      <c r="U20404">
        <v>171.1479451815166</v>
      </c>
    </row>
    <row r="20405" spans="10:21" x14ac:dyDescent="0.3">
      <c r="J20405">
        <v>1.6270999999999999E-4</v>
      </c>
      <c r="U20405">
        <v>171.15893921851662</v>
      </c>
    </row>
    <row r="20406" spans="10:21" x14ac:dyDescent="0.3">
      <c r="J20406">
        <v>1.6378700000000001E-4</v>
      </c>
      <c r="U20406">
        <v>171.16979368526663</v>
      </c>
    </row>
    <row r="20407" spans="10:21" x14ac:dyDescent="0.3">
      <c r="J20407">
        <v>1.6411600000000001E-4</v>
      </c>
      <c r="U20407">
        <v>171.18068958918326</v>
      </c>
    </row>
    <row r="20408" spans="10:21" x14ac:dyDescent="0.3">
      <c r="J20408">
        <v>1.6443E-4</v>
      </c>
      <c r="U20408">
        <v>171.19171845118325</v>
      </c>
    </row>
    <row r="20409" spans="10:21" x14ac:dyDescent="0.3">
      <c r="J20409">
        <v>1.6537799999999999E-4</v>
      </c>
      <c r="U20409">
        <v>171.20062565803335</v>
      </c>
    </row>
    <row r="20410" spans="10:21" x14ac:dyDescent="0.3">
      <c r="J20410">
        <v>1.6603899999999999E-4</v>
      </c>
      <c r="U20410">
        <v>171.21170193353331</v>
      </c>
    </row>
    <row r="20411" spans="10:21" x14ac:dyDescent="0.3">
      <c r="J20411">
        <v>1.6627300000000001E-4</v>
      </c>
      <c r="U20411">
        <v>171.22263726393334</v>
      </c>
    </row>
    <row r="20412" spans="10:21" x14ac:dyDescent="0.3">
      <c r="J20412">
        <v>1.6699999999999999E-4</v>
      </c>
      <c r="U20412">
        <v>171.23350836434994</v>
      </c>
    </row>
    <row r="20413" spans="10:21" x14ac:dyDescent="0.3">
      <c r="J20413">
        <v>1.67734E-4</v>
      </c>
      <c r="U20413">
        <v>171.2445410092667</v>
      </c>
    </row>
    <row r="20414" spans="10:21" x14ac:dyDescent="0.3">
      <c r="J20414">
        <v>1.67565E-4</v>
      </c>
      <c r="U20414">
        <v>171.25330403644998</v>
      </c>
    </row>
    <row r="20415" spans="10:21" x14ac:dyDescent="0.3">
      <c r="J20415">
        <v>1.6723199999999999E-4</v>
      </c>
      <c r="U20415">
        <v>171.26438575584993</v>
      </c>
    </row>
    <row r="20416" spans="10:21" x14ac:dyDescent="0.3">
      <c r="J20416">
        <v>1.67002E-4</v>
      </c>
      <c r="U20416">
        <v>171.27544917264993</v>
      </c>
    </row>
    <row r="20417" spans="10:21" x14ac:dyDescent="0.3">
      <c r="J20417">
        <v>1.66618E-4</v>
      </c>
      <c r="U20417">
        <v>171.28619754313331</v>
      </c>
    </row>
    <row r="20418" spans="10:21" x14ac:dyDescent="0.3">
      <c r="J20418">
        <v>1.66658E-4</v>
      </c>
      <c r="U20418">
        <v>171.29530967076667</v>
      </c>
    </row>
    <row r="20419" spans="10:21" x14ac:dyDescent="0.3">
      <c r="J20419">
        <v>1.6716600000000001E-4</v>
      </c>
      <c r="U20419">
        <v>171.30634016195</v>
      </c>
    </row>
    <row r="20420" spans="10:21" x14ac:dyDescent="0.3">
      <c r="J20420">
        <v>1.6754399999999999E-4</v>
      </c>
      <c r="U20420">
        <v>171.31741508641667</v>
      </c>
    </row>
    <row r="20421" spans="10:21" x14ac:dyDescent="0.3">
      <c r="J20421">
        <v>1.6782599999999999E-4</v>
      </c>
      <c r="U20421">
        <v>171.32820462385001</v>
      </c>
    </row>
    <row r="20422" spans="10:21" x14ac:dyDescent="0.3">
      <c r="J20422">
        <v>1.6756599999999999E-4</v>
      </c>
      <c r="U20422">
        <v>171.33905098438336</v>
      </c>
    </row>
    <row r="20423" spans="10:21" x14ac:dyDescent="0.3">
      <c r="J20423">
        <v>1.6693900000000001E-4</v>
      </c>
      <c r="U20423">
        <v>171.34983080228326</v>
      </c>
    </row>
    <row r="20424" spans="10:21" x14ac:dyDescent="0.3">
      <c r="J20424">
        <v>1.66689E-4</v>
      </c>
      <c r="U20424">
        <v>171.35874504248326</v>
      </c>
    </row>
    <row r="20425" spans="10:21" x14ac:dyDescent="0.3">
      <c r="J20425">
        <v>1.66176E-4</v>
      </c>
      <c r="U20425">
        <v>171.36945383548326</v>
      </c>
    </row>
    <row r="20426" spans="10:21" x14ac:dyDescent="0.3">
      <c r="J20426">
        <v>1.6569299999999999E-4</v>
      </c>
      <c r="U20426">
        <v>171.38023149171664</v>
      </c>
    </row>
    <row r="20427" spans="10:21" x14ac:dyDescent="0.3">
      <c r="J20427">
        <v>1.6582500000000001E-4</v>
      </c>
      <c r="U20427">
        <v>171.3913997809</v>
      </c>
    </row>
    <row r="20428" spans="10:21" x14ac:dyDescent="0.3">
      <c r="J20428">
        <v>1.6547600000000001E-4</v>
      </c>
      <c r="U20428">
        <v>171.40255530674997</v>
      </c>
    </row>
    <row r="20429" spans="10:21" x14ac:dyDescent="0.3">
      <c r="J20429">
        <v>1.6424000000000001E-4</v>
      </c>
      <c r="U20429">
        <v>171.41337974071661</v>
      </c>
    </row>
    <row r="20430" spans="10:21" x14ac:dyDescent="0.3">
      <c r="J20430">
        <v>1.64179E-4</v>
      </c>
      <c r="U20430">
        <v>171.42412611643329</v>
      </c>
    </row>
    <row r="20431" spans="10:21" x14ac:dyDescent="0.3">
      <c r="J20431">
        <v>1.6597399999999999E-4</v>
      </c>
      <c r="U20431">
        <v>171.43496327400001</v>
      </c>
    </row>
    <row r="20432" spans="10:21" x14ac:dyDescent="0.3">
      <c r="J20432">
        <v>1.6718599999999999E-4</v>
      </c>
      <c r="U20432">
        <v>171.44570198058329</v>
      </c>
    </row>
    <row r="20433" spans="10:21" x14ac:dyDescent="0.3">
      <c r="J20433">
        <v>1.6678600000000001E-4</v>
      </c>
      <c r="U20433">
        <v>171.45649323463331</v>
      </c>
    </row>
    <row r="20434" spans="10:21" x14ac:dyDescent="0.3">
      <c r="J20434">
        <v>1.6535599999999999E-4</v>
      </c>
      <c r="U20434">
        <v>171.46741596856663</v>
      </c>
    </row>
    <row r="20435" spans="10:21" x14ac:dyDescent="0.3">
      <c r="J20435">
        <v>1.6244299999999999E-4</v>
      </c>
      <c r="U20435">
        <v>171.47814277013325</v>
      </c>
    </row>
    <row r="20436" spans="10:21" x14ac:dyDescent="0.3">
      <c r="J20436">
        <v>1.5855700000000001E-4</v>
      </c>
      <c r="U20436">
        <v>171.48891307511659</v>
      </c>
    </row>
    <row r="20437" spans="10:21" x14ac:dyDescent="0.3">
      <c r="J20437">
        <v>1.5604099999999999E-4</v>
      </c>
      <c r="U20437">
        <v>171.49978547889998</v>
      </c>
    </row>
    <row r="20438" spans="10:21" x14ac:dyDescent="0.3">
      <c r="J20438">
        <v>1.5611800000000001E-4</v>
      </c>
      <c r="U20438">
        <v>171.50877501963333</v>
      </c>
    </row>
    <row r="20439" spans="10:21" x14ac:dyDescent="0.3">
      <c r="J20439">
        <v>1.5742100000000001E-4</v>
      </c>
      <c r="U20439">
        <v>171.51970955530001</v>
      </c>
    </row>
    <row r="20440" spans="10:21" x14ac:dyDescent="0.3">
      <c r="J20440">
        <v>1.5845099999999999E-4</v>
      </c>
      <c r="U20440">
        <v>171.53052179018329</v>
      </c>
    </row>
    <row r="20441" spans="10:21" x14ac:dyDescent="0.3">
      <c r="J20441">
        <v>1.5991399999999999E-4</v>
      </c>
      <c r="U20441">
        <v>171.54139600594996</v>
      </c>
    </row>
    <row r="20442" spans="10:21" x14ac:dyDescent="0.3">
      <c r="J20442">
        <v>1.618E-4</v>
      </c>
      <c r="U20442">
        <v>171.55210754076663</v>
      </c>
    </row>
    <row r="20443" spans="10:21" x14ac:dyDescent="0.3">
      <c r="J20443">
        <v>1.6251300000000001E-4</v>
      </c>
      <c r="U20443">
        <v>171.56304557323335</v>
      </c>
    </row>
    <row r="20444" spans="10:21" x14ac:dyDescent="0.3">
      <c r="J20444">
        <v>1.6215700000000001E-4</v>
      </c>
      <c r="U20444">
        <v>171.5740571339833</v>
      </c>
    </row>
    <row r="20445" spans="10:21" x14ac:dyDescent="0.3">
      <c r="J20445">
        <v>1.6217099999999999E-4</v>
      </c>
      <c r="U20445">
        <v>171.58490652243333</v>
      </c>
    </row>
    <row r="20446" spans="10:21" x14ac:dyDescent="0.3">
      <c r="J20446">
        <v>1.62635E-4</v>
      </c>
      <c r="U20446">
        <v>171.59579872290001</v>
      </c>
    </row>
    <row r="20447" spans="10:21" x14ac:dyDescent="0.3">
      <c r="J20447">
        <v>1.6245499999999999E-4</v>
      </c>
      <c r="U20447">
        <v>171.60656881331658</v>
      </c>
    </row>
    <row r="20448" spans="10:21" x14ac:dyDescent="0.3">
      <c r="J20448">
        <v>1.6145299999999999E-4</v>
      </c>
      <c r="U20448">
        <v>171.61750359535</v>
      </c>
    </row>
    <row r="20449" spans="10:21" x14ac:dyDescent="0.3">
      <c r="J20449">
        <v>1.6027500000000001E-4</v>
      </c>
      <c r="U20449">
        <v>171.62834047474996</v>
      </c>
    </row>
    <row r="20450" spans="10:21" x14ac:dyDescent="0.3">
      <c r="J20450">
        <v>1.6032500000000001E-4</v>
      </c>
      <c r="U20450">
        <v>171.63921370505003</v>
      </c>
    </row>
    <row r="20451" spans="10:21" x14ac:dyDescent="0.3">
      <c r="J20451">
        <v>1.61867E-4</v>
      </c>
      <c r="U20451">
        <v>171.64821174938334</v>
      </c>
    </row>
    <row r="20452" spans="10:21" x14ac:dyDescent="0.3">
      <c r="J20452">
        <v>1.63843E-4</v>
      </c>
      <c r="U20452">
        <v>171.65934085845001</v>
      </c>
    </row>
    <row r="20453" spans="10:21" x14ac:dyDescent="0.3">
      <c r="J20453">
        <v>1.6578299999999999E-4</v>
      </c>
      <c r="U20453">
        <v>171.67009044488333</v>
      </c>
    </row>
    <row r="20454" spans="10:21" x14ac:dyDescent="0.3">
      <c r="J20454">
        <v>1.67009E-4</v>
      </c>
      <c r="U20454">
        <v>171.68108318646665</v>
      </c>
    </row>
    <row r="20455" spans="10:21" x14ac:dyDescent="0.3">
      <c r="J20455">
        <v>1.6636799999999999E-4</v>
      </c>
      <c r="U20455">
        <v>171.69214146136667</v>
      </c>
    </row>
    <row r="20456" spans="10:21" x14ac:dyDescent="0.3">
      <c r="J20456">
        <v>1.6401400000000001E-4</v>
      </c>
      <c r="U20456">
        <v>171.70293997923326</v>
      </c>
    </row>
    <row r="20457" spans="10:21" x14ac:dyDescent="0.3">
      <c r="J20457">
        <v>1.62299E-4</v>
      </c>
      <c r="U20457">
        <v>171.7140157302166</v>
      </c>
    </row>
    <row r="20458" spans="10:21" x14ac:dyDescent="0.3">
      <c r="J20458">
        <v>1.62053E-4</v>
      </c>
      <c r="U20458">
        <v>171.72490654784997</v>
      </c>
    </row>
    <row r="20459" spans="10:21" x14ac:dyDescent="0.3">
      <c r="J20459">
        <v>1.6237000000000001E-4</v>
      </c>
      <c r="U20459">
        <v>171.73589893181659</v>
      </c>
    </row>
    <row r="20460" spans="10:21" x14ac:dyDescent="0.3">
      <c r="J20460">
        <v>1.62585E-4</v>
      </c>
      <c r="U20460">
        <v>171.74678787390002</v>
      </c>
    </row>
    <row r="20461" spans="10:21" x14ac:dyDescent="0.3">
      <c r="J20461">
        <v>1.6222900000000001E-4</v>
      </c>
      <c r="U20461">
        <v>171.75780646004992</v>
      </c>
    </row>
    <row r="20462" spans="10:21" x14ac:dyDescent="0.3">
      <c r="J20462">
        <v>1.61865E-4</v>
      </c>
      <c r="U20462">
        <v>171.76875865458325</v>
      </c>
    </row>
    <row r="20463" spans="10:21" x14ac:dyDescent="0.3">
      <c r="J20463">
        <v>1.6181499999999999E-4</v>
      </c>
      <c r="U20463">
        <v>171.77955963611663</v>
      </c>
    </row>
    <row r="20464" spans="10:21" x14ac:dyDescent="0.3">
      <c r="J20464">
        <v>1.6166600000000001E-4</v>
      </c>
      <c r="U20464">
        <v>171.79031636714996</v>
      </c>
    </row>
    <row r="20465" spans="10:21" x14ac:dyDescent="0.3">
      <c r="J20465">
        <v>1.60519E-4</v>
      </c>
      <c r="U20465">
        <v>171.80132543244994</v>
      </c>
    </row>
    <row r="20466" spans="10:21" x14ac:dyDescent="0.3">
      <c r="J20466">
        <v>1.5874199999999999E-4</v>
      </c>
      <c r="U20466">
        <v>171.81220871606664</v>
      </c>
    </row>
    <row r="20467" spans="10:21" x14ac:dyDescent="0.3">
      <c r="J20467">
        <v>1.5852100000000001E-4</v>
      </c>
      <c r="U20467">
        <v>171.82304263908335</v>
      </c>
    </row>
    <row r="20468" spans="10:21" x14ac:dyDescent="0.3">
      <c r="J20468">
        <v>1.6055E-4</v>
      </c>
      <c r="U20468">
        <v>171.83398056825001</v>
      </c>
    </row>
    <row r="20469" spans="10:21" x14ac:dyDescent="0.3">
      <c r="J20469">
        <v>1.63263E-4</v>
      </c>
      <c r="U20469">
        <v>171.84471654891664</v>
      </c>
    </row>
    <row r="20470" spans="10:21" x14ac:dyDescent="0.3">
      <c r="J20470">
        <v>1.64716E-4</v>
      </c>
      <c r="U20470">
        <v>171.85568237303329</v>
      </c>
    </row>
    <row r="20471" spans="10:21" x14ac:dyDescent="0.3">
      <c r="J20471">
        <v>1.6521600000000001E-4</v>
      </c>
      <c r="U20471">
        <v>171.86657478808326</v>
      </c>
    </row>
    <row r="20472" spans="10:21" x14ac:dyDescent="0.3">
      <c r="J20472">
        <v>1.65732E-4</v>
      </c>
      <c r="U20472">
        <v>171.8774691502166</v>
      </c>
    </row>
    <row r="20473" spans="10:21" x14ac:dyDescent="0.3">
      <c r="J20473">
        <v>1.65811E-4</v>
      </c>
      <c r="U20473">
        <v>171.88619261581661</v>
      </c>
    </row>
    <row r="20474" spans="10:21" x14ac:dyDescent="0.3">
      <c r="J20474">
        <v>1.65964E-4</v>
      </c>
      <c r="U20474">
        <v>171.89732671578324</v>
      </c>
    </row>
    <row r="20475" spans="10:21" x14ac:dyDescent="0.3">
      <c r="J20475">
        <v>1.6651700000000001E-4</v>
      </c>
      <c r="U20475">
        <v>171.90813403128328</v>
      </c>
    </row>
    <row r="20476" spans="10:21" x14ac:dyDescent="0.3">
      <c r="J20476">
        <v>1.66052E-4</v>
      </c>
      <c r="U20476">
        <v>171.91910092829991</v>
      </c>
    </row>
    <row r="20477" spans="10:21" x14ac:dyDescent="0.3">
      <c r="J20477">
        <v>1.63723E-4</v>
      </c>
      <c r="U20477">
        <v>171.92785183588336</v>
      </c>
    </row>
    <row r="20478" spans="10:21" x14ac:dyDescent="0.3">
      <c r="J20478">
        <v>1.6076900000000001E-4</v>
      </c>
      <c r="U20478">
        <v>171.93894202708324</v>
      </c>
    </row>
    <row r="20479" spans="10:21" x14ac:dyDescent="0.3">
      <c r="J20479">
        <v>1.5945900000000001E-4</v>
      </c>
      <c r="U20479">
        <v>171.95002969899991</v>
      </c>
    </row>
    <row r="20480" spans="10:21" x14ac:dyDescent="0.3">
      <c r="J20480">
        <v>1.6054599999999999E-4</v>
      </c>
      <c r="U20480">
        <v>171.95891300041657</v>
      </c>
    </row>
    <row r="20481" spans="10:21" x14ac:dyDescent="0.3">
      <c r="J20481">
        <v>1.6321099999999999E-4</v>
      </c>
      <c r="U20481">
        <v>171.96994870503332</v>
      </c>
    </row>
    <row r="20482" spans="10:21" x14ac:dyDescent="0.3">
      <c r="J20482">
        <v>1.6658999999999999E-4</v>
      </c>
      <c r="U20482">
        <v>171.98082174459995</v>
      </c>
    </row>
    <row r="20483" spans="10:21" x14ac:dyDescent="0.3">
      <c r="J20483">
        <v>1.6938200000000001E-4</v>
      </c>
      <c r="U20483">
        <v>171.99168821969991</v>
      </c>
    </row>
    <row r="20484" spans="10:21" x14ac:dyDescent="0.3">
      <c r="J20484">
        <v>1.70085E-4</v>
      </c>
      <c r="U20484">
        <v>172.00239044824994</v>
      </c>
    </row>
    <row r="20485" spans="10:21" x14ac:dyDescent="0.3">
      <c r="J20485">
        <v>1.6843500000000001E-4</v>
      </c>
      <c r="U20485">
        <v>172.01325945058332</v>
      </c>
    </row>
    <row r="20486" spans="10:21" x14ac:dyDescent="0.3">
      <c r="J20486">
        <v>1.6657900000000001E-4</v>
      </c>
      <c r="U20486">
        <v>172.02411016623324</v>
      </c>
    </row>
    <row r="20487" spans="10:21" x14ac:dyDescent="0.3">
      <c r="J20487">
        <v>1.6553800000000001E-4</v>
      </c>
      <c r="U20487">
        <v>172.03303305306665</v>
      </c>
    </row>
    <row r="20488" spans="10:21" x14ac:dyDescent="0.3">
      <c r="J20488">
        <v>1.6383899999999999E-4</v>
      </c>
      <c r="U20488">
        <v>172.04415593941667</v>
      </c>
    </row>
    <row r="20489" spans="10:21" x14ac:dyDescent="0.3">
      <c r="J20489">
        <v>1.6194500000000001E-4</v>
      </c>
      <c r="U20489">
        <v>172.05504344303336</v>
      </c>
    </row>
    <row r="20490" spans="10:21" x14ac:dyDescent="0.3">
      <c r="J20490">
        <v>1.6138900000000001E-4</v>
      </c>
      <c r="U20490">
        <v>172.06593096254994</v>
      </c>
    </row>
    <row r="20491" spans="10:21" x14ac:dyDescent="0.3">
      <c r="J20491">
        <v>1.61686E-4</v>
      </c>
      <c r="U20491">
        <v>172.07671192486669</v>
      </c>
    </row>
    <row r="20492" spans="10:21" x14ac:dyDescent="0.3">
      <c r="J20492">
        <v>1.61404E-4</v>
      </c>
      <c r="U20492">
        <v>172.08778957524993</v>
      </c>
    </row>
    <row r="20493" spans="10:21" x14ac:dyDescent="0.3">
      <c r="J20493">
        <v>1.6001700000000001E-4</v>
      </c>
      <c r="U20493">
        <v>172.09877536296662</v>
      </c>
    </row>
    <row r="20494" spans="10:21" x14ac:dyDescent="0.3">
      <c r="J20494">
        <v>1.5824799999999999E-4</v>
      </c>
      <c r="U20494">
        <v>172.10753513176667</v>
      </c>
    </row>
    <row r="20495" spans="10:21" x14ac:dyDescent="0.3">
      <c r="J20495">
        <v>1.5728199999999999E-4</v>
      </c>
      <c r="U20495">
        <v>172.11880195934998</v>
      </c>
    </row>
    <row r="20496" spans="10:21" x14ac:dyDescent="0.3">
      <c r="J20496">
        <v>1.57233E-4</v>
      </c>
      <c r="U20496">
        <v>172.12964546680001</v>
      </c>
    </row>
    <row r="20497" spans="10:21" x14ac:dyDescent="0.3">
      <c r="J20497">
        <v>1.5806500000000001E-4</v>
      </c>
      <c r="U20497">
        <v>172.14070723851668</v>
      </c>
    </row>
    <row r="20498" spans="10:21" x14ac:dyDescent="0.3">
      <c r="J20498">
        <v>1.5998999999999999E-4</v>
      </c>
      <c r="U20498">
        <v>172.14962803521667</v>
      </c>
    </row>
    <row r="20499" spans="10:21" x14ac:dyDescent="0.3">
      <c r="J20499">
        <v>1.6222099999999999E-4</v>
      </c>
      <c r="U20499">
        <v>172.16072558561658</v>
      </c>
    </row>
    <row r="20500" spans="10:21" x14ac:dyDescent="0.3">
      <c r="J20500">
        <v>1.63962E-4</v>
      </c>
      <c r="U20500">
        <v>172.17184491156658</v>
      </c>
    </row>
    <row r="20501" spans="10:21" x14ac:dyDescent="0.3">
      <c r="J20501">
        <v>1.6417999999999999E-4</v>
      </c>
      <c r="U20501">
        <v>172.18069458006661</v>
      </c>
    </row>
    <row r="20502" spans="10:21" x14ac:dyDescent="0.3">
      <c r="J20502">
        <v>1.6233600000000001E-4</v>
      </c>
      <c r="U20502">
        <v>172.19166449704997</v>
      </c>
    </row>
    <row r="20503" spans="10:21" x14ac:dyDescent="0.3">
      <c r="J20503">
        <v>1.59758E-4</v>
      </c>
      <c r="U20503">
        <v>172.20267892678336</v>
      </c>
    </row>
    <row r="20504" spans="10:21" x14ac:dyDescent="0.3">
      <c r="J20504">
        <v>1.5726E-4</v>
      </c>
      <c r="U20504">
        <v>172.21166023413329</v>
      </c>
    </row>
    <row r="20505" spans="10:21" x14ac:dyDescent="0.3">
      <c r="J20505">
        <v>1.54487E-4</v>
      </c>
      <c r="U20505">
        <v>172.22276093960002</v>
      </c>
    </row>
    <row r="20506" spans="10:21" x14ac:dyDescent="0.3">
      <c r="J20506">
        <v>1.52779E-4</v>
      </c>
      <c r="U20506">
        <v>172.23364677428327</v>
      </c>
    </row>
    <row r="20507" spans="10:21" x14ac:dyDescent="0.3">
      <c r="J20507">
        <v>1.53957E-4</v>
      </c>
      <c r="U20507">
        <v>172.24475812116665</v>
      </c>
    </row>
    <row r="20508" spans="10:21" x14ac:dyDescent="0.3">
      <c r="J20508">
        <v>1.5657099999999999E-4</v>
      </c>
      <c r="U20508">
        <v>172.25565519331661</v>
      </c>
    </row>
    <row r="20509" spans="10:21" x14ac:dyDescent="0.3">
      <c r="J20509">
        <v>1.59049E-4</v>
      </c>
      <c r="U20509">
        <v>172.26648341019998</v>
      </c>
    </row>
    <row r="20510" spans="10:21" x14ac:dyDescent="0.3">
      <c r="J20510">
        <v>1.6133099999999999E-4</v>
      </c>
      <c r="U20510">
        <v>172.27736237048327</v>
      </c>
    </row>
    <row r="20511" spans="10:21" x14ac:dyDescent="0.3">
      <c r="J20511">
        <v>1.6270299999999999E-4</v>
      </c>
      <c r="U20511">
        <v>172.28811659018331</v>
      </c>
    </row>
    <row r="20512" spans="10:21" x14ac:dyDescent="0.3">
      <c r="J20512">
        <v>1.6335500000000001E-4</v>
      </c>
      <c r="U20512">
        <v>172.29899536768329</v>
      </c>
    </row>
    <row r="20513" spans="10:21" x14ac:dyDescent="0.3">
      <c r="J20513">
        <v>1.63621E-4</v>
      </c>
      <c r="U20513">
        <v>172.30813970564995</v>
      </c>
    </row>
    <row r="20514" spans="10:21" x14ac:dyDescent="0.3">
      <c r="J20514">
        <v>1.63609E-4</v>
      </c>
      <c r="U20514">
        <v>172.31935683884998</v>
      </c>
    </row>
    <row r="20515" spans="10:21" x14ac:dyDescent="0.3">
      <c r="J20515">
        <v>1.63945E-4</v>
      </c>
      <c r="U20515">
        <v>172.33039613564992</v>
      </c>
    </row>
    <row r="20516" spans="10:21" x14ac:dyDescent="0.3">
      <c r="J20516">
        <v>1.6433299999999999E-4</v>
      </c>
      <c r="U20516">
        <v>172.34151722589996</v>
      </c>
    </row>
    <row r="20517" spans="10:21" x14ac:dyDescent="0.3">
      <c r="J20517">
        <v>1.6417999999999999E-4</v>
      </c>
      <c r="U20517">
        <v>172.35258782703326</v>
      </c>
    </row>
    <row r="20518" spans="10:21" x14ac:dyDescent="0.3">
      <c r="J20518">
        <v>1.6331000000000001E-4</v>
      </c>
      <c r="U20518">
        <v>172.36356978415</v>
      </c>
    </row>
    <row r="20519" spans="10:21" x14ac:dyDescent="0.3">
      <c r="J20519">
        <v>1.6183199999999999E-4</v>
      </c>
      <c r="U20519">
        <v>172.37475415864998</v>
      </c>
    </row>
    <row r="20520" spans="10:21" x14ac:dyDescent="0.3">
      <c r="J20520">
        <v>1.6073199999999999E-4</v>
      </c>
      <c r="U20520">
        <v>172.38589970269993</v>
      </c>
    </row>
    <row r="20521" spans="10:21" x14ac:dyDescent="0.3">
      <c r="J20521">
        <v>1.6161300000000001E-4</v>
      </c>
      <c r="U20521">
        <v>172.39689536888326</v>
      </c>
    </row>
    <row r="20522" spans="10:21" x14ac:dyDescent="0.3">
      <c r="J20522">
        <v>1.641E-4</v>
      </c>
      <c r="U20522">
        <v>172.40588389236666</v>
      </c>
    </row>
    <row r="20523" spans="10:21" x14ac:dyDescent="0.3">
      <c r="J20523">
        <v>1.6521E-4</v>
      </c>
      <c r="U20523">
        <v>172.41711515584998</v>
      </c>
    </row>
    <row r="20524" spans="10:21" x14ac:dyDescent="0.3">
      <c r="J20524">
        <v>1.65169E-4</v>
      </c>
      <c r="U20524">
        <v>172.42832110721659</v>
      </c>
    </row>
    <row r="20525" spans="10:21" x14ac:dyDescent="0.3">
      <c r="J20525">
        <v>1.6610600000000001E-4</v>
      </c>
      <c r="U20525">
        <v>172.43710765838333</v>
      </c>
    </row>
    <row r="20526" spans="10:21" x14ac:dyDescent="0.3">
      <c r="J20526">
        <v>1.66818E-4</v>
      </c>
      <c r="U20526">
        <v>172.44822023708329</v>
      </c>
    </row>
    <row r="20527" spans="10:21" x14ac:dyDescent="0.3">
      <c r="J20527">
        <v>1.6683600000000001E-4</v>
      </c>
      <c r="U20527">
        <v>172.45937966504997</v>
      </c>
    </row>
    <row r="20528" spans="10:21" x14ac:dyDescent="0.3">
      <c r="J20528">
        <v>1.6724700000000001E-4</v>
      </c>
      <c r="U20528">
        <v>172.47034070491671</v>
      </c>
    </row>
    <row r="20529" spans="10:21" x14ac:dyDescent="0.3">
      <c r="J20529">
        <v>1.68503E-4</v>
      </c>
      <c r="U20529">
        <v>172.48147537708331</v>
      </c>
    </row>
    <row r="20530" spans="10:21" x14ac:dyDescent="0.3">
      <c r="J20530">
        <v>1.69493E-4</v>
      </c>
      <c r="U20530">
        <v>172.49246579009997</v>
      </c>
    </row>
    <row r="20531" spans="10:21" x14ac:dyDescent="0.3">
      <c r="J20531">
        <v>1.6873999999999999E-4</v>
      </c>
      <c r="U20531">
        <v>172.50136403241669</v>
      </c>
    </row>
    <row r="20532" spans="10:21" x14ac:dyDescent="0.3">
      <c r="J20532">
        <v>1.6756200000000001E-4</v>
      </c>
      <c r="U20532">
        <v>172.51271949608332</v>
      </c>
    </row>
    <row r="20533" spans="10:21" x14ac:dyDescent="0.3">
      <c r="J20533">
        <v>1.6670699999999999E-4</v>
      </c>
      <c r="U20533">
        <v>172.52365856169999</v>
      </c>
    </row>
    <row r="20534" spans="10:21" x14ac:dyDescent="0.3">
      <c r="J20534">
        <v>1.6579499999999999E-4</v>
      </c>
      <c r="U20534">
        <v>172.53466483751666</v>
      </c>
    </row>
    <row r="20535" spans="10:21" x14ac:dyDescent="0.3">
      <c r="J20535">
        <v>1.651E-4</v>
      </c>
      <c r="U20535">
        <v>172.54549762406666</v>
      </c>
    </row>
    <row r="20536" spans="10:21" x14ac:dyDescent="0.3">
      <c r="J20536">
        <v>1.64439E-4</v>
      </c>
      <c r="U20536">
        <v>172.55634850660002</v>
      </c>
    </row>
    <row r="20537" spans="10:21" x14ac:dyDescent="0.3">
      <c r="J20537">
        <v>1.6424000000000001E-4</v>
      </c>
      <c r="U20537">
        <v>172.5676116546</v>
      </c>
    </row>
    <row r="20538" spans="10:21" x14ac:dyDescent="0.3">
      <c r="J20538">
        <v>1.64425E-4</v>
      </c>
      <c r="U20538">
        <v>172.57884094714998</v>
      </c>
    </row>
    <row r="20539" spans="10:21" x14ac:dyDescent="0.3">
      <c r="J20539">
        <v>1.6429899999999999E-4</v>
      </c>
      <c r="U20539">
        <v>172.58977986176663</v>
      </c>
    </row>
    <row r="20540" spans="10:21" x14ac:dyDescent="0.3">
      <c r="J20540">
        <v>1.64451E-4</v>
      </c>
      <c r="U20540">
        <v>172.60079483984993</v>
      </c>
    </row>
    <row r="20541" spans="10:21" x14ac:dyDescent="0.3">
      <c r="J20541">
        <v>1.6477899999999999E-4</v>
      </c>
      <c r="U20541">
        <v>172.61161317825002</v>
      </c>
    </row>
    <row r="20542" spans="10:21" x14ac:dyDescent="0.3">
      <c r="J20542">
        <v>1.6398000000000001E-4</v>
      </c>
      <c r="U20542">
        <v>172.62271603743332</v>
      </c>
    </row>
    <row r="20543" spans="10:21" x14ac:dyDescent="0.3">
      <c r="J20543">
        <v>1.6279200000000001E-4</v>
      </c>
      <c r="U20543">
        <v>172.63360027471668</v>
      </c>
    </row>
    <row r="20544" spans="10:21" x14ac:dyDescent="0.3">
      <c r="J20544">
        <v>1.6322999999999999E-4</v>
      </c>
      <c r="U20544">
        <v>172.64470745721664</v>
      </c>
    </row>
    <row r="20545" spans="10:21" x14ac:dyDescent="0.3">
      <c r="J20545">
        <v>1.6538499999999999E-4</v>
      </c>
      <c r="U20545">
        <v>172.65556056498329</v>
      </c>
    </row>
    <row r="20546" spans="10:21" x14ac:dyDescent="0.3">
      <c r="J20546">
        <v>1.67384E-4</v>
      </c>
      <c r="U20546">
        <v>172.66633983451661</v>
      </c>
    </row>
    <row r="20547" spans="10:21" x14ac:dyDescent="0.3">
      <c r="J20547">
        <v>1.6756799999999999E-4</v>
      </c>
      <c r="U20547">
        <v>172.67550654409993</v>
      </c>
    </row>
    <row r="20548" spans="10:21" x14ac:dyDescent="0.3">
      <c r="J20548">
        <v>1.6628699999999999E-4</v>
      </c>
      <c r="U20548">
        <v>172.68639873663329</v>
      </c>
    </row>
    <row r="20549" spans="10:21" x14ac:dyDescent="0.3">
      <c r="J20549">
        <v>1.6464600000000001E-4</v>
      </c>
      <c r="U20549">
        <v>172.69732397396669</v>
      </c>
    </row>
    <row r="20550" spans="10:21" x14ac:dyDescent="0.3">
      <c r="J20550">
        <v>1.6278700000000001E-4</v>
      </c>
      <c r="U20550">
        <v>172.70804719924999</v>
      </c>
    </row>
    <row r="20551" spans="10:21" x14ac:dyDescent="0.3">
      <c r="J20551">
        <v>1.6099800000000001E-4</v>
      </c>
      <c r="U20551">
        <v>172.71683935323333</v>
      </c>
    </row>
    <row r="20552" spans="10:21" x14ac:dyDescent="0.3">
      <c r="J20552">
        <v>1.60617E-4</v>
      </c>
      <c r="U20552">
        <v>172.72804889678324</v>
      </c>
    </row>
    <row r="20553" spans="10:21" x14ac:dyDescent="0.3">
      <c r="J20553">
        <v>1.6090500000000001E-4</v>
      </c>
      <c r="U20553">
        <v>172.73891217708334</v>
      </c>
    </row>
    <row r="20554" spans="10:21" x14ac:dyDescent="0.3">
      <c r="J20554">
        <v>1.6062199999999999E-4</v>
      </c>
      <c r="U20554">
        <v>172.74776724973333</v>
      </c>
    </row>
    <row r="20555" spans="10:21" x14ac:dyDescent="0.3">
      <c r="J20555">
        <v>1.6047199999999999E-4</v>
      </c>
      <c r="U20555">
        <v>172.75929388204992</v>
      </c>
    </row>
    <row r="20556" spans="10:21" x14ac:dyDescent="0.3">
      <c r="J20556">
        <v>1.60366E-4</v>
      </c>
      <c r="U20556">
        <v>172.77013406753335</v>
      </c>
    </row>
    <row r="20557" spans="10:21" x14ac:dyDescent="0.3">
      <c r="J20557">
        <v>1.60569E-4</v>
      </c>
      <c r="U20557">
        <v>172.78130199113329</v>
      </c>
    </row>
    <row r="20558" spans="10:21" x14ac:dyDescent="0.3">
      <c r="J20558">
        <v>1.6099500000000001E-4</v>
      </c>
      <c r="U20558">
        <v>172.79219714005001</v>
      </c>
    </row>
    <row r="20559" spans="10:21" x14ac:dyDescent="0.3">
      <c r="J20559">
        <v>1.6101000000000001E-4</v>
      </c>
      <c r="U20559">
        <v>172.80316573778327</v>
      </c>
    </row>
    <row r="20560" spans="10:21" x14ac:dyDescent="0.3">
      <c r="J20560">
        <v>1.61084E-4</v>
      </c>
      <c r="U20560">
        <v>172.81406544843327</v>
      </c>
    </row>
    <row r="20561" spans="10:21" x14ac:dyDescent="0.3">
      <c r="J20561">
        <v>1.6131699999999999E-4</v>
      </c>
      <c r="U20561">
        <v>172.82495787143333</v>
      </c>
    </row>
    <row r="20562" spans="10:21" x14ac:dyDescent="0.3">
      <c r="J20562">
        <v>1.6176600000000001E-4</v>
      </c>
      <c r="U20562">
        <v>172.83374589283326</v>
      </c>
    </row>
    <row r="20563" spans="10:21" x14ac:dyDescent="0.3">
      <c r="J20563">
        <v>1.6232E-4</v>
      </c>
      <c r="U20563">
        <v>172.84469507534996</v>
      </c>
    </row>
    <row r="20564" spans="10:21" x14ac:dyDescent="0.3">
      <c r="J20564">
        <v>1.6240499999999999E-4</v>
      </c>
      <c r="U20564">
        <v>172.85560612678333</v>
      </c>
    </row>
    <row r="20565" spans="10:21" x14ac:dyDescent="0.3">
      <c r="J20565">
        <v>1.6218100000000001E-4</v>
      </c>
      <c r="U20565">
        <v>172.86445728141661</v>
      </c>
    </row>
    <row r="20566" spans="10:21" x14ac:dyDescent="0.3">
      <c r="J20566">
        <v>1.62499E-4</v>
      </c>
      <c r="U20566">
        <v>172.8756237983666</v>
      </c>
    </row>
    <row r="20567" spans="10:21" x14ac:dyDescent="0.3">
      <c r="J20567">
        <v>1.6358799999999999E-4</v>
      </c>
      <c r="U20567">
        <v>172.88657095431662</v>
      </c>
    </row>
    <row r="20568" spans="10:21" x14ac:dyDescent="0.3">
      <c r="J20568">
        <v>1.6432600000000001E-4</v>
      </c>
      <c r="U20568">
        <v>172.89755667049999</v>
      </c>
    </row>
    <row r="20569" spans="10:21" x14ac:dyDescent="0.3">
      <c r="J20569">
        <v>1.6343E-4</v>
      </c>
      <c r="U20569">
        <v>172.90642415681663</v>
      </c>
    </row>
    <row r="20570" spans="10:21" x14ac:dyDescent="0.3">
      <c r="J20570">
        <v>1.61927E-4</v>
      </c>
      <c r="U20570">
        <v>172.91752424239991</v>
      </c>
    </row>
    <row r="20571" spans="10:21" x14ac:dyDescent="0.3">
      <c r="J20571">
        <v>1.61681E-4</v>
      </c>
      <c r="U20571">
        <v>172.92841142813327</v>
      </c>
    </row>
    <row r="20572" spans="10:21" x14ac:dyDescent="0.3">
      <c r="J20572">
        <v>1.6296400000000001E-4</v>
      </c>
      <c r="U20572">
        <v>172.93732771078334</v>
      </c>
    </row>
    <row r="20573" spans="10:21" x14ac:dyDescent="0.3">
      <c r="J20573">
        <v>1.65637E-4</v>
      </c>
      <c r="U20573">
        <v>172.94840624331664</v>
      </c>
    </row>
    <row r="20574" spans="10:21" x14ac:dyDescent="0.3">
      <c r="J20574">
        <v>1.69297E-4</v>
      </c>
      <c r="U20574">
        <v>172.95944274266657</v>
      </c>
    </row>
    <row r="20575" spans="10:21" x14ac:dyDescent="0.3">
      <c r="J20575">
        <v>1.7234100000000001E-4</v>
      </c>
      <c r="U20575">
        <v>172.97044126191662</v>
      </c>
    </row>
    <row r="20576" spans="10:21" x14ac:dyDescent="0.3">
      <c r="J20576">
        <v>1.7316E-4</v>
      </c>
      <c r="U20576">
        <v>172.98135723271662</v>
      </c>
    </row>
    <row r="20577" spans="10:21" x14ac:dyDescent="0.3">
      <c r="J20577">
        <v>1.72387E-4</v>
      </c>
      <c r="U20577">
        <v>172.99232329526663</v>
      </c>
    </row>
    <row r="20578" spans="10:21" x14ac:dyDescent="0.3">
      <c r="J20578">
        <v>1.7107799999999999E-4</v>
      </c>
      <c r="U20578">
        <v>173.00322947501664</v>
      </c>
    </row>
    <row r="20579" spans="10:21" x14ac:dyDescent="0.3">
      <c r="J20579">
        <v>1.6923799999999999E-4</v>
      </c>
      <c r="U20579">
        <v>173.01409206389994</v>
      </c>
    </row>
    <row r="20580" spans="10:21" x14ac:dyDescent="0.3">
      <c r="J20580">
        <v>1.6719E-4</v>
      </c>
      <c r="U20580">
        <v>173.02493122418335</v>
      </c>
    </row>
    <row r="20581" spans="10:21" x14ac:dyDescent="0.3">
      <c r="J20581">
        <v>1.6537400000000001E-4</v>
      </c>
      <c r="U20581">
        <v>173.03590664863333</v>
      </c>
    </row>
    <row r="20582" spans="10:21" x14ac:dyDescent="0.3">
      <c r="J20582">
        <v>1.64294E-4</v>
      </c>
      <c r="U20582">
        <v>173.04501810868325</v>
      </c>
    </row>
    <row r="20583" spans="10:21" x14ac:dyDescent="0.3">
      <c r="J20583">
        <v>1.6413800000000001E-4</v>
      </c>
      <c r="U20583">
        <v>173.05610456466664</v>
      </c>
    </row>
    <row r="20584" spans="10:21" x14ac:dyDescent="0.3">
      <c r="J20584">
        <v>1.6400400000000001E-4</v>
      </c>
      <c r="U20584">
        <v>173.06703972815001</v>
      </c>
    </row>
    <row r="20585" spans="10:21" x14ac:dyDescent="0.3">
      <c r="J20585">
        <v>1.63907E-4</v>
      </c>
      <c r="U20585">
        <v>173.07807377178335</v>
      </c>
    </row>
    <row r="20586" spans="10:21" x14ac:dyDescent="0.3">
      <c r="J20586">
        <v>1.64613E-4</v>
      </c>
      <c r="U20586">
        <v>173.0889514764167</v>
      </c>
    </row>
    <row r="20587" spans="10:21" x14ac:dyDescent="0.3">
      <c r="J20587">
        <v>1.6551599999999999E-4</v>
      </c>
      <c r="U20587">
        <v>173.09985694089991</v>
      </c>
    </row>
    <row r="20588" spans="10:21" x14ac:dyDescent="0.3">
      <c r="J20588">
        <v>1.6624200000000001E-4</v>
      </c>
      <c r="U20588">
        <v>173.11076327958327</v>
      </c>
    </row>
    <row r="20589" spans="10:21" x14ac:dyDescent="0.3">
      <c r="J20589">
        <v>1.66343E-4</v>
      </c>
      <c r="U20589">
        <v>173.11974256038326</v>
      </c>
    </row>
    <row r="20590" spans="10:21" x14ac:dyDescent="0.3">
      <c r="J20590">
        <v>1.6464100000000001E-4</v>
      </c>
      <c r="U20590">
        <v>173.13083384831663</v>
      </c>
    </row>
    <row r="20591" spans="10:21" x14ac:dyDescent="0.3">
      <c r="J20591">
        <v>1.62626E-4</v>
      </c>
      <c r="U20591">
        <v>173.14187718231659</v>
      </c>
    </row>
    <row r="20592" spans="10:21" x14ac:dyDescent="0.3">
      <c r="J20592">
        <v>1.6310200000000001E-4</v>
      </c>
      <c r="U20592">
        <v>173.15271569091661</v>
      </c>
    </row>
    <row r="20593" spans="10:21" x14ac:dyDescent="0.3">
      <c r="J20593">
        <v>1.6586800000000001E-4</v>
      </c>
      <c r="U20593">
        <v>173.16169266699993</v>
      </c>
    </row>
    <row r="20594" spans="10:21" x14ac:dyDescent="0.3">
      <c r="J20594">
        <v>1.6854700000000001E-4</v>
      </c>
      <c r="U20594">
        <v>173.1728781859</v>
      </c>
    </row>
    <row r="20595" spans="10:21" x14ac:dyDescent="0.3">
      <c r="J20595">
        <v>1.6948199999999999E-4</v>
      </c>
      <c r="U20595">
        <v>173.18386567433336</v>
      </c>
    </row>
    <row r="20596" spans="10:21" x14ac:dyDescent="0.3">
      <c r="J20596">
        <v>1.68839E-4</v>
      </c>
      <c r="U20596">
        <v>173.19478150208332</v>
      </c>
    </row>
    <row r="20597" spans="10:21" x14ac:dyDescent="0.3">
      <c r="J20597">
        <v>1.6711100000000001E-4</v>
      </c>
      <c r="U20597">
        <v>173.20373263358331</v>
      </c>
    </row>
    <row r="20598" spans="10:21" x14ac:dyDescent="0.3">
      <c r="J20598">
        <v>1.6518300000000001E-4</v>
      </c>
      <c r="U20598">
        <v>173.21476002533333</v>
      </c>
    </row>
    <row r="20599" spans="10:21" x14ac:dyDescent="0.3">
      <c r="J20599">
        <v>1.6429300000000001E-4</v>
      </c>
      <c r="U20599">
        <v>173.22560052871668</v>
      </c>
    </row>
    <row r="20600" spans="10:21" x14ac:dyDescent="0.3">
      <c r="J20600">
        <v>1.63523E-4</v>
      </c>
      <c r="U20600">
        <v>173.23649182318331</v>
      </c>
    </row>
    <row r="20601" spans="10:21" x14ac:dyDescent="0.3">
      <c r="J20601">
        <v>1.6348999999999999E-4</v>
      </c>
      <c r="U20601">
        <v>173.24548806348332</v>
      </c>
    </row>
    <row r="20602" spans="10:21" x14ac:dyDescent="0.3">
      <c r="J20602">
        <v>1.6527999999999999E-4</v>
      </c>
      <c r="U20602">
        <v>173.25668468475001</v>
      </c>
    </row>
    <row r="20603" spans="10:21" x14ac:dyDescent="0.3">
      <c r="J20603">
        <v>1.6651799999999999E-4</v>
      </c>
      <c r="U20603">
        <v>173.26751588184999</v>
      </c>
    </row>
    <row r="20604" spans="10:21" x14ac:dyDescent="0.3">
      <c r="J20604">
        <v>1.6621600000000001E-4</v>
      </c>
      <c r="U20604">
        <v>173.27844153244999</v>
      </c>
    </row>
    <row r="20605" spans="10:21" x14ac:dyDescent="0.3">
      <c r="J20605">
        <v>1.6505E-4</v>
      </c>
      <c r="U20605">
        <v>173.28927444616662</v>
      </c>
    </row>
    <row r="20606" spans="10:21" x14ac:dyDescent="0.3">
      <c r="J20606">
        <v>1.6373900000000001E-4</v>
      </c>
      <c r="U20606">
        <v>173.30018546579996</v>
      </c>
    </row>
    <row r="20607" spans="10:21" x14ac:dyDescent="0.3">
      <c r="J20607">
        <v>1.63039E-4</v>
      </c>
      <c r="U20607">
        <v>173.31127564906663</v>
      </c>
    </row>
    <row r="20608" spans="10:21" x14ac:dyDescent="0.3">
      <c r="J20608">
        <v>1.6325199999999999E-4</v>
      </c>
      <c r="U20608">
        <v>173.3221875905999</v>
      </c>
    </row>
    <row r="20609" spans="10:21" x14ac:dyDescent="0.3">
      <c r="J20609">
        <v>1.64036E-4</v>
      </c>
      <c r="U20609">
        <v>173.33299039998334</v>
      </c>
    </row>
    <row r="20610" spans="10:21" x14ac:dyDescent="0.3">
      <c r="J20610">
        <v>1.6376100000000001E-4</v>
      </c>
      <c r="U20610">
        <v>173.34405829904998</v>
      </c>
    </row>
    <row r="20611" spans="10:21" x14ac:dyDescent="0.3">
      <c r="J20611">
        <v>1.6213600000000001E-4</v>
      </c>
      <c r="U20611">
        <v>173.35499631563326</v>
      </c>
    </row>
    <row r="20612" spans="10:21" x14ac:dyDescent="0.3">
      <c r="J20612">
        <v>1.6077499999999999E-4</v>
      </c>
      <c r="U20612">
        <v>173.36582211653331</v>
      </c>
    </row>
    <row r="20613" spans="10:21" x14ac:dyDescent="0.3">
      <c r="J20613">
        <v>1.6090599999999999E-4</v>
      </c>
      <c r="U20613">
        <v>173.37667414346663</v>
      </c>
    </row>
    <row r="20614" spans="10:21" x14ac:dyDescent="0.3">
      <c r="J20614">
        <v>1.6246500000000001E-4</v>
      </c>
      <c r="U20614">
        <v>173.38754594325002</v>
      </c>
    </row>
    <row r="20615" spans="10:21" x14ac:dyDescent="0.3">
      <c r="J20615">
        <v>1.6448600000000001E-4</v>
      </c>
      <c r="U20615">
        <v>173.3963511149</v>
      </c>
    </row>
    <row r="20616" spans="10:21" x14ac:dyDescent="0.3">
      <c r="J20616">
        <v>1.66298E-4</v>
      </c>
      <c r="U20616">
        <v>173.40740931828333</v>
      </c>
    </row>
    <row r="20617" spans="10:21" x14ac:dyDescent="0.3">
      <c r="J20617">
        <v>1.6781000000000001E-4</v>
      </c>
      <c r="U20617">
        <v>173.41857899030001</v>
      </c>
    </row>
    <row r="20618" spans="10:21" x14ac:dyDescent="0.3">
      <c r="J20618">
        <v>1.6897099999999999E-4</v>
      </c>
      <c r="U20618">
        <v>173.42735127606659</v>
      </c>
    </row>
    <row r="20619" spans="10:21" x14ac:dyDescent="0.3">
      <c r="J20619">
        <v>1.6950999999999999E-4</v>
      </c>
      <c r="U20619">
        <v>173.43841068743325</v>
      </c>
    </row>
    <row r="20620" spans="10:21" x14ac:dyDescent="0.3">
      <c r="J20620">
        <v>1.69154E-4</v>
      </c>
      <c r="U20620">
        <v>173.44948584238324</v>
      </c>
    </row>
    <row r="20621" spans="10:21" x14ac:dyDescent="0.3">
      <c r="J20621">
        <v>1.6777299999999999E-4</v>
      </c>
      <c r="U20621">
        <v>173.46025193531665</v>
      </c>
    </row>
    <row r="20622" spans="10:21" x14ac:dyDescent="0.3">
      <c r="J20622">
        <v>1.65911E-4</v>
      </c>
      <c r="U20622">
        <v>173.47143607933333</v>
      </c>
    </row>
    <row r="20623" spans="10:21" x14ac:dyDescent="0.3">
      <c r="J20623">
        <v>1.64499E-4</v>
      </c>
      <c r="U20623">
        <v>173.4823147614666</v>
      </c>
    </row>
    <row r="20624" spans="10:21" x14ac:dyDescent="0.3">
      <c r="J20624">
        <v>1.63592E-4</v>
      </c>
      <c r="U20624">
        <v>173.49332954088325</v>
      </c>
    </row>
    <row r="20625" spans="10:21" x14ac:dyDescent="0.3">
      <c r="J20625">
        <v>1.6261300000000001E-4</v>
      </c>
      <c r="U20625">
        <v>173.50223320324997</v>
      </c>
    </row>
    <row r="20626" spans="10:21" x14ac:dyDescent="0.3">
      <c r="J20626">
        <v>1.61605E-4</v>
      </c>
      <c r="U20626">
        <v>173.51328945159997</v>
      </c>
    </row>
    <row r="20627" spans="10:21" x14ac:dyDescent="0.3">
      <c r="J20627">
        <v>1.60953E-4</v>
      </c>
      <c r="U20627">
        <v>173.52431867121669</v>
      </c>
    </row>
    <row r="20628" spans="10:21" x14ac:dyDescent="0.3">
      <c r="J20628">
        <v>1.6058399999999999E-4</v>
      </c>
      <c r="U20628">
        <v>173.53508489926668</v>
      </c>
    </row>
    <row r="20629" spans="10:21" x14ac:dyDescent="0.3">
      <c r="J20629">
        <v>1.6073899999999999E-4</v>
      </c>
      <c r="U20629">
        <v>173.54592816828335</v>
      </c>
    </row>
    <row r="20630" spans="10:21" x14ac:dyDescent="0.3">
      <c r="J20630">
        <v>1.6165900000000001E-4</v>
      </c>
      <c r="U20630">
        <v>173.55488264559997</v>
      </c>
    </row>
    <row r="20631" spans="10:21" x14ac:dyDescent="0.3">
      <c r="J20631">
        <v>1.62948E-4</v>
      </c>
      <c r="U20631">
        <v>173.56628294784994</v>
      </c>
    </row>
    <row r="20632" spans="10:21" x14ac:dyDescent="0.3">
      <c r="J20632">
        <v>1.6458999999999999E-4</v>
      </c>
      <c r="U20632">
        <v>173.57710720696667</v>
      </c>
    </row>
    <row r="20633" spans="10:21" x14ac:dyDescent="0.3">
      <c r="J20633">
        <v>1.6544800000000001E-4</v>
      </c>
      <c r="U20633">
        <v>173.58827397823333</v>
      </c>
    </row>
    <row r="20634" spans="10:21" x14ac:dyDescent="0.3">
      <c r="J20634">
        <v>1.6407300000000001E-4</v>
      </c>
      <c r="U20634">
        <v>173.59935527641659</v>
      </c>
    </row>
    <row r="20635" spans="10:21" x14ac:dyDescent="0.3">
      <c r="J20635">
        <v>1.6188300000000001E-4</v>
      </c>
      <c r="U20635">
        <v>173.61022349993328</v>
      </c>
    </row>
    <row r="20636" spans="10:21" x14ac:dyDescent="0.3">
      <c r="J20636">
        <v>1.6029999999999999E-4</v>
      </c>
      <c r="U20636">
        <v>173.62133826413324</v>
      </c>
    </row>
    <row r="20637" spans="10:21" x14ac:dyDescent="0.3">
      <c r="J20637">
        <v>1.59388E-4</v>
      </c>
      <c r="U20637">
        <v>173.63008119264995</v>
      </c>
    </row>
    <row r="20638" spans="10:21" x14ac:dyDescent="0.3">
      <c r="J20638">
        <v>1.6087799999999999E-4</v>
      </c>
      <c r="U20638">
        <v>173.64132026036665</v>
      </c>
    </row>
    <row r="20639" spans="10:21" x14ac:dyDescent="0.3">
      <c r="J20639">
        <v>1.6475499999999999E-4</v>
      </c>
      <c r="U20639">
        <v>173.65230410098326</v>
      </c>
    </row>
    <row r="20640" spans="10:21" x14ac:dyDescent="0.3">
      <c r="J20640">
        <v>1.6732300000000001E-4</v>
      </c>
      <c r="U20640">
        <v>173.66124897003331</v>
      </c>
    </row>
    <row r="20641" spans="10:21" x14ac:dyDescent="0.3">
      <c r="J20641">
        <v>1.68033E-4</v>
      </c>
      <c r="U20641">
        <v>173.67236964701661</v>
      </c>
    </row>
    <row r="20642" spans="10:21" x14ac:dyDescent="0.3">
      <c r="J20642">
        <v>1.6894600000000001E-4</v>
      </c>
      <c r="U20642">
        <v>173.68327833016664</v>
      </c>
    </row>
    <row r="20643" spans="10:21" x14ac:dyDescent="0.3">
      <c r="J20643">
        <v>1.7013900000000001E-4</v>
      </c>
      <c r="U20643">
        <v>173.69412306943329</v>
      </c>
    </row>
    <row r="20644" spans="10:21" x14ac:dyDescent="0.3">
      <c r="J20644">
        <v>1.7081299999999999E-4</v>
      </c>
      <c r="U20644">
        <v>173.70498074689991</v>
      </c>
    </row>
    <row r="20645" spans="10:21" x14ac:dyDescent="0.3">
      <c r="J20645">
        <v>1.7040299999999999E-4</v>
      </c>
      <c r="U20645">
        <v>173.71587164401669</v>
      </c>
    </row>
    <row r="20646" spans="10:21" x14ac:dyDescent="0.3">
      <c r="J20646">
        <v>1.6924099999999999E-4</v>
      </c>
      <c r="U20646">
        <v>173.72711431979999</v>
      </c>
    </row>
    <row r="20647" spans="10:21" x14ac:dyDescent="0.3">
      <c r="J20647">
        <v>1.6840099999999999E-4</v>
      </c>
      <c r="U20647">
        <v>173.73815685906666</v>
      </c>
    </row>
    <row r="20648" spans="10:21" x14ac:dyDescent="0.3">
      <c r="J20648">
        <v>1.67765E-4</v>
      </c>
      <c r="U20648">
        <v>173.74931941826665</v>
      </c>
    </row>
    <row r="20649" spans="10:21" x14ac:dyDescent="0.3">
      <c r="J20649">
        <v>1.6630599999999999E-4</v>
      </c>
      <c r="U20649">
        <v>173.76007213591669</v>
      </c>
    </row>
    <row r="20650" spans="10:21" x14ac:dyDescent="0.3">
      <c r="J20650">
        <v>1.64783E-4</v>
      </c>
      <c r="U20650">
        <v>173.77120656966665</v>
      </c>
    </row>
    <row r="20651" spans="10:21" x14ac:dyDescent="0.3">
      <c r="J20651">
        <v>1.6431200000000001E-4</v>
      </c>
      <c r="U20651">
        <v>173.78026138146657</v>
      </c>
    </row>
    <row r="20652" spans="10:21" x14ac:dyDescent="0.3">
      <c r="J20652">
        <v>1.6405400000000001E-4</v>
      </c>
      <c r="U20652">
        <v>173.79159802594998</v>
      </c>
    </row>
    <row r="20653" spans="10:21" x14ac:dyDescent="0.3">
      <c r="J20653">
        <v>1.64093E-4</v>
      </c>
      <c r="U20653">
        <v>173.80269744394997</v>
      </c>
    </row>
    <row r="20654" spans="10:21" x14ac:dyDescent="0.3">
      <c r="J20654">
        <v>1.6564100000000001E-4</v>
      </c>
      <c r="U20654">
        <v>173.81348318258327</v>
      </c>
    </row>
    <row r="20655" spans="10:21" x14ac:dyDescent="0.3">
      <c r="J20655">
        <v>1.6802599999999999E-4</v>
      </c>
      <c r="U20655">
        <v>173.82457785605001</v>
      </c>
    </row>
    <row r="20656" spans="10:21" x14ac:dyDescent="0.3">
      <c r="J20656">
        <v>1.6965200000000001E-4</v>
      </c>
      <c r="U20656">
        <v>173.83345699309999</v>
      </c>
    </row>
    <row r="20657" spans="10:21" x14ac:dyDescent="0.3">
      <c r="J20657">
        <v>1.70564E-4</v>
      </c>
      <c r="U20657">
        <v>173.84472989239995</v>
      </c>
    </row>
    <row r="20658" spans="10:21" x14ac:dyDescent="0.3">
      <c r="J20658">
        <v>1.70984E-4</v>
      </c>
      <c r="U20658">
        <v>173.85596214135003</v>
      </c>
    </row>
    <row r="20659" spans="10:21" x14ac:dyDescent="0.3">
      <c r="J20659">
        <v>1.7084700000000001E-4</v>
      </c>
      <c r="U20659">
        <v>173.86686329046668</v>
      </c>
    </row>
    <row r="20660" spans="10:21" x14ac:dyDescent="0.3">
      <c r="J20660">
        <v>1.7089199999999999E-4</v>
      </c>
      <c r="U20660">
        <v>173.87793579894995</v>
      </c>
    </row>
    <row r="20661" spans="10:21" x14ac:dyDescent="0.3">
      <c r="J20661">
        <v>1.7028599999999999E-4</v>
      </c>
      <c r="U20661">
        <v>173.8888357877666</v>
      </c>
    </row>
    <row r="20662" spans="10:21" x14ac:dyDescent="0.3">
      <c r="J20662">
        <v>1.68207E-4</v>
      </c>
      <c r="U20662">
        <v>173.89981466133335</v>
      </c>
    </row>
    <row r="20663" spans="10:21" x14ac:dyDescent="0.3">
      <c r="J20663">
        <v>1.66374E-4</v>
      </c>
      <c r="U20663">
        <v>173.91083570319995</v>
      </c>
    </row>
    <row r="20664" spans="10:21" x14ac:dyDescent="0.3">
      <c r="J20664">
        <v>1.65916E-4</v>
      </c>
      <c r="U20664">
        <v>173.91962762673333</v>
      </c>
    </row>
    <row r="20665" spans="10:21" x14ac:dyDescent="0.3">
      <c r="J20665">
        <v>1.6637800000000001E-4</v>
      </c>
      <c r="U20665">
        <v>173.93100530306668</v>
      </c>
    </row>
    <row r="20666" spans="10:21" x14ac:dyDescent="0.3">
      <c r="J20666">
        <v>1.66658E-4</v>
      </c>
      <c r="U20666">
        <v>173.94222880998325</v>
      </c>
    </row>
    <row r="20667" spans="10:21" x14ac:dyDescent="0.3">
      <c r="J20667">
        <v>1.6624700000000001E-4</v>
      </c>
      <c r="U20667">
        <v>173.95099945861668</v>
      </c>
    </row>
    <row r="20668" spans="10:21" x14ac:dyDescent="0.3">
      <c r="J20668">
        <v>1.6605299999999999E-4</v>
      </c>
      <c r="U20668">
        <v>173.96233093738326</v>
      </c>
    </row>
    <row r="20669" spans="10:21" x14ac:dyDescent="0.3">
      <c r="J20669">
        <v>1.66393E-4</v>
      </c>
      <c r="U20669">
        <v>173.97302259603336</v>
      </c>
    </row>
    <row r="20670" spans="10:21" x14ac:dyDescent="0.3">
      <c r="J20670">
        <v>1.67162E-4</v>
      </c>
      <c r="U20670">
        <v>173.98385555743334</v>
      </c>
    </row>
    <row r="20671" spans="10:21" x14ac:dyDescent="0.3">
      <c r="J20671">
        <v>1.67524E-4</v>
      </c>
      <c r="U20671">
        <v>173.99487475553335</v>
      </c>
    </row>
    <row r="20672" spans="10:21" x14ac:dyDescent="0.3">
      <c r="J20672">
        <v>1.6698599999999999E-4</v>
      </c>
      <c r="U20672">
        <v>174.00573153495</v>
      </c>
    </row>
    <row r="20673" spans="10:21" x14ac:dyDescent="0.3">
      <c r="J20673">
        <v>1.6663299999999999E-4</v>
      </c>
      <c r="U20673">
        <v>174.01470252671666</v>
      </c>
    </row>
    <row r="20674" spans="10:21" x14ac:dyDescent="0.3">
      <c r="J20674">
        <v>1.66603E-4</v>
      </c>
      <c r="U20674">
        <v>174.02568782965002</v>
      </c>
    </row>
    <row r="20675" spans="10:21" x14ac:dyDescent="0.3">
      <c r="J20675">
        <v>1.66816E-4</v>
      </c>
      <c r="U20675">
        <v>174.03665421008336</v>
      </c>
    </row>
    <row r="20676" spans="10:21" x14ac:dyDescent="0.3">
      <c r="J20676">
        <v>1.6721999999999999E-4</v>
      </c>
      <c r="U20676">
        <v>174.04759877521658</v>
      </c>
    </row>
    <row r="20677" spans="10:21" x14ac:dyDescent="0.3">
      <c r="J20677">
        <v>1.67465E-4</v>
      </c>
      <c r="U20677">
        <v>174.05847858586665</v>
      </c>
    </row>
    <row r="20678" spans="10:21" x14ac:dyDescent="0.3">
      <c r="J20678">
        <v>1.6742600000000001E-4</v>
      </c>
      <c r="U20678">
        <v>174.06728304226661</v>
      </c>
    </row>
    <row r="20679" spans="10:21" x14ac:dyDescent="0.3">
      <c r="J20679">
        <v>1.6665500000000001E-4</v>
      </c>
      <c r="U20679">
        <v>174.07836589813328</v>
      </c>
    </row>
    <row r="20680" spans="10:21" x14ac:dyDescent="0.3">
      <c r="J20680">
        <v>1.64582E-4</v>
      </c>
      <c r="U20680">
        <v>174.08946083386667</v>
      </c>
    </row>
    <row r="20681" spans="10:21" x14ac:dyDescent="0.3">
      <c r="J20681">
        <v>1.6196099999999999E-4</v>
      </c>
      <c r="U20681">
        <v>174.10066853363327</v>
      </c>
    </row>
    <row r="20682" spans="10:21" x14ac:dyDescent="0.3">
      <c r="J20682">
        <v>1.6078300000000001E-4</v>
      </c>
      <c r="U20682">
        <v>174.1115074952333</v>
      </c>
    </row>
    <row r="20683" spans="10:21" x14ac:dyDescent="0.3">
      <c r="J20683">
        <v>1.61526E-4</v>
      </c>
      <c r="U20683">
        <v>174.12237883408332</v>
      </c>
    </row>
    <row r="20684" spans="10:21" x14ac:dyDescent="0.3">
      <c r="J20684">
        <v>1.6322799999999999E-4</v>
      </c>
      <c r="U20684">
        <v>174.13321329751659</v>
      </c>
    </row>
    <row r="20685" spans="10:21" x14ac:dyDescent="0.3">
      <c r="J20685">
        <v>1.66093E-4</v>
      </c>
      <c r="U20685">
        <v>174.1441281397999</v>
      </c>
    </row>
    <row r="20686" spans="10:21" x14ac:dyDescent="0.3">
      <c r="J20686">
        <v>1.69779E-4</v>
      </c>
      <c r="U20686">
        <v>174.15295775729999</v>
      </c>
    </row>
    <row r="20687" spans="10:21" x14ac:dyDescent="0.3">
      <c r="J20687">
        <v>1.7140499999999999E-4</v>
      </c>
      <c r="U20687">
        <v>174.16408588091664</v>
      </c>
    </row>
    <row r="20688" spans="10:21" x14ac:dyDescent="0.3">
      <c r="J20688">
        <v>1.7066999999999999E-4</v>
      </c>
      <c r="U20688">
        <v>174.17498419285002</v>
      </c>
    </row>
    <row r="20689" spans="10:21" x14ac:dyDescent="0.3">
      <c r="J20689">
        <v>1.69612E-4</v>
      </c>
      <c r="U20689">
        <v>174.18572768369995</v>
      </c>
    </row>
    <row r="20690" spans="10:21" x14ac:dyDescent="0.3">
      <c r="J20690">
        <v>1.67925E-4</v>
      </c>
      <c r="U20690">
        <v>174.19455128509992</v>
      </c>
    </row>
    <row r="20691" spans="10:21" x14ac:dyDescent="0.3">
      <c r="J20691">
        <v>1.6588900000000001E-4</v>
      </c>
      <c r="U20691">
        <v>174.20573801993331</v>
      </c>
    </row>
    <row r="20692" spans="10:21" x14ac:dyDescent="0.3">
      <c r="J20692">
        <v>1.6474999999999999E-4</v>
      </c>
      <c r="U20692">
        <v>174.21682163873325</v>
      </c>
    </row>
    <row r="20693" spans="10:21" x14ac:dyDescent="0.3">
      <c r="J20693">
        <v>1.6379E-4</v>
      </c>
      <c r="U20693">
        <v>174.22555387814998</v>
      </c>
    </row>
    <row r="20694" spans="10:21" x14ac:dyDescent="0.3">
      <c r="J20694">
        <v>1.6220899999999999E-4</v>
      </c>
      <c r="U20694">
        <v>174.23655018011669</v>
      </c>
    </row>
    <row r="20695" spans="10:21" x14ac:dyDescent="0.3">
      <c r="J20695">
        <v>1.61201E-4</v>
      </c>
      <c r="U20695">
        <v>174.24759063720001</v>
      </c>
    </row>
    <row r="20696" spans="10:21" x14ac:dyDescent="0.3">
      <c r="J20696">
        <v>1.6197800000000001E-4</v>
      </c>
      <c r="U20696">
        <v>174.25831938583335</v>
      </c>
    </row>
    <row r="20697" spans="10:21" x14ac:dyDescent="0.3">
      <c r="J20697">
        <v>1.6347900000000001E-4</v>
      </c>
      <c r="U20697">
        <v>174.26917654673332</v>
      </c>
    </row>
    <row r="20698" spans="10:21" x14ac:dyDescent="0.3">
      <c r="J20698">
        <v>1.6434800000000001E-4</v>
      </c>
      <c r="U20698">
        <v>174.27996186415004</v>
      </c>
    </row>
    <row r="20699" spans="10:21" x14ac:dyDescent="0.3">
      <c r="J20699">
        <v>1.6427799999999999E-4</v>
      </c>
      <c r="U20699">
        <v>174.29086336294992</v>
      </c>
    </row>
    <row r="20700" spans="10:21" x14ac:dyDescent="0.3">
      <c r="J20700">
        <v>1.63339E-4</v>
      </c>
      <c r="U20700">
        <v>174.30161918003336</v>
      </c>
    </row>
    <row r="20701" spans="10:21" x14ac:dyDescent="0.3">
      <c r="J20701">
        <v>1.6212400000000001E-4</v>
      </c>
      <c r="U20701">
        <v>174.31248979568335</v>
      </c>
    </row>
    <row r="20702" spans="10:21" x14ac:dyDescent="0.3">
      <c r="J20702">
        <v>1.6146300000000001E-4</v>
      </c>
      <c r="U20702">
        <v>174.32345005669995</v>
      </c>
    </row>
    <row r="20703" spans="10:21" x14ac:dyDescent="0.3">
      <c r="J20703">
        <v>1.61903E-4</v>
      </c>
      <c r="U20703">
        <v>174.33459970154993</v>
      </c>
    </row>
    <row r="20704" spans="10:21" x14ac:dyDescent="0.3">
      <c r="J20704">
        <v>1.62922E-4</v>
      </c>
      <c r="U20704">
        <v>174.34356694221665</v>
      </c>
    </row>
    <row r="20705" spans="10:21" x14ac:dyDescent="0.3">
      <c r="J20705">
        <v>1.6399399999999999E-4</v>
      </c>
      <c r="U20705">
        <v>174.35477451483337</v>
      </c>
    </row>
    <row r="20706" spans="10:21" x14ac:dyDescent="0.3">
      <c r="J20706">
        <v>1.6531200000000001E-4</v>
      </c>
      <c r="U20706">
        <v>174.36564892131659</v>
      </c>
    </row>
    <row r="20707" spans="10:21" x14ac:dyDescent="0.3">
      <c r="J20707">
        <v>1.6625099999999999E-4</v>
      </c>
      <c r="U20707">
        <v>174.37654609679993</v>
      </c>
    </row>
    <row r="20708" spans="10:21" x14ac:dyDescent="0.3">
      <c r="J20708">
        <v>1.6588799999999999E-4</v>
      </c>
      <c r="U20708">
        <v>174.38750400543333</v>
      </c>
    </row>
    <row r="20709" spans="10:21" x14ac:dyDescent="0.3">
      <c r="J20709">
        <v>1.6480100000000001E-4</v>
      </c>
      <c r="U20709">
        <v>174.39651032288336</v>
      </c>
    </row>
    <row r="20710" spans="10:21" x14ac:dyDescent="0.3">
      <c r="J20710">
        <v>1.64301E-4</v>
      </c>
      <c r="U20710">
        <v>174.4077364842</v>
      </c>
    </row>
    <row r="20711" spans="10:21" x14ac:dyDescent="0.3">
      <c r="J20711">
        <v>1.6426099999999999E-4</v>
      </c>
      <c r="U20711">
        <v>174.4188661575333</v>
      </c>
    </row>
    <row r="20712" spans="10:21" x14ac:dyDescent="0.3">
      <c r="J20712">
        <v>1.6392699999999999E-4</v>
      </c>
      <c r="U20712">
        <v>174.42785348096658</v>
      </c>
    </row>
    <row r="20713" spans="10:21" x14ac:dyDescent="0.3">
      <c r="J20713">
        <v>1.6359400000000001E-4</v>
      </c>
      <c r="U20713">
        <v>174.43935626346658</v>
      </c>
    </row>
    <row r="20714" spans="10:21" x14ac:dyDescent="0.3">
      <c r="J20714">
        <v>1.6440399999999999E-4</v>
      </c>
      <c r="U20714">
        <v>174.45014333725001</v>
      </c>
    </row>
    <row r="20715" spans="10:21" x14ac:dyDescent="0.3">
      <c r="J20715">
        <v>1.66832E-4</v>
      </c>
      <c r="U20715">
        <v>174.45901352563331</v>
      </c>
    </row>
    <row r="20716" spans="10:21" x14ac:dyDescent="0.3">
      <c r="J20716">
        <v>1.70166E-4</v>
      </c>
      <c r="U20716">
        <v>174.47008564471665</v>
      </c>
    </row>
    <row r="20717" spans="10:21" x14ac:dyDescent="0.3">
      <c r="J20717">
        <v>1.7300599999999999E-4</v>
      </c>
      <c r="U20717">
        <v>174.48092546461666</v>
      </c>
    </row>
    <row r="20718" spans="10:21" x14ac:dyDescent="0.3">
      <c r="J20718">
        <v>1.7338799999999999E-4</v>
      </c>
      <c r="U20718">
        <v>174.49175008136663</v>
      </c>
    </row>
    <row r="20719" spans="10:21" x14ac:dyDescent="0.3">
      <c r="J20719">
        <v>1.7178000000000001E-4</v>
      </c>
      <c r="U20719">
        <v>174.50250057378327</v>
      </c>
    </row>
    <row r="20720" spans="10:21" x14ac:dyDescent="0.3">
      <c r="J20720">
        <v>1.6987099999999999E-4</v>
      </c>
      <c r="U20720">
        <v>174.51136843363335</v>
      </c>
    </row>
    <row r="20721" spans="10:21" x14ac:dyDescent="0.3">
      <c r="J20721">
        <v>1.6777900000000001E-4</v>
      </c>
      <c r="U20721">
        <v>174.5228250106166</v>
      </c>
    </row>
    <row r="20722" spans="10:21" x14ac:dyDescent="0.3">
      <c r="J20722">
        <v>1.6660199999999999E-4</v>
      </c>
      <c r="U20722">
        <v>174.53382705846658</v>
      </c>
    </row>
    <row r="20723" spans="10:21" x14ac:dyDescent="0.3">
      <c r="J20723">
        <v>1.67052E-4</v>
      </c>
      <c r="U20723">
        <v>174.54475193818325</v>
      </c>
    </row>
    <row r="20724" spans="10:21" x14ac:dyDescent="0.3">
      <c r="J20724">
        <v>1.6754699999999999E-4</v>
      </c>
      <c r="U20724">
        <v>174.55564636388334</v>
      </c>
    </row>
    <row r="20725" spans="10:21" x14ac:dyDescent="0.3">
      <c r="J20725">
        <v>1.6721300000000001E-4</v>
      </c>
      <c r="U20725">
        <v>174.56654383339992</v>
      </c>
    </row>
    <row r="20726" spans="10:21" x14ac:dyDescent="0.3">
      <c r="J20726">
        <v>1.6718599999999999E-4</v>
      </c>
      <c r="U20726">
        <v>174.57553730009991</v>
      </c>
    </row>
    <row r="20727" spans="10:21" x14ac:dyDescent="0.3">
      <c r="J20727">
        <v>1.6783100000000001E-4</v>
      </c>
      <c r="U20727">
        <v>174.5866394440333</v>
      </c>
    </row>
    <row r="20728" spans="10:21" x14ac:dyDescent="0.3">
      <c r="J20728">
        <v>1.6761099999999999E-4</v>
      </c>
      <c r="U20728">
        <v>174.59757311343336</v>
      </c>
    </row>
    <row r="20729" spans="10:21" x14ac:dyDescent="0.3">
      <c r="J20729">
        <v>1.6598000000000001E-4</v>
      </c>
      <c r="U20729">
        <v>174.60839734871661</v>
      </c>
    </row>
    <row r="20730" spans="10:21" x14ac:dyDescent="0.3">
      <c r="J20730">
        <v>1.64821E-4</v>
      </c>
      <c r="U20730">
        <v>174.61727114518325</v>
      </c>
    </row>
    <row r="20731" spans="10:21" x14ac:dyDescent="0.3">
      <c r="J20731">
        <v>1.6542400000000001E-4</v>
      </c>
      <c r="U20731">
        <v>174.62838266690002</v>
      </c>
    </row>
    <row r="20732" spans="10:21" x14ac:dyDescent="0.3">
      <c r="J20732">
        <v>1.66973E-4</v>
      </c>
      <c r="U20732">
        <v>174.63933980464995</v>
      </c>
    </row>
    <row r="20733" spans="10:21" x14ac:dyDescent="0.3">
      <c r="J20733">
        <v>1.68395E-4</v>
      </c>
      <c r="U20733">
        <v>174.64821139969996</v>
      </c>
    </row>
    <row r="20734" spans="10:21" x14ac:dyDescent="0.3">
      <c r="J20734">
        <v>1.68896E-4</v>
      </c>
      <c r="U20734">
        <v>174.65928946334995</v>
      </c>
    </row>
    <row r="20735" spans="10:21" x14ac:dyDescent="0.3">
      <c r="J20735">
        <v>1.68309E-4</v>
      </c>
      <c r="U20735">
        <v>174.67008145649999</v>
      </c>
    </row>
    <row r="20736" spans="10:21" x14ac:dyDescent="0.3">
      <c r="J20736">
        <v>1.6717699999999999E-4</v>
      </c>
      <c r="U20736">
        <v>174.68100982506658</v>
      </c>
    </row>
    <row r="20737" spans="10:21" x14ac:dyDescent="0.3">
      <c r="J20737">
        <v>1.65823E-4</v>
      </c>
      <c r="U20737">
        <v>174.69217123189992</v>
      </c>
    </row>
    <row r="20738" spans="10:21" x14ac:dyDescent="0.3">
      <c r="J20738">
        <v>1.6512100000000001E-4</v>
      </c>
      <c r="U20738">
        <v>174.70294551053328</v>
      </c>
    </row>
    <row r="20739" spans="10:21" x14ac:dyDescent="0.3">
      <c r="J20739">
        <v>1.6554800000000001E-4</v>
      </c>
      <c r="U20739">
        <v>174.71418530939991</v>
      </c>
    </row>
    <row r="20740" spans="10:21" x14ac:dyDescent="0.3">
      <c r="J20740">
        <v>1.65976E-4</v>
      </c>
      <c r="U20740">
        <v>174.7251158952667</v>
      </c>
    </row>
    <row r="20741" spans="10:21" x14ac:dyDescent="0.3">
      <c r="J20741">
        <v>1.6552099999999999E-4</v>
      </c>
      <c r="U20741">
        <v>174.73592740693337</v>
      </c>
    </row>
    <row r="20742" spans="10:21" x14ac:dyDescent="0.3">
      <c r="J20742">
        <v>1.6403899999999999E-4</v>
      </c>
      <c r="U20742">
        <v>174.74674094516666</v>
      </c>
    </row>
    <row r="20743" spans="10:21" x14ac:dyDescent="0.3">
      <c r="J20743">
        <v>1.62497E-4</v>
      </c>
      <c r="U20743">
        <v>174.75794912973325</v>
      </c>
    </row>
    <row r="20744" spans="10:21" x14ac:dyDescent="0.3">
      <c r="J20744">
        <v>1.62039E-4</v>
      </c>
      <c r="U20744">
        <v>174.76690104006667</v>
      </c>
    </row>
    <row r="20745" spans="10:21" x14ac:dyDescent="0.3">
      <c r="J20745">
        <v>1.6184500000000001E-4</v>
      </c>
      <c r="U20745">
        <v>174.77808922926658</v>
      </c>
    </row>
    <row r="20746" spans="10:21" x14ac:dyDescent="0.3">
      <c r="J20746">
        <v>1.6121399999999999E-4</v>
      </c>
      <c r="U20746">
        <v>174.78697361149995</v>
      </c>
    </row>
    <row r="20747" spans="10:21" x14ac:dyDescent="0.3">
      <c r="J20747">
        <v>1.60707E-4</v>
      </c>
      <c r="U20747">
        <v>174.79824354648335</v>
      </c>
    </row>
    <row r="20748" spans="10:21" x14ac:dyDescent="0.3">
      <c r="J20748">
        <v>1.6035299999999999E-4</v>
      </c>
      <c r="U20748">
        <v>174.80900548298328</v>
      </c>
    </row>
    <row r="20749" spans="10:21" x14ac:dyDescent="0.3">
      <c r="J20749">
        <v>1.6015499999999999E-4</v>
      </c>
      <c r="U20749">
        <v>174.81994609036664</v>
      </c>
    </row>
    <row r="20750" spans="10:21" x14ac:dyDescent="0.3">
      <c r="J20750">
        <v>1.6066E-4</v>
      </c>
      <c r="U20750">
        <v>174.83089440663329</v>
      </c>
    </row>
    <row r="20751" spans="10:21" x14ac:dyDescent="0.3">
      <c r="J20751">
        <v>1.61829E-4</v>
      </c>
      <c r="U20751">
        <v>174.83974781830003</v>
      </c>
    </row>
    <row r="20752" spans="10:21" x14ac:dyDescent="0.3">
      <c r="J20752">
        <v>1.6314199999999999E-4</v>
      </c>
      <c r="U20752">
        <v>174.85076587995002</v>
      </c>
    </row>
    <row r="20753" spans="10:21" x14ac:dyDescent="0.3">
      <c r="J20753">
        <v>1.6431099999999999E-4</v>
      </c>
      <c r="U20753">
        <v>174.86176532903326</v>
      </c>
    </row>
    <row r="20754" spans="10:21" x14ac:dyDescent="0.3">
      <c r="J20754">
        <v>1.6558400000000001E-4</v>
      </c>
      <c r="U20754">
        <v>174.87269031206657</v>
      </c>
    </row>
    <row r="20755" spans="10:21" x14ac:dyDescent="0.3">
      <c r="J20755">
        <v>1.6688400000000001E-4</v>
      </c>
      <c r="U20755">
        <v>174.88350875376662</v>
      </c>
    </row>
    <row r="20756" spans="10:21" x14ac:dyDescent="0.3">
      <c r="J20756">
        <v>1.6789999999999999E-4</v>
      </c>
      <c r="U20756">
        <v>174.89262205758325</v>
      </c>
    </row>
    <row r="20757" spans="10:21" x14ac:dyDescent="0.3">
      <c r="J20757">
        <v>1.68216E-4</v>
      </c>
      <c r="U20757">
        <v>174.90372157891665</v>
      </c>
    </row>
    <row r="20758" spans="10:21" x14ac:dyDescent="0.3">
      <c r="J20758">
        <v>1.6750099999999999E-4</v>
      </c>
      <c r="U20758">
        <v>174.91506236393326</v>
      </c>
    </row>
    <row r="20759" spans="10:21" x14ac:dyDescent="0.3">
      <c r="J20759">
        <v>1.6618500000000001E-4</v>
      </c>
      <c r="U20759">
        <v>174.9260465621833</v>
      </c>
    </row>
    <row r="20760" spans="10:21" x14ac:dyDescent="0.3">
      <c r="J20760">
        <v>1.64489E-4</v>
      </c>
      <c r="U20760">
        <v>174.93502524693335</v>
      </c>
    </row>
    <row r="20761" spans="10:21" x14ac:dyDescent="0.3">
      <c r="J20761">
        <v>1.6353400000000001E-4</v>
      </c>
      <c r="U20761">
        <v>174.94610621928331</v>
      </c>
    </row>
    <row r="20762" spans="10:21" x14ac:dyDescent="0.3">
      <c r="J20762">
        <v>1.63222E-4</v>
      </c>
      <c r="U20762">
        <v>174.95698447226667</v>
      </c>
    </row>
    <row r="20763" spans="10:21" x14ac:dyDescent="0.3">
      <c r="J20763">
        <v>1.6170099999999999E-4</v>
      </c>
      <c r="U20763">
        <v>174.96822364330001</v>
      </c>
    </row>
    <row r="20764" spans="10:21" x14ac:dyDescent="0.3">
      <c r="J20764">
        <v>1.6010899999999999E-4</v>
      </c>
      <c r="U20764">
        <v>174.97720011869993</v>
      </c>
    </row>
    <row r="20765" spans="10:21" x14ac:dyDescent="0.3">
      <c r="J20765">
        <v>1.5933399999999999E-4</v>
      </c>
      <c r="U20765">
        <v>174.98837825456661</v>
      </c>
    </row>
    <row r="20766" spans="10:21" x14ac:dyDescent="0.3">
      <c r="J20766">
        <v>1.58152E-4</v>
      </c>
      <c r="U20766">
        <v>174.99917676448325</v>
      </c>
    </row>
    <row r="20767" spans="10:21" x14ac:dyDescent="0.3">
      <c r="J20767">
        <v>1.5717899999999999E-4</v>
      </c>
      <c r="U20767">
        <v>175.01014139651659</v>
      </c>
    </row>
    <row r="20768" spans="10:21" x14ac:dyDescent="0.3">
      <c r="J20768">
        <v>1.5731999999999999E-4</v>
      </c>
      <c r="U20768">
        <v>175.01929148038326</v>
      </c>
    </row>
    <row r="20769" spans="10:21" x14ac:dyDescent="0.3">
      <c r="J20769">
        <v>1.5798799999999999E-4</v>
      </c>
      <c r="U20769">
        <v>175.03060273328325</v>
      </c>
    </row>
    <row r="20770" spans="10:21" x14ac:dyDescent="0.3">
      <c r="J20770">
        <v>1.58949E-4</v>
      </c>
      <c r="U20770">
        <v>175.04133652049993</v>
      </c>
    </row>
    <row r="20771" spans="10:21" x14ac:dyDescent="0.3">
      <c r="J20771">
        <v>1.60672E-4</v>
      </c>
      <c r="U20771">
        <v>175.05024412471661</v>
      </c>
    </row>
    <row r="20772" spans="10:21" x14ac:dyDescent="0.3">
      <c r="J20772">
        <v>1.6267399999999999E-4</v>
      </c>
      <c r="U20772">
        <v>175.06142920651666</v>
      </c>
    </row>
    <row r="20773" spans="10:21" x14ac:dyDescent="0.3">
      <c r="J20773">
        <v>1.6426200000000001E-4</v>
      </c>
      <c r="U20773">
        <v>175.07268815835002</v>
      </c>
    </row>
    <row r="20774" spans="10:21" x14ac:dyDescent="0.3">
      <c r="J20774">
        <v>1.6547999999999999E-4</v>
      </c>
      <c r="U20774">
        <v>175.0835715691166</v>
      </c>
    </row>
    <row r="20775" spans="10:21" x14ac:dyDescent="0.3">
      <c r="J20775">
        <v>1.66324E-4</v>
      </c>
      <c r="U20775">
        <v>175.09457550843325</v>
      </c>
    </row>
    <row r="20776" spans="10:21" x14ac:dyDescent="0.3">
      <c r="J20776">
        <v>1.6744500000000001E-4</v>
      </c>
      <c r="U20776">
        <v>175.10552837848337</v>
      </c>
    </row>
    <row r="20777" spans="10:21" x14ac:dyDescent="0.3">
      <c r="J20777">
        <v>1.68717E-4</v>
      </c>
      <c r="U20777">
        <v>175.11448790231663</v>
      </c>
    </row>
    <row r="20778" spans="10:21" x14ac:dyDescent="0.3">
      <c r="J20778">
        <v>1.69569E-4</v>
      </c>
      <c r="U20778">
        <v>175.12570478914992</v>
      </c>
    </row>
    <row r="20779" spans="10:21" x14ac:dyDescent="0.3">
      <c r="J20779">
        <v>1.70099E-4</v>
      </c>
      <c r="U20779">
        <v>175.13657715319994</v>
      </c>
    </row>
    <row r="20780" spans="10:21" x14ac:dyDescent="0.3">
      <c r="J20780">
        <v>1.6979699999999999E-4</v>
      </c>
      <c r="U20780">
        <v>175.14555112519992</v>
      </c>
    </row>
    <row r="20781" spans="10:21" x14ac:dyDescent="0.3">
      <c r="J20781">
        <v>1.6812700000000001E-4</v>
      </c>
      <c r="U20781">
        <v>175.15666899679999</v>
      </c>
    </row>
    <row r="20782" spans="10:21" x14ac:dyDescent="0.3">
      <c r="J20782">
        <v>1.6533499999999999E-4</v>
      </c>
      <c r="U20782">
        <v>175.16767055988336</v>
      </c>
    </row>
    <row r="20783" spans="10:21" x14ac:dyDescent="0.3">
      <c r="J20783">
        <v>1.6332200000000001E-4</v>
      </c>
      <c r="U20783">
        <v>175.17662226358334</v>
      </c>
    </row>
    <row r="20784" spans="10:21" x14ac:dyDescent="0.3">
      <c r="J20784">
        <v>1.629E-4</v>
      </c>
      <c r="U20784">
        <v>175.18804784614997</v>
      </c>
    </row>
    <row r="20785" spans="10:21" x14ac:dyDescent="0.3">
      <c r="J20785">
        <v>1.63466E-4</v>
      </c>
      <c r="U20785">
        <v>175.19894475936658</v>
      </c>
    </row>
    <row r="20786" spans="10:21" x14ac:dyDescent="0.3">
      <c r="J20786">
        <v>1.65091E-4</v>
      </c>
      <c r="U20786">
        <v>175.20792083739991</v>
      </c>
    </row>
    <row r="20787" spans="10:21" x14ac:dyDescent="0.3">
      <c r="J20787">
        <v>1.6655399999999999E-4</v>
      </c>
      <c r="U20787">
        <v>175.21939730643328</v>
      </c>
    </row>
    <row r="20788" spans="10:21" x14ac:dyDescent="0.3">
      <c r="J20788">
        <v>1.6710800000000001E-4</v>
      </c>
      <c r="U20788">
        <v>175.23021571634999</v>
      </c>
    </row>
    <row r="20789" spans="10:21" x14ac:dyDescent="0.3">
      <c r="J20789">
        <v>1.6770199999999999E-4</v>
      </c>
      <c r="U20789">
        <v>175.24121374288333</v>
      </c>
    </row>
    <row r="20790" spans="10:21" x14ac:dyDescent="0.3">
      <c r="J20790">
        <v>1.67987E-4</v>
      </c>
      <c r="U20790">
        <v>175.2521990617</v>
      </c>
    </row>
    <row r="20791" spans="10:21" x14ac:dyDescent="0.3">
      <c r="J20791">
        <v>1.6715600000000001E-4</v>
      </c>
      <c r="U20791">
        <v>175.2631064732833</v>
      </c>
    </row>
    <row r="20792" spans="10:21" x14ac:dyDescent="0.3">
      <c r="J20792">
        <v>1.65976E-4</v>
      </c>
      <c r="U20792">
        <v>175.27399672666664</v>
      </c>
    </row>
    <row r="20793" spans="10:21" x14ac:dyDescent="0.3">
      <c r="J20793">
        <v>1.6543499999999999E-4</v>
      </c>
      <c r="U20793">
        <v>175.28298312028335</v>
      </c>
    </row>
    <row r="20794" spans="10:21" x14ac:dyDescent="0.3">
      <c r="J20794">
        <v>1.6547799999999999E-4</v>
      </c>
      <c r="U20794">
        <v>175.29409055709996</v>
      </c>
    </row>
    <row r="20795" spans="10:21" x14ac:dyDescent="0.3">
      <c r="J20795">
        <v>1.6576399999999999E-4</v>
      </c>
      <c r="U20795">
        <v>175.30504055816661</v>
      </c>
    </row>
    <row r="20796" spans="10:21" x14ac:dyDescent="0.3">
      <c r="J20796">
        <v>1.6679800000000001E-4</v>
      </c>
      <c r="U20796">
        <v>175.31581245263334</v>
      </c>
    </row>
    <row r="20797" spans="10:21" x14ac:dyDescent="0.3">
      <c r="J20797">
        <v>1.6850799999999999E-4</v>
      </c>
      <c r="U20797">
        <v>175.32669208843328</v>
      </c>
    </row>
    <row r="20798" spans="10:21" x14ac:dyDescent="0.3">
      <c r="J20798">
        <v>1.6988100000000001E-4</v>
      </c>
      <c r="U20798">
        <v>175.33567488988325</v>
      </c>
    </row>
    <row r="20799" spans="10:21" x14ac:dyDescent="0.3">
      <c r="J20799">
        <v>1.70877E-4</v>
      </c>
      <c r="U20799">
        <v>175.34655581314993</v>
      </c>
    </row>
    <row r="20800" spans="10:21" x14ac:dyDescent="0.3">
      <c r="J20800">
        <v>1.7166999999999999E-4</v>
      </c>
      <c r="U20800">
        <v>175.3576394399</v>
      </c>
    </row>
    <row r="20801" spans="10:21" x14ac:dyDescent="0.3">
      <c r="J20801">
        <v>1.7168899999999999E-4</v>
      </c>
      <c r="U20801">
        <v>175.36846079824997</v>
      </c>
    </row>
    <row r="20802" spans="10:21" x14ac:dyDescent="0.3">
      <c r="J20802">
        <v>1.7053399999999999E-4</v>
      </c>
      <c r="U20802">
        <v>175.37734514076666</v>
      </c>
    </row>
    <row r="20803" spans="10:21" x14ac:dyDescent="0.3">
      <c r="J20803">
        <v>1.6817399999999999E-4</v>
      </c>
      <c r="U20803">
        <v>175.38896673519994</v>
      </c>
    </row>
    <row r="20804" spans="10:21" x14ac:dyDescent="0.3">
      <c r="J20804">
        <v>1.65067E-4</v>
      </c>
      <c r="U20804">
        <v>175.39982999164991</v>
      </c>
    </row>
    <row r="20805" spans="10:21" x14ac:dyDescent="0.3">
      <c r="J20805">
        <v>1.6300599999999999E-4</v>
      </c>
      <c r="U20805">
        <v>175.40892308551665</v>
      </c>
    </row>
    <row r="20806" spans="10:21" x14ac:dyDescent="0.3">
      <c r="J20806">
        <v>1.6308499999999999E-4</v>
      </c>
      <c r="U20806">
        <v>175.42013810475001</v>
      </c>
    </row>
    <row r="20807" spans="10:21" x14ac:dyDescent="0.3">
      <c r="J20807">
        <v>1.64351E-4</v>
      </c>
      <c r="U20807">
        <v>175.43091420331669</v>
      </c>
    </row>
    <row r="20808" spans="10:21" x14ac:dyDescent="0.3">
      <c r="J20808">
        <v>1.6565800000000001E-4</v>
      </c>
      <c r="U20808">
        <v>175.44188500244999</v>
      </c>
    </row>
    <row r="20809" spans="10:21" x14ac:dyDescent="0.3">
      <c r="J20809">
        <v>1.65623E-4</v>
      </c>
      <c r="U20809">
        <v>175.45280096529993</v>
      </c>
    </row>
    <row r="20810" spans="10:21" x14ac:dyDescent="0.3">
      <c r="J20810">
        <v>1.64628E-4</v>
      </c>
      <c r="U20810">
        <v>175.46371671358332</v>
      </c>
    </row>
    <row r="20811" spans="10:21" x14ac:dyDescent="0.3">
      <c r="J20811">
        <v>1.64289E-4</v>
      </c>
      <c r="U20811">
        <v>175.47511795361666</v>
      </c>
    </row>
    <row r="20812" spans="10:21" x14ac:dyDescent="0.3">
      <c r="J20812">
        <v>1.6386100000000001E-4</v>
      </c>
      <c r="U20812">
        <v>175.48602262336669</v>
      </c>
    </row>
    <row r="20813" spans="10:21" x14ac:dyDescent="0.3">
      <c r="J20813">
        <v>1.63778E-4</v>
      </c>
      <c r="U20813">
        <v>175.49697977701666</v>
      </c>
    </row>
    <row r="20814" spans="10:21" x14ac:dyDescent="0.3">
      <c r="J20814">
        <v>1.6425700000000001E-4</v>
      </c>
      <c r="U20814">
        <v>175.50806616941662</v>
      </c>
    </row>
    <row r="20815" spans="10:21" x14ac:dyDescent="0.3">
      <c r="J20815">
        <v>1.6297499999999999E-4</v>
      </c>
      <c r="U20815">
        <v>175.5190183321499</v>
      </c>
    </row>
    <row r="20816" spans="10:21" x14ac:dyDescent="0.3">
      <c r="J20816">
        <v>1.6047500000000001E-4</v>
      </c>
      <c r="U20816">
        <v>175.53006776173328</v>
      </c>
    </row>
    <row r="20817" spans="10:21" x14ac:dyDescent="0.3">
      <c r="J20817">
        <v>1.5995899999999999E-4</v>
      </c>
      <c r="U20817">
        <v>175.53901718456666</v>
      </c>
    </row>
    <row r="20818" spans="10:21" x14ac:dyDescent="0.3">
      <c r="J20818">
        <v>1.6238400000000001E-4</v>
      </c>
      <c r="U20818">
        <v>175.55053060053336</v>
      </c>
    </row>
    <row r="20819" spans="10:21" x14ac:dyDescent="0.3">
      <c r="J20819">
        <v>1.6568799999999999E-4</v>
      </c>
      <c r="U20819">
        <v>175.56181274254996</v>
      </c>
    </row>
    <row r="20820" spans="10:21" x14ac:dyDescent="0.3">
      <c r="J20820">
        <v>1.6715400000000001E-4</v>
      </c>
      <c r="U20820">
        <v>175.57274448076666</v>
      </c>
    </row>
    <row r="20821" spans="10:21" x14ac:dyDescent="0.3">
      <c r="J20821">
        <v>1.6647600000000001E-4</v>
      </c>
      <c r="U20821">
        <v>175.58367458183335</v>
      </c>
    </row>
    <row r="20822" spans="10:21" x14ac:dyDescent="0.3">
      <c r="J20822">
        <v>1.65754E-4</v>
      </c>
      <c r="U20822">
        <v>175.5948176781333</v>
      </c>
    </row>
    <row r="20823" spans="10:21" x14ac:dyDescent="0.3">
      <c r="J20823">
        <v>1.6595299999999999E-4</v>
      </c>
      <c r="U20823">
        <v>175.60380837916662</v>
      </c>
    </row>
    <row r="20824" spans="10:21" x14ac:dyDescent="0.3">
      <c r="J20824">
        <v>1.6591899999999999E-4</v>
      </c>
      <c r="U20824">
        <v>175.61508912244997</v>
      </c>
    </row>
    <row r="20825" spans="10:21" x14ac:dyDescent="0.3">
      <c r="J20825">
        <v>1.6457099999999999E-4</v>
      </c>
      <c r="U20825">
        <v>175.62606201966665</v>
      </c>
    </row>
    <row r="20826" spans="10:21" x14ac:dyDescent="0.3">
      <c r="J20826">
        <v>1.6349499999999999E-4</v>
      </c>
      <c r="U20826">
        <v>175.63689701556663</v>
      </c>
    </row>
    <row r="20827" spans="10:21" x14ac:dyDescent="0.3">
      <c r="J20827">
        <v>1.6495400000000001E-4</v>
      </c>
      <c r="U20827">
        <v>175.64610085486663</v>
      </c>
    </row>
    <row r="20828" spans="10:21" x14ac:dyDescent="0.3">
      <c r="J20828">
        <v>1.67873E-4</v>
      </c>
      <c r="U20828">
        <v>175.65728119213333</v>
      </c>
    </row>
    <row r="20829" spans="10:21" x14ac:dyDescent="0.3">
      <c r="J20829">
        <v>1.69927E-4</v>
      </c>
      <c r="U20829">
        <v>175.66823270319995</v>
      </c>
    </row>
    <row r="20830" spans="10:21" x14ac:dyDescent="0.3">
      <c r="J20830">
        <v>1.7063500000000001E-4</v>
      </c>
      <c r="U20830">
        <v>175.67714420953331</v>
      </c>
    </row>
    <row r="20831" spans="10:21" x14ac:dyDescent="0.3">
      <c r="J20831">
        <v>1.69963E-4</v>
      </c>
      <c r="U20831">
        <v>175.68854043483333</v>
      </c>
    </row>
    <row r="20832" spans="10:21" x14ac:dyDescent="0.3">
      <c r="J20832">
        <v>1.6859700000000001E-4</v>
      </c>
      <c r="U20832">
        <v>175.69935588041662</v>
      </c>
    </row>
    <row r="20833" spans="10:21" x14ac:dyDescent="0.3">
      <c r="J20833">
        <v>1.68018E-4</v>
      </c>
      <c r="U20833">
        <v>175.71046342848325</v>
      </c>
    </row>
    <row r="20834" spans="10:21" x14ac:dyDescent="0.3">
      <c r="J20834">
        <v>1.6822399999999999E-4</v>
      </c>
      <c r="U20834">
        <v>175.72174402871667</v>
      </c>
    </row>
    <row r="20835" spans="10:21" x14ac:dyDescent="0.3">
      <c r="J20835">
        <v>1.6762400000000001E-4</v>
      </c>
      <c r="U20835">
        <v>175.73287173111663</v>
      </c>
    </row>
    <row r="20836" spans="10:21" x14ac:dyDescent="0.3">
      <c r="J20836">
        <v>1.6563600000000001E-4</v>
      </c>
      <c r="U20836">
        <v>175.74385979969992</v>
      </c>
    </row>
    <row r="20837" spans="10:21" x14ac:dyDescent="0.3">
      <c r="J20837">
        <v>1.6440199999999999E-4</v>
      </c>
      <c r="U20837">
        <v>175.75496037004996</v>
      </c>
    </row>
    <row r="20838" spans="10:21" x14ac:dyDescent="0.3">
      <c r="J20838">
        <v>1.64983E-4</v>
      </c>
      <c r="U20838">
        <v>175.76580714383331</v>
      </c>
    </row>
    <row r="20839" spans="10:21" x14ac:dyDescent="0.3">
      <c r="J20839">
        <v>1.65914E-4</v>
      </c>
      <c r="U20839">
        <v>175.77681200503332</v>
      </c>
    </row>
    <row r="20840" spans="10:21" x14ac:dyDescent="0.3">
      <c r="J20840">
        <v>1.6603200000000001E-4</v>
      </c>
      <c r="U20840">
        <v>175.78773035208334</v>
      </c>
    </row>
    <row r="20841" spans="10:21" x14ac:dyDescent="0.3">
      <c r="J20841">
        <v>1.65599E-4</v>
      </c>
      <c r="U20841">
        <v>175.79891833463336</v>
      </c>
    </row>
    <row r="20842" spans="10:21" x14ac:dyDescent="0.3">
      <c r="J20842">
        <v>1.6606999999999999E-4</v>
      </c>
      <c r="U20842">
        <v>175.8098928689833</v>
      </c>
    </row>
    <row r="20843" spans="10:21" x14ac:dyDescent="0.3">
      <c r="J20843">
        <v>1.67617E-4</v>
      </c>
      <c r="U20843">
        <v>175.81904876231661</v>
      </c>
    </row>
    <row r="20844" spans="10:21" x14ac:dyDescent="0.3">
      <c r="J20844">
        <v>1.6882400000000001E-4</v>
      </c>
      <c r="U20844">
        <v>175.83012712796662</v>
      </c>
    </row>
    <row r="20845" spans="10:21" x14ac:dyDescent="0.3">
      <c r="J20845">
        <v>1.6958500000000001E-4</v>
      </c>
      <c r="U20845">
        <v>175.84087423483325</v>
      </c>
    </row>
    <row r="20846" spans="10:21" x14ac:dyDescent="0.3">
      <c r="J20846">
        <v>1.6982499999999999E-4</v>
      </c>
      <c r="U20846">
        <v>175.84974551199994</v>
      </c>
    </row>
    <row r="20847" spans="10:21" x14ac:dyDescent="0.3">
      <c r="J20847">
        <v>1.69075E-4</v>
      </c>
      <c r="U20847">
        <v>175.86079460779996</v>
      </c>
    </row>
    <row r="20848" spans="10:21" x14ac:dyDescent="0.3">
      <c r="J20848">
        <v>1.6805600000000001E-4</v>
      </c>
      <c r="U20848">
        <v>175.87165106931667</v>
      </c>
    </row>
    <row r="20849" spans="10:21" x14ac:dyDescent="0.3">
      <c r="J20849">
        <v>1.6682000000000001E-4</v>
      </c>
      <c r="U20849">
        <v>175.88261135418324</v>
      </c>
    </row>
    <row r="20850" spans="10:21" x14ac:dyDescent="0.3">
      <c r="J20850">
        <v>1.6536599999999999E-4</v>
      </c>
      <c r="U20850">
        <v>175.89150889713335</v>
      </c>
    </row>
    <row r="20851" spans="10:21" x14ac:dyDescent="0.3">
      <c r="J20851">
        <v>1.6443799999999999E-4</v>
      </c>
      <c r="U20851">
        <v>175.90302674769993</v>
      </c>
    </row>
    <row r="20852" spans="10:21" x14ac:dyDescent="0.3">
      <c r="J20852">
        <v>1.63704E-4</v>
      </c>
      <c r="U20852">
        <v>175.91223121483333</v>
      </c>
    </row>
    <row r="20853" spans="10:21" x14ac:dyDescent="0.3">
      <c r="J20853">
        <v>1.6374599999999999E-4</v>
      </c>
      <c r="U20853">
        <v>175.92356085776663</v>
      </c>
    </row>
    <row r="20854" spans="10:21" x14ac:dyDescent="0.3">
      <c r="J20854">
        <v>1.64959E-4</v>
      </c>
      <c r="U20854">
        <v>175.9346219221666</v>
      </c>
    </row>
    <row r="20855" spans="10:21" x14ac:dyDescent="0.3">
      <c r="J20855">
        <v>1.64919E-4</v>
      </c>
      <c r="U20855">
        <v>175.94352992374999</v>
      </c>
    </row>
    <row r="20856" spans="10:21" x14ac:dyDescent="0.3">
      <c r="J20856">
        <v>1.6309399999999999E-4</v>
      </c>
      <c r="U20856">
        <v>175.95482909678333</v>
      </c>
    </row>
    <row r="20857" spans="10:21" x14ac:dyDescent="0.3">
      <c r="J20857">
        <v>1.6213299999999999E-4</v>
      </c>
      <c r="U20857">
        <v>175.96359732944995</v>
      </c>
    </row>
    <row r="20858" spans="10:21" x14ac:dyDescent="0.3">
      <c r="J20858">
        <v>1.63449E-4</v>
      </c>
      <c r="U20858">
        <v>175.97482596238333</v>
      </c>
    </row>
    <row r="20859" spans="10:21" x14ac:dyDescent="0.3">
      <c r="J20859">
        <v>1.6553800000000001E-4</v>
      </c>
      <c r="U20859">
        <v>175.98380670546661</v>
      </c>
    </row>
    <row r="20860" spans="10:21" x14ac:dyDescent="0.3">
      <c r="J20860">
        <v>1.6685300000000001E-4</v>
      </c>
      <c r="U20860">
        <v>175.99525601068333</v>
      </c>
    </row>
    <row r="20861" spans="10:21" x14ac:dyDescent="0.3">
      <c r="J20861">
        <v>1.67505E-4</v>
      </c>
      <c r="U20861">
        <v>176.00422365665</v>
      </c>
    </row>
    <row r="20862" spans="10:21" x14ac:dyDescent="0.3">
      <c r="J20862">
        <v>1.67274E-4</v>
      </c>
      <c r="U20862">
        <v>176.0130343596</v>
      </c>
    </row>
    <row r="20863" spans="10:21" x14ac:dyDescent="0.3">
      <c r="J20863">
        <v>1.6671899999999999E-4</v>
      </c>
      <c r="U20863">
        <v>176.02414874235001</v>
      </c>
    </row>
    <row r="20864" spans="10:21" x14ac:dyDescent="0.3">
      <c r="J20864">
        <v>1.6697399999999999E-4</v>
      </c>
      <c r="U20864">
        <v>176.03527907529994</v>
      </c>
    </row>
    <row r="20865" spans="10:21" x14ac:dyDescent="0.3">
      <c r="J20865">
        <v>1.67691E-4</v>
      </c>
      <c r="U20865">
        <v>176.04615490436663</v>
      </c>
    </row>
    <row r="20866" spans="10:21" x14ac:dyDescent="0.3">
      <c r="J20866">
        <v>1.6842699999999999E-4</v>
      </c>
      <c r="U20866">
        <v>176.05702787239994</v>
      </c>
    </row>
    <row r="20867" spans="10:21" x14ac:dyDescent="0.3">
      <c r="J20867">
        <v>1.6875399999999999E-4</v>
      </c>
      <c r="U20867">
        <v>176.06822857856665</v>
      </c>
    </row>
    <row r="20868" spans="10:21" x14ac:dyDescent="0.3">
      <c r="J20868">
        <v>1.6824799999999999E-4</v>
      </c>
      <c r="U20868">
        <v>176.0789960304833</v>
      </c>
    </row>
    <row r="20869" spans="10:21" x14ac:dyDescent="0.3">
      <c r="J20869">
        <v>1.67119E-4</v>
      </c>
      <c r="U20869">
        <v>176.08981913725</v>
      </c>
    </row>
    <row r="20870" spans="10:21" x14ac:dyDescent="0.3">
      <c r="J20870">
        <v>1.6556599999999999E-4</v>
      </c>
      <c r="U20870">
        <v>176.10087478159997</v>
      </c>
    </row>
    <row r="20871" spans="10:21" x14ac:dyDescent="0.3">
      <c r="J20871">
        <v>1.64062E-4</v>
      </c>
      <c r="U20871">
        <v>176.11165970959991</v>
      </c>
    </row>
    <row r="20872" spans="10:21" x14ac:dyDescent="0.3">
      <c r="J20872">
        <v>1.63299E-4</v>
      </c>
      <c r="U20872">
        <v>176.12262181439993</v>
      </c>
    </row>
    <row r="20873" spans="10:21" x14ac:dyDescent="0.3">
      <c r="J20873">
        <v>1.6313699999999999E-4</v>
      </c>
      <c r="U20873">
        <v>176.13335700829992</v>
      </c>
    </row>
    <row r="20874" spans="10:21" x14ac:dyDescent="0.3">
      <c r="J20874">
        <v>1.62588E-4</v>
      </c>
      <c r="U20874">
        <v>176.14427115916661</v>
      </c>
    </row>
    <row r="20875" spans="10:21" x14ac:dyDescent="0.3">
      <c r="J20875">
        <v>1.6174000000000001E-4</v>
      </c>
      <c r="U20875">
        <v>176.15523326396664</v>
      </c>
    </row>
    <row r="20876" spans="10:21" x14ac:dyDescent="0.3">
      <c r="J20876">
        <v>1.6186099999999999E-4</v>
      </c>
      <c r="U20876">
        <v>176.16619264283327</v>
      </c>
    </row>
    <row r="20877" spans="10:21" x14ac:dyDescent="0.3">
      <c r="J20877">
        <v>1.6301900000000001E-4</v>
      </c>
      <c r="U20877">
        <v>176.17712357043334</v>
      </c>
    </row>
    <row r="20878" spans="10:21" x14ac:dyDescent="0.3">
      <c r="J20878">
        <v>1.6428800000000001E-4</v>
      </c>
      <c r="U20878">
        <v>176.18825291791666</v>
      </c>
    </row>
    <row r="20879" spans="10:21" x14ac:dyDescent="0.3">
      <c r="J20879">
        <v>1.6526400000000001E-4</v>
      </c>
      <c r="U20879">
        <v>176.19908407528334</v>
      </c>
    </row>
    <row r="20880" spans="10:21" x14ac:dyDescent="0.3">
      <c r="J20880">
        <v>1.6523199999999999E-4</v>
      </c>
      <c r="U20880">
        <v>176.20797192255</v>
      </c>
    </row>
    <row r="20881" spans="10:21" x14ac:dyDescent="0.3">
      <c r="J20881">
        <v>1.6427100000000001E-4</v>
      </c>
      <c r="U20881">
        <v>176.21910250186664</v>
      </c>
    </row>
    <row r="20882" spans="10:21" x14ac:dyDescent="0.3">
      <c r="J20882">
        <v>1.6383599999999999E-4</v>
      </c>
      <c r="U20882">
        <v>176.22992823123326</v>
      </c>
    </row>
    <row r="20883" spans="10:21" x14ac:dyDescent="0.3">
      <c r="J20883">
        <v>1.6424000000000001E-4</v>
      </c>
      <c r="U20883">
        <v>176.24093354541668</v>
      </c>
    </row>
    <row r="20884" spans="10:21" x14ac:dyDescent="0.3">
      <c r="J20884">
        <v>1.6507199999999999E-4</v>
      </c>
      <c r="U20884">
        <v>176.24971216518327</v>
      </c>
    </row>
    <row r="20885" spans="10:21" x14ac:dyDescent="0.3">
      <c r="J20885">
        <v>1.65422E-4</v>
      </c>
      <c r="U20885">
        <v>176.26081327596668</v>
      </c>
    </row>
    <row r="20886" spans="10:21" x14ac:dyDescent="0.3">
      <c r="J20886">
        <v>1.6505E-4</v>
      </c>
      <c r="U20886">
        <v>176.27189945380002</v>
      </c>
    </row>
    <row r="20887" spans="10:21" x14ac:dyDescent="0.3">
      <c r="J20887">
        <v>1.64828E-4</v>
      </c>
      <c r="U20887">
        <v>176.28284314473325</v>
      </c>
    </row>
    <row r="20888" spans="10:21" x14ac:dyDescent="0.3">
      <c r="J20888">
        <v>1.6502500000000001E-4</v>
      </c>
      <c r="U20888">
        <v>176.29379080929999</v>
      </c>
    </row>
    <row r="20889" spans="10:21" x14ac:dyDescent="0.3">
      <c r="J20889">
        <v>1.6588900000000001E-4</v>
      </c>
      <c r="U20889">
        <v>176.30489470163326</v>
      </c>
    </row>
    <row r="20890" spans="10:21" x14ac:dyDescent="0.3">
      <c r="J20890">
        <v>1.67255E-4</v>
      </c>
      <c r="U20890">
        <v>176.31390682061658</v>
      </c>
    </row>
    <row r="20891" spans="10:21" x14ac:dyDescent="0.3">
      <c r="J20891">
        <v>1.6884100000000001E-4</v>
      </c>
      <c r="U20891">
        <v>176.32507773239996</v>
      </c>
    </row>
    <row r="20892" spans="10:21" x14ac:dyDescent="0.3">
      <c r="J20892">
        <v>1.70039E-4</v>
      </c>
      <c r="U20892">
        <v>176.33581203618328</v>
      </c>
    </row>
    <row r="20893" spans="10:21" x14ac:dyDescent="0.3">
      <c r="J20893">
        <v>1.6950299999999999E-4</v>
      </c>
      <c r="U20893">
        <v>176.34681820868329</v>
      </c>
    </row>
    <row r="20894" spans="10:21" x14ac:dyDescent="0.3">
      <c r="J20894">
        <v>1.6791899999999999E-4</v>
      </c>
      <c r="U20894">
        <v>176.35805887379999</v>
      </c>
    </row>
    <row r="20895" spans="10:21" x14ac:dyDescent="0.3">
      <c r="J20895">
        <v>1.6679999999999999E-4</v>
      </c>
      <c r="U20895">
        <v>176.36888500848326</v>
      </c>
    </row>
    <row r="20896" spans="10:21" x14ac:dyDescent="0.3">
      <c r="J20896">
        <v>1.6617800000000001E-4</v>
      </c>
      <c r="U20896">
        <v>176.37985977331664</v>
      </c>
    </row>
    <row r="20897" spans="10:21" x14ac:dyDescent="0.3">
      <c r="J20897">
        <v>1.65685E-4</v>
      </c>
      <c r="U20897">
        <v>176.39092899163333</v>
      </c>
    </row>
    <row r="20898" spans="10:21" x14ac:dyDescent="0.3">
      <c r="J20898">
        <v>1.6609200000000001E-4</v>
      </c>
      <c r="U20898">
        <v>176.40179235934994</v>
      </c>
    </row>
    <row r="20899" spans="10:21" x14ac:dyDescent="0.3">
      <c r="J20899">
        <v>1.67658E-4</v>
      </c>
      <c r="U20899">
        <v>176.41266919771661</v>
      </c>
    </row>
    <row r="20900" spans="10:21" x14ac:dyDescent="0.3">
      <c r="J20900">
        <v>1.69121E-4</v>
      </c>
      <c r="U20900">
        <v>176.4236819903</v>
      </c>
    </row>
    <row r="20901" spans="10:21" x14ac:dyDescent="0.3">
      <c r="J20901">
        <v>1.69443E-4</v>
      </c>
      <c r="U20901">
        <v>176.43486917018333</v>
      </c>
    </row>
    <row r="20902" spans="10:21" x14ac:dyDescent="0.3">
      <c r="J20902">
        <v>1.6841600000000001E-4</v>
      </c>
      <c r="U20902">
        <v>176.44602787493326</v>
      </c>
    </row>
    <row r="20903" spans="10:21" x14ac:dyDescent="0.3">
      <c r="J20903">
        <v>1.66615E-4</v>
      </c>
      <c r="U20903">
        <v>176.45701418716661</v>
      </c>
    </row>
    <row r="20904" spans="10:21" x14ac:dyDescent="0.3">
      <c r="J20904">
        <v>1.65172E-4</v>
      </c>
      <c r="U20904">
        <v>176.46818967660002</v>
      </c>
    </row>
    <row r="20905" spans="10:21" x14ac:dyDescent="0.3">
      <c r="J20905">
        <v>1.6441000000000001E-4</v>
      </c>
      <c r="U20905">
        <v>176.47916826406666</v>
      </c>
    </row>
    <row r="20906" spans="10:21" x14ac:dyDescent="0.3">
      <c r="J20906">
        <v>1.6355100000000001E-4</v>
      </c>
      <c r="U20906">
        <v>176.49006036121656</v>
      </c>
    </row>
    <row r="20907" spans="10:21" x14ac:dyDescent="0.3">
      <c r="J20907">
        <v>1.6302299999999999E-4</v>
      </c>
      <c r="U20907">
        <v>176.4993104537333</v>
      </c>
    </row>
    <row r="20908" spans="10:21" x14ac:dyDescent="0.3">
      <c r="J20908">
        <v>1.6322900000000001E-4</v>
      </c>
      <c r="U20908">
        <v>176.51037374336664</v>
      </c>
    </row>
    <row r="20909" spans="10:21" x14ac:dyDescent="0.3">
      <c r="J20909">
        <v>1.63726E-4</v>
      </c>
      <c r="U20909">
        <v>176.52158126034993</v>
      </c>
    </row>
    <row r="20910" spans="10:21" x14ac:dyDescent="0.3">
      <c r="J20910">
        <v>1.6441900000000001E-4</v>
      </c>
      <c r="U20910">
        <v>176.53271010716659</v>
      </c>
    </row>
    <row r="20911" spans="10:21" x14ac:dyDescent="0.3">
      <c r="J20911">
        <v>1.6476899999999999E-4</v>
      </c>
      <c r="U20911">
        <v>176.54371483324999</v>
      </c>
    </row>
    <row r="20912" spans="10:21" x14ac:dyDescent="0.3">
      <c r="J20912">
        <v>1.6483900000000001E-4</v>
      </c>
      <c r="U20912">
        <v>176.5549476226166</v>
      </c>
    </row>
    <row r="20913" spans="10:21" x14ac:dyDescent="0.3">
      <c r="J20913">
        <v>1.6567400000000001E-4</v>
      </c>
      <c r="U20913">
        <v>176.56604681808324</v>
      </c>
    </row>
    <row r="20914" spans="10:21" x14ac:dyDescent="0.3">
      <c r="J20914">
        <v>1.66892E-4</v>
      </c>
      <c r="U20914">
        <v>176.57689731914991</v>
      </c>
    </row>
    <row r="20915" spans="10:21" x14ac:dyDescent="0.3">
      <c r="J20915">
        <v>1.67584E-4</v>
      </c>
      <c r="U20915">
        <v>176.58803420861659</v>
      </c>
    </row>
    <row r="20916" spans="10:21" x14ac:dyDescent="0.3">
      <c r="J20916">
        <v>1.6739399999999999E-4</v>
      </c>
      <c r="U20916">
        <v>176.59889903068336</v>
      </c>
    </row>
    <row r="20917" spans="10:21" x14ac:dyDescent="0.3">
      <c r="J20917">
        <v>1.66622E-4</v>
      </c>
      <c r="U20917">
        <v>176.60987633068325</v>
      </c>
    </row>
    <row r="20918" spans="10:21" x14ac:dyDescent="0.3">
      <c r="J20918">
        <v>1.6660000000000001E-4</v>
      </c>
      <c r="U20918">
        <v>176.61889353593335</v>
      </c>
    </row>
    <row r="20919" spans="10:21" x14ac:dyDescent="0.3">
      <c r="J20919">
        <v>1.6740200000000001E-4</v>
      </c>
      <c r="U20919">
        <v>176.63007595538329</v>
      </c>
    </row>
    <row r="20920" spans="10:21" x14ac:dyDescent="0.3">
      <c r="J20920">
        <v>1.6843899999999999E-4</v>
      </c>
      <c r="U20920">
        <v>176.64101451236664</v>
      </c>
    </row>
    <row r="20921" spans="10:21" x14ac:dyDescent="0.3">
      <c r="J20921">
        <v>1.69884E-4</v>
      </c>
      <c r="U20921">
        <v>176.65178729691664</v>
      </c>
    </row>
    <row r="20922" spans="10:21" x14ac:dyDescent="0.3">
      <c r="J20922">
        <v>1.7146800000000001E-4</v>
      </c>
      <c r="U20922">
        <v>176.66305364766669</v>
      </c>
    </row>
    <row r="20923" spans="10:21" x14ac:dyDescent="0.3">
      <c r="J20923">
        <v>1.72335E-4</v>
      </c>
      <c r="U20923">
        <v>176.6742262601833</v>
      </c>
    </row>
    <row r="20924" spans="10:21" x14ac:dyDescent="0.3">
      <c r="J20924">
        <v>1.72676E-4</v>
      </c>
      <c r="U20924">
        <v>176.68553956348333</v>
      </c>
    </row>
    <row r="20925" spans="10:21" x14ac:dyDescent="0.3">
      <c r="J20925">
        <v>1.7264299999999999E-4</v>
      </c>
      <c r="U20925">
        <v>176.69653960068328</v>
      </c>
    </row>
    <row r="20926" spans="10:21" x14ac:dyDescent="0.3">
      <c r="J20926">
        <v>1.70848E-4</v>
      </c>
      <c r="U20926">
        <v>176.70755393504999</v>
      </c>
    </row>
    <row r="20927" spans="10:21" x14ac:dyDescent="0.3">
      <c r="J20927">
        <v>1.6762E-4</v>
      </c>
      <c r="U20927">
        <v>176.71889453728326</v>
      </c>
    </row>
    <row r="20928" spans="10:21" x14ac:dyDescent="0.3">
      <c r="J20928">
        <v>1.6470999999999999E-4</v>
      </c>
      <c r="U20928">
        <v>176.72977211474998</v>
      </c>
    </row>
    <row r="20929" spans="10:21" x14ac:dyDescent="0.3">
      <c r="J20929">
        <v>1.6220199999999999E-4</v>
      </c>
      <c r="U20929">
        <v>176.74074561594995</v>
      </c>
    </row>
    <row r="20930" spans="10:21" x14ac:dyDescent="0.3">
      <c r="J20930">
        <v>1.6030300000000001E-4</v>
      </c>
      <c r="U20930">
        <v>176.75175909199996</v>
      </c>
    </row>
    <row r="20931" spans="10:21" x14ac:dyDescent="0.3">
      <c r="J20931">
        <v>1.6048200000000001E-4</v>
      </c>
      <c r="U20931">
        <v>176.7607297658833</v>
      </c>
    </row>
    <row r="20932" spans="10:21" x14ac:dyDescent="0.3">
      <c r="J20932">
        <v>1.62516E-4</v>
      </c>
      <c r="U20932">
        <v>176.77240726151661</v>
      </c>
    </row>
    <row r="20933" spans="10:21" x14ac:dyDescent="0.3">
      <c r="J20933">
        <v>1.6462700000000001E-4</v>
      </c>
      <c r="U20933">
        <v>176.78343114851668</v>
      </c>
    </row>
    <row r="20934" spans="10:21" x14ac:dyDescent="0.3">
      <c r="J20934">
        <v>1.6642100000000001E-4</v>
      </c>
      <c r="U20934">
        <v>176.79456535974992</v>
      </c>
    </row>
    <row r="20935" spans="10:21" x14ac:dyDescent="0.3">
      <c r="J20935">
        <v>1.6759300000000001E-4</v>
      </c>
      <c r="U20935">
        <v>176.80567971864997</v>
      </c>
    </row>
    <row r="20936" spans="10:21" x14ac:dyDescent="0.3">
      <c r="J20936">
        <v>1.6740400000000001E-4</v>
      </c>
      <c r="U20936">
        <v>176.81664557456668</v>
      </c>
    </row>
    <row r="20937" spans="10:21" x14ac:dyDescent="0.3">
      <c r="J20937">
        <v>1.6687700000000001E-4</v>
      </c>
      <c r="U20937">
        <v>176.82751190661668</v>
      </c>
    </row>
    <row r="20938" spans="10:21" x14ac:dyDescent="0.3">
      <c r="J20938">
        <v>1.66486E-4</v>
      </c>
      <c r="U20938">
        <v>176.8386105934666</v>
      </c>
    </row>
    <row r="20939" spans="10:21" x14ac:dyDescent="0.3">
      <c r="J20939">
        <v>1.6488700000000001E-4</v>
      </c>
      <c r="U20939">
        <v>176.849582688</v>
      </c>
    </row>
    <row r="20940" spans="10:21" x14ac:dyDescent="0.3">
      <c r="J20940">
        <v>1.6234499999999999E-4</v>
      </c>
      <c r="U20940">
        <v>176.86041388511657</v>
      </c>
    </row>
    <row r="20941" spans="10:21" x14ac:dyDescent="0.3">
      <c r="J20941">
        <v>1.6068199999999999E-4</v>
      </c>
      <c r="U20941">
        <v>176.87173171043335</v>
      </c>
    </row>
    <row r="20942" spans="10:21" x14ac:dyDescent="0.3">
      <c r="J20942">
        <v>1.60435E-4</v>
      </c>
      <c r="U20942">
        <v>176.88274780908336</v>
      </c>
    </row>
    <row r="20943" spans="10:21" x14ac:dyDescent="0.3">
      <c r="J20943">
        <v>1.61189E-4</v>
      </c>
      <c r="U20943">
        <v>176.89372924168336</v>
      </c>
    </row>
    <row r="20944" spans="10:21" x14ac:dyDescent="0.3">
      <c r="J20944">
        <v>1.6239999999999999E-4</v>
      </c>
      <c r="U20944">
        <v>176.90493237176659</v>
      </c>
    </row>
    <row r="20945" spans="10:21" x14ac:dyDescent="0.3">
      <c r="J20945">
        <v>1.6290900000000001E-4</v>
      </c>
      <c r="U20945">
        <v>176.91597290038334</v>
      </c>
    </row>
    <row r="20946" spans="10:21" x14ac:dyDescent="0.3">
      <c r="J20946">
        <v>1.6235300000000001E-4</v>
      </c>
      <c r="U20946">
        <v>176.92697952588327</v>
      </c>
    </row>
    <row r="20947" spans="10:21" x14ac:dyDescent="0.3">
      <c r="J20947">
        <v>1.61278E-4</v>
      </c>
      <c r="U20947">
        <v>176.93823649088336</v>
      </c>
    </row>
    <row r="20948" spans="10:21" x14ac:dyDescent="0.3">
      <c r="J20948">
        <v>1.6073699999999999E-4</v>
      </c>
      <c r="U20948">
        <v>176.94916837214998</v>
      </c>
    </row>
    <row r="20949" spans="10:21" x14ac:dyDescent="0.3">
      <c r="J20949">
        <v>1.61731E-4</v>
      </c>
      <c r="U20949">
        <v>176.96006285348327</v>
      </c>
    </row>
    <row r="20950" spans="10:21" x14ac:dyDescent="0.3">
      <c r="J20950">
        <v>1.63838E-4</v>
      </c>
      <c r="U20950">
        <v>176.97091938653332</v>
      </c>
    </row>
    <row r="20951" spans="10:21" x14ac:dyDescent="0.3">
      <c r="J20951">
        <v>1.6635E-4</v>
      </c>
      <c r="U20951">
        <v>176.97975523471663</v>
      </c>
    </row>
    <row r="20952" spans="10:21" x14ac:dyDescent="0.3">
      <c r="J20952">
        <v>1.67768E-4</v>
      </c>
      <c r="U20952">
        <v>176.99096118608335</v>
      </c>
    </row>
    <row r="20953" spans="10:21" x14ac:dyDescent="0.3">
      <c r="J20953">
        <v>1.6798900000000001E-4</v>
      </c>
      <c r="U20953">
        <v>177.00178966521659</v>
      </c>
    </row>
    <row r="20954" spans="10:21" x14ac:dyDescent="0.3">
      <c r="J20954">
        <v>1.6895899999999999E-4</v>
      </c>
      <c r="U20954">
        <v>177.01078325906661</v>
      </c>
    </row>
    <row r="20955" spans="10:21" x14ac:dyDescent="0.3">
      <c r="J20955">
        <v>1.7039900000000001E-4</v>
      </c>
      <c r="U20955">
        <v>177.02187339464993</v>
      </c>
    </row>
    <row r="20956" spans="10:21" x14ac:dyDescent="0.3">
      <c r="J20956">
        <v>1.7118299999999999E-4</v>
      </c>
      <c r="U20956">
        <v>177.03288814226664</v>
      </c>
    </row>
    <row r="20957" spans="10:21" x14ac:dyDescent="0.3">
      <c r="J20957">
        <v>1.7127399999999999E-4</v>
      </c>
      <c r="U20957">
        <v>177.0439793348167</v>
      </c>
    </row>
    <row r="20958" spans="10:21" x14ac:dyDescent="0.3">
      <c r="J20958">
        <v>1.71139E-4</v>
      </c>
      <c r="U20958">
        <v>177.05489354133326</v>
      </c>
    </row>
    <row r="20959" spans="10:21" x14ac:dyDescent="0.3">
      <c r="J20959">
        <v>1.7093100000000001E-4</v>
      </c>
      <c r="U20959">
        <v>177.06592144964998</v>
      </c>
    </row>
    <row r="20960" spans="10:21" x14ac:dyDescent="0.3">
      <c r="J20960">
        <v>1.7043700000000001E-4</v>
      </c>
      <c r="U20960">
        <v>177.07700991629997</v>
      </c>
    </row>
    <row r="20961" spans="10:21" x14ac:dyDescent="0.3">
      <c r="J20961">
        <v>1.6960900000000001E-4</v>
      </c>
      <c r="U20961">
        <v>177.08817786375002</v>
      </c>
    </row>
    <row r="20962" spans="10:21" x14ac:dyDescent="0.3">
      <c r="J20962">
        <v>1.6819900000000001E-4</v>
      </c>
      <c r="U20962">
        <v>177.09712095260002</v>
      </c>
    </row>
    <row r="20963" spans="10:21" x14ac:dyDescent="0.3">
      <c r="J20963">
        <v>1.6656099999999999E-4</v>
      </c>
      <c r="U20963">
        <v>177.1083864927167</v>
      </c>
    </row>
    <row r="20964" spans="10:21" x14ac:dyDescent="0.3">
      <c r="J20964">
        <v>1.65506E-4</v>
      </c>
      <c r="U20964">
        <v>177.11731789906662</v>
      </c>
    </row>
    <row r="20965" spans="10:21" x14ac:dyDescent="0.3">
      <c r="J20965">
        <v>1.63895E-4</v>
      </c>
      <c r="U20965">
        <v>177.12852842806666</v>
      </c>
    </row>
    <row r="20966" spans="10:21" x14ac:dyDescent="0.3">
      <c r="J20966">
        <v>1.6143700000000001E-4</v>
      </c>
      <c r="U20966">
        <v>177.13931591509996</v>
      </c>
    </row>
    <row r="20967" spans="10:21" x14ac:dyDescent="0.3">
      <c r="J20967">
        <v>1.59918E-4</v>
      </c>
      <c r="U20967">
        <v>177.15028790631658</v>
      </c>
    </row>
    <row r="20968" spans="10:21" x14ac:dyDescent="0.3">
      <c r="J20968">
        <v>1.60001E-4</v>
      </c>
      <c r="U20968">
        <v>177.16147309938327</v>
      </c>
    </row>
    <row r="20969" spans="10:21" x14ac:dyDescent="0.3">
      <c r="J20969">
        <v>1.6124800000000001E-4</v>
      </c>
      <c r="U20969">
        <v>177.17235690751659</v>
      </c>
    </row>
    <row r="20970" spans="10:21" x14ac:dyDescent="0.3">
      <c r="J20970">
        <v>1.62165E-4</v>
      </c>
      <c r="U20970">
        <v>177.18136488596659</v>
      </c>
    </row>
    <row r="20971" spans="10:21" x14ac:dyDescent="0.3">
      <c r="J20971">
        <v>1.6129999999999999E-4</v>
      </c>
      <c r="U20971">
        <v>177.19241472085002</v>
      </c>
    </row>
    <row r="20972" spans="10:21" x14ac:dyDescent="0.3">
      <c r="J20972">
        <v>1.5973100000000001E-4</v>
      </c>
      <c r="U20972">
        <v>177.20138839084998</v>
      </c>
    </row>
    <row r="20973" spans="10:21" x14ac:dyDescent="0.3">
      <c r="J20973">
        <v>1.5874800000000001E-4</v>
      </c>
      <c r="U20973">
        <v>177.21275463898334</v>
      </c>
    </row>
    <row r="20974" spans="10:21" x14ac:dyDescent="0.3">
      <c r="J20974">
        <v>1.5829599999999999E-4</v>
      </c>
      <c r="U20974">
        <v>177.22170760631658</v>
      </c>
    </row>
    <row r="20975" spans="10:21" x14ac:dyDescent="0.3">
      <c r="J20975">
        <v>1.5936999999999999E-4</v>
      </c>
      <c r="U20975">
        <v>177.23278528848326</v>
      </c>
    </row>
    <row r="20976" spans="10:21" x14ac:dyDescent="0.3">
      <c r="J20976">
        <v>1.62144E-4</v>
      </c>
      <c r="U20976">
        <v>177.24168796538325</v>
      </c>
    </row>
    <row r="20977" spans="10:21" x14ac:dyDescent="0.3">
      <c r="J20977">
        <v>1.6461000000000001E-4</v>
      </c>
      <c r="U20977">
        <v>177.25276557603331</v>
      </c>
    </row>
    <row r="20978" spans="10:21" x14ac:dyDescent="0.3">
      <c r="J20978">
        <v>1.6600600000000001E-4</v>
      </c>
      <c r="U20978">
        <v>177.26380063691661</v>
      </c>
    </row>
    <row r="20979" spans="10:21" x14ac:dyDescent="0.3">
      <c r="J20979">
        <v>1.6753499999999999E-4</v>
      </c>
      <c r="U20979">
        <v>177.27475111483326</v>
      </c>
    </row>
    <row r="20980" spans="10:21" x14ac:dyDescent="0.3">
      <c r="J20980">
        <v>1.6935499999999999E-4</v>
      </c>
      <c r="U20980">
        <v>177.2836569229666</v>
      </c>
    </row>
    <row r="20981" spans="10:21" x14ac:dyDescent="0.3">
      <c r="J20981">
        <v>1.70063E-4</v>
      </c>
      <c r="U20981">
        <v>177.29495802720001</v>
      </c>
    </row>
    <row r="20982" spans="10:21" x14ac:dyDescent="0.3">
      <c r="J20982">
        <v>1.6904499999999999E-4</v>
      </c>
      <c r="U20982">
        <v>177.30384469031668</v>
      </c>
    </row>
    <row r="20983" spans="10:21" x14ac:dyDescent="0.3">
      <c r="J20983">
        <v>1.6777799999999999E-4</v>
      </c>
      <c r="U20983">
        <v>177.31559563476657</v>
      </c>
    </row>
    <row r="20984" spans="10:21" x14ac:dyDescent="0.3">
      <c r="J20984">
        <v>1.6728000000000001E-4</v>
      </c>
      <c r="U20984">
        <v>177.32660272914993</v>
      </c>
    </row>
    <row r="20985" spans="10:21" x14ac:dyDescent="0.3">
      <c r="J20985">
        <v>1.66484E-4</v>
      </c>
      <c r="U20985">
        <v>177.33556698956662</v>
      </c>
    </row>
    <row r="20986" spans="10:21" x14ac:dyDescent="0.3">
      <c r="J20986">
        <v>1.6487199999999999E-4</v>
      </c>
      <c r="U20986">
        <v>177.34679440656666</v>
      </c>
    </row>
    <row r="20987" spans="10:21" x14ac:dyDescent="0.3">
      <c r="J20987">
        <v>1.6343999999999999E-4</v>
      </c>
      <c r="U20987">
        <v>177.35766743023331</v>
      </c>
    </row>
    <row r="20988" spans="10:21" x14ac:dyDescent="0.3">
      <c r="J20988">
        <v>1.63256E-4</v>
      </c>
      <c r="U20988">
        <v>177.36664071876658</v>
      </c>
    </row>
    <row r="20989" spans="10:21" x14ac:dyDescent="0.3">
      <c r="J20989">
        <v>1.6453400000000001E-4</v>
      </c>
      <c r="U20989">
        <v>177.37808109123324</v>
      </c>
    </row>
    <row r="20990" spans="10:21" x14ac:dyDescent="0.3">
      <c r="J20990">
        <v>1.66599E-4</v>
      </c>
      <c r="U20990">
        <v>177.38911018371667</v>
      </c>
    </row>
    <row r="20991" spans="10:21" x14ac:dyDescent="0.3">
      <c r="J20991">
        <v>1.6864000000000001E-4</v>
      </c>
      <c r="U20991">
        <v>177.39999727406661</v>
      </c>
    </row>
    <row r="20992" spans="10:21" x14ac:dyDescent="0.3">
      <c r="J20992">
        <v>1.7021899999999999E-4</v>
      </c>
      <c r="U20992">
        <v>177.40929090976667</v>
      </c>
    </row>
    <row r="20993" spans="10:21" x14ac:dyDescent="0.3">
      <c r="J20993">
        <v>1.7110199999999999E-4</v>
      </c>
      <c r="U20993">
        <v>177.42042588391669</v>
      </c>
    </row>
    <row r="20994" spans="10:21" x14ac:dyDescent="0.3">
      <c r="J20994">
        <v>1.7103600000000001E-4</v>
      </c>
      <c r="U20994">
        <v>177.43135480879997</v>
      </c>
    </row>
    <row r="20995" spans="10:21" x14ac:dyDescent="0.3">
      <c r="J20995">
        <v>1.6953199999999999E-4</v>
      </c>
      <c r="U20995">
        <v>177.4403780698666</v>
      </c>
    </row>
    <row r="20996" spans="10:21" x14ac:dyDescent="0.3">
      <c r="J20996">
        <v>1.6770899999999999E-4</v>
      </c>
      <c r="U20996">
        <v>177.45155816078332</v>
      </c>
    </row>
    <row r="20997" spans="10:21" x14ac:dyDescent="0.3">
      <c r="J20997">
        <v>1.67109E-4</v>
      </c>
      <c r="U20997">
        <v>177.46241260368333</v>
      </c>
    </row>
    <row r="20998" spans="10:21" x14ac:dyDescent="0.3">
      <c r="J20998">
        <v>1.6726800000000001E-4</v>
      </c>
      <c r="U20998">
        <v>177.47341864108336</v>
      </c>
    </row>
    <row r="20999" spans="10:21" x14ac:dyDescent="0.3">
      <c r="J20999">
        <v>1.67326E-4</v>
      </c>
      <c r="U20999">
        <v>177.48429945309994</v>
      </c>
    </row>
    <row r="21000" spans="10:21" x14ac:dyDescent="0.3">
      <c r="J21000">
        <v>1.6628699999999999E-4</v>
      </c>
      <c r="U21000">
        <v>177.49521212576667</v>
      </c>
    </row>
    <row r="21001" spans="10:21" x14ac:dyDescent="0.3">
      <c r="J21001">
        <v>1.6414899999999999E-4</v>
      </c>
      <c r="U21001">
        <v>177.50427531399995</v>
      </c>
    </row>
    <row r="21002" spans="10:21" x14ac:dyDescent="0.3">
      <c r="J21002">
        <v>1.6238400000000001E-4</v>
      </c>
      <c r="U21002">
        <v>177.51567700703333</v>
      </c>
    </row>
    <row r="21003" spans="10:21" x14ac:dyDescent="0.3">
      <c r="J21003">
        <v>1.6191600000000001E-4</v>
      </c>
      <c r="U21003">
        <v>177.52667055923328</v>
      </c>
    </row>
    <row r="21004" spans="10:21" x14ac:dyDescent="0.3">
      <c r="J21004">
        <v>1.6232900000000001E-4</v>
      </c>
      <c r="U21004">
        <v>177.53769353229993</v>
      </c>
    </row>
    <row r="21005" spans="10:21" x14ac:dyDescent="0.3">
      <c r="J21005">
        <v>1.61581E-4</v>
      </c>
      <c r="U21005">
        <v>177.54897161325002</v>
      </c>
    </row>
    <row r="21006" spans="10:21" x14ac:dyDescent="0.3">
      <c r="J21006">
        <v>1.5917399999999999E-4</v>
      </c>
      <c r="U21006">
        <v>177.5578006664833</v>
      </c>
    </row>
    <row r="21007" spans="10:21" x14ac:dyDescent="0.3">
      <c r="J21007">
        <v>1.5728500000000001E-4</v>
      </c>
      <c r="U21007">
        <v>177.56901151338329</v>
      </c>
    </row>
    <row r="21008" spans="10:21" x14ac:dyDescent="0.3">
      <c r="J21008">
        <v>1.57367E-4</v>
      </c>
      <c r="U21008">
        <v>177.58010467688328</v>
      </c>
    </row>
    <row r="21009" spans="10:21" x14ac:dyDescent="0.3">
      <c r="J21009">
        <v>1.5917399999999999E-4</v>
      </c>
      <c r="U21009">
        <v>177.58930567104991</v>
      </c>
    </row>
    <row r="21010" spans="10:21" x14ac:dyDescent="0.3">
      <c r="J21010">
        <v>1.61643E-4</v>
      </c>
      <c r="U21010">
        <v>177.60048151809994</v>
      </c>
    </row>
    <row r="21011" spans="10:21" x14ac:dyDescent="0.3">
      <c r="J21011">
        <v>1.64189E-4</v>
      </c>
      <c r="U21011">
        <v>177.61159444650002</v>
      </c>
    </row>
    <row r="21012" spans="10:21" x14ac:dyDescent="0.3">
      <c r="J21012">
        <v>1.66997E-4</v>
      </c>
      <c r="U21012">
        <v>177.6225910743</v>
      </c>
    </row>
    <row r="21013" spans="10:21" x14ac:dyDescent="0.3">
      <c r="J21013">
        <v>1.68698E-4</v>
      </c>
      <c r="U21013">
        <v>177.63157758711665</v>
      </c>
    </row>
    <row r="21014" spans="10:21" x14ac:dyDescent="0.3">
      <c r="J21014">
        <v>1.67653E-4</v>
      </c>
      <c r="U21014">
        <v>177.64299009639993</v>
      </c>
    </row>
    <row r="21015" spans="10:21" x14ac:dyDescent="0.3">
      <c r="J21015">
        <v>1.6547299999999999E-4</v>
      </c>
      <c r="U21015">
        <v>177.65400275388336</v>
      </c>
    </row>
    <row r="21016" spans="10:21" x14ac:dyDescent="0.3">
      <c r="J21016">
        <v>1.6425599999999999E-4</v>
      </c>
      <c r="U21016">
        <v>177.66502195198336</v>
      </c>
    </row>
    <row r="21017" spans="10:21" x14ac:dyDescent="0.3">
      <c r="J21017">
        <v>1.63747E-4</v>
      </c>
      <c r="U21017">
        <v>177.67589081923325</v>
      </c>
    </row>
    <row r="21018" spans="10:21" x14ac:dyDescent="0.3">
      <c r="J21018">
        <v>1.6354999999999999E-4</v>
      </c>
      <c r="U21018">
        <v>177.68692053953333</v>
      </c>
    </row>
    <row r="21019" spans="10:21" x14ac:dyDescent="0.3">
      <c r="J21019">
        <v>1.62917E-4</v>
      </c>
      <c r="U21019">
        <v>177.6982228120167</v>
      </c>
    </row>
    <row r="21020" spans="10:21" x14ac:dyDescent="0.3">
      <c r="J21020">
        <v>1.6165099999999999E-4</v>
      </c>
      <c r="U21020">
        <v>177.70919554233333</v>
      </c>
    </row>
    <row r="21021" spans="10:21" x14ac:dyDescent="0.3">
      <c r="J21021">
        <v>1.6134499999999999E-4</v>
      </c>
      <c r="U21021">
        <v>177.72007402578336</v>
      </c>
    </row>
    <row r="21022" spans="10:21" x14ac:dyDescent="0.3">
      <c r="J21022">
        <v>1.6199399999999999E-4</v>
      </c>
      <c r="U21022">
        <v>177.7314174095666</v>
      </c>
    </row>
    <row r="21023" spans="10:21" x14ac:dyDescent="0.3">
      <c r="J21023">
        <v>1.61896E-4</v>
      </c>
      <c r="U21023">
        <v>177.74039242266662</v>
      </c>
    </row>
    <row r="21024" spans="10:21" x14ac:dyDescent="0.3">
      <c r="J21024">
        <v>1.60163E-4</v>
      </c>
      <c r="U21024">
        <v>177.75151635805003</v>
      </c>
    </row>
    <row r="21025" spans="10:21" x14ac:dyDescent="0.3">
      <c r="J21025">
        <v>1.5826600000000001E-4</v>
      </c>
      <c r="U21025">
        <v>177.76265376408324</v>
      </c>
    </row>
    <row r="21026" spans="10:21" x14ac:dyDescent="0.3">
      <c r="J21026">
        <v>1.5736E-4</v>
      </c>
      <c r="U21026">
        <v>177.773772041</v>
      </c>
    </row>
    <row r="21027" spans="10:21" x14ac:dyDescent="0.3">
      <c r="J21027">
        <v>1.5706199999999999E-4</v>
      </c>
      <c r="U21027">
        <v>177.78487257956658</v>
      </c>
    </row>
    <row r="21028" spans="10:21" x14ac:dyDescent="0.3">
      <c r="J21028">
        <v>1.5768499999999999E-4</v>
      </c>
      <c r="U21028">
        <v>177.79389934538327</v>
      </c>
    </row>
    <row r="21029" spans="10:21" x14ac:dyDescent="0.3">
      <c r="J21029">
        <v>1.58553E-4</v>
      </c>
      <c r="U21029">
        <v>177.80522454578326</v>
      </c>
    </row>
    <row r="21030" spans="10:21" x14ac:dyDescent="0.3">
      <c r="J21030">
        <v>1.58276E-4</v>
      </c>
      <c r="U21030">
        <v>177.81621025403328</v>
      </c>
    </row>
    <row r="21031" spans="10:21" x14ac:dyDescent="0.3">
      <c r="J21031">
        <v>1.5625099999999999E-4</v>
      </c>
      <c r="U21031">
        <v>177.8273372809</v>
      </c>
    </row>
    <row r="21032" spans="10:21" x14ac:dyDescent="0.3">
      <c r="J21032">
        <v>1.52848E-4</v>
      </c>
      <c r="U21032">
        <v>177.83840351898326</v>
      </c>
    </row>
    <row r="21033" spans="10:21" x14ac:dyDescent="0.3">
      <c r="J21033">
        <v>1.5023200000000001E-4</v>
      </c>
      <c r="U21033">
        <v>177.84752935568335</v>
      </c>
    </row>
    <row r="21034" spans="10:21" x14ac:dyDescent="0.3">
      <c r="J21034">
        <v>1.49285E-4</v>
      </c>
      <c r="U21034">
        <v>177.8589381774166</v>
      </c>
    </row>
    <row r="21035" spans="10:21" x14ac:dyDescent="0.3">
      <c r="J21035">
        <v>1.48536E-4</v>
      </c>
      <c r="U21035">
        <v>177.86996133326659</v>
      </c>
    </row>
    <row r="21036" spans="10:21" x14ac:dyDescent="0.3">
      <c r="J21036">
        <v>1.47174E-4</v>
      </c>
      <c r="U21036">
        <v>177.87888983089991</v>
      </c>
    </row>
    <row r="21037" spans="10:21" x14ac:dyDescent="0.3">
      <c r="J21037">
        <v>1.4549100000000001E-4</v>
      </c>
      <c r="U21037">
        <v>177.89009181658329</v>
      </c>
    </row>
    <row r="21038" spans="10:21" x14ac:dyDescent="0.3">
      <c r="J21038">
        <v>1.4492500000000001E-4</v>
      </c>
      <c r="U21038">
        <v>177.89897305169993</v>
      </c>
    </row>
    <row r="21039" spans="10:21" x14ac:dyDescent="0.3">
      <c r="J21039">
        <v>1.4597199999999999E-4</v>
      </c>
      <c r="U21039">
        <v>177.91004337468331</v>
      </c>
    </row>
    <row r="21040" spans="10:21" x14ac:dyDescent="0.3">
      <c r="J21040">
        <v>1.4646700000000001E-4</v>
      </c>
      <c r="U21040">
        <v>177.92108868756659</v>
      </c>
    </row>
    <row r="21041" spans="10:21" x14ac:dyDescent="0.3">
      <c r="J21041">
        <v>1.4595400000000001E-4</v>
      </c>
      <c r="U21041">
        <v>177.93196640013326</v>
      </c>
    </row>
    <row r="21042" spans="10:21" x14ac:dyDescent="0.3">
      <c r="J21042">
        <v>1.4509200000000001E-4</v>
      </c>
      <c r="U21042">
        <v>177.94095171291664</v>
      </c>
    </row>
    <row r="21043" spans="10:21" x14ac:dyDescent="0.3">
      <c r="J21043">
        <v>1.4395599999999999E-4</v>
      </c>
      <c r="U21043">
        <v>177.95236759979997</v>
      </c>
    </row>
    <row r="21044" spans="10:21" x14ac:dyDescent="0.3">
      <c r="J21044">
        <v>1.44134E-4</v>
      </c>
      <c r="U21044">
        <v>177.96334818203334</v>
      </c>
    </row>
    <row r="21045" spans="10:21" x14ac:dyDescent="0.3">
      <c r="J21045">
        <v>1.4609900000000001E-4</v>
      </c>
      <c r="U21045">
        <v>177.97465957800003</v>
      </c>
    </row>
    <row r="21046" spans="10:21" x14ac:dyDescent="0.3">
      <c r="J21046">
        <v>1.4827199999999999E-4</v>
      </c>
      <c r="U21046">
        <v>177.9856571912666</v>
      </c>
    </row>
    <row r="21047" spans="10:21" x14ac:dyDescent="0.3">
      <c r="J21047">
        <v>1.48839E-4</v>
      </c>
      <c r="U21047">
        <v>177.99446603456661</v>
      </c>
    </row>
    <row r="21048" spans="10:21" x14ac:dyDescent="0.3">
      <c r="J21048">
        <v>1.47911E-4</v>
      </c>
      <c r="U21048">
        <v>178.00579659938327</v>
      </c>
    </row>
    <row r="21049" spans="10:21" x14ac:dyDescent="0.3">
      <c r="J21049">
        <v>1.4649899999999999E-4</v>
      </c>
      <c r="U21049">
        <v>178.01686658858333</v>
      </c>
    </row>
    <row r="21050" spans="10:21" x14ac:dyDescent="0.3">
      <c r="J21050">
        <v>1.4439699999999999E-4</v>
      </c>
      <c r="U21050">
        <v>178.0279844124999</v>
      </c>
    </row>
    <row r="21051" spans="10:21" x14ac:dyDescent="0.3">
      <c r="J21051">
        <v>1.42409E-4</v>
      </c>
      <c r="U21051">
        <v>178.03903914291658</v>
      </c>
    </row>
    <row r="21052" spans="10:21" x14ac:dyDescent="0.3">
      <c r="J21052">
        <v>1.41562E-4</v>
      </c>
      <c r="U21052">
        <v>178.05009222029997</v>
      </c>
    </row>
    <row r="21053" spans="10:21" x14ac:dyDescent="0.3">
      <c r="J21053">
        <v>1.4129100000000001E-4</v>
      </c>
      <c r="U21053">
        <v>178.06096522806669</v>
      </c>
    </row>
    <row r="21054" spans="10:21" x14ac:dyDescent="0.3">
      <c r="J21054">
        <v>1.4176999999999999E-4</v>
      </c>
      <c r="U21054">
        <v>178.07226650714995</v>
      </c>
    </row>
    <row r="21055" spans="10:21" x14ac:dyDescent="0.3">
      <c r="J21055">
        <v>1.4342000000000001E-4</v>
      </c>
      <c r="U21055">
        <v>178.08128840128327</v>
      </c>
    </row>
    <row r="21056" spans="10:21" x14ac:dyDescent="0.3">
      <c r="J21056">
        <v>1.4464999999999999E-4</v>
      </c>
      <c r="U21056">
        <v>178.0923202594</v>
      </c>
    </row>
    <row r="21057" spans="10:21" x14ac:dyDescent="0.3">
      <c r="J21057">
        <v>1.44308E-4</v>
      </c>
      <c r="U21057">
        <v>178.10345237254998</v>
      </c>
    </row>
    <row r="21058" spans="10:21" x14ac:dyDescent="0.3">
      <c r="J21058">
        <v>1.4255499999999999E-4</v>
      </c>
      <c r="U21058">
        <v>178.11426122188325</v>
      </c>
    </row>
    <row r="21059" spans="10:21" x14ac:dyDescent="0.3">
      <c r="J21059">
        <v>1.4008900000000001E-4</v>
      </c>
      <c r="U21059">
        <v>178.12568281491659</v>
      </c>
    </row>
    <row r="21060" spans="10:21" x14ac:dyDescent="0.3">
      <c r="J21060">
        <v>1.3788200000000001E-4</v>
      </c>
      <c r="U21060">
        <v>178.13464720248328</v>
      </c>
    </row>
    <row r="21061" spans="10:21" x14ac:dyDescent="0.3">
      <c r="J21061">
        <v>1.3679E-4</v>
      </c>
      <c r="U21061">
        <v>178.14574221769993</v>
      </c>
    </row>
    <row r="21062" spans="10:21" x14ac:dyDescent="0.3">
      <c r="J21062">
        <v>1.3679799999999999E-4</v>
      </c>
      <c r="U21062">
        <v>178.1567720731</v>
      </c>
    </row>
    <row r="21063" spans="10:21" x14ac:dyDescent="0.3">
      <c r="J21063">
        <v>1.3652099999999999E-4</v>
      </c>
      <c r="U21063">
        <v>178.16596849758329</v>
      </c>
    </row>
    <row r="21064" spans="10:21" x14ac:dyDescent="0.3">
      <c r="J21064">
        <v>1.3581300000000001E-4</v>
      </c>
      <c r="U21064">
        <v>178.17715346018329</v>
      </c>
    </row>
    <row r="21065" spans="10:21" x14ac:dyDescent="0.3">
      <c r="J21065">
        <v>1.3494099999999999E-4</v>
      </c>
      <c r="U21065">
        <v>178.18836878934999</v>
      </c>
    </row>
    <row r="21066" spans="10:21" x14ac:dyDescent="0.3">
      <c r="J21066">
        <v>1.3393500000000001E-4</v>
      </c>
      <c r="U21066">
        <v>178.19742461839996</v>
      </c>
    </row>
    <row r="21067" spans="10:21" x14ac:dyDescent="0.3">
      <c r="J21067">
        <v>1.3280799999999999E-4</v>
      </c>
      <c r="U21067">
        <v>178.20857733884998</v>
      </c>
    </row>
    <row r="21068" spans="10:21" x14ac:dyDescent="0.3">
      <c r="J21068">
        <v>1.3158399999999999E-4</v>
      </c>
      <c r="U21068">
        <v>178.21951590378328</v>
      </c>
    </row>
    <row r="21069" spans="10:21" x14ac:dyDescent="0.3">
      <c r="J21069">
        <v>1.31359E-4</v>
      </c>
      <c r="U21069">
        <v>178.23063457011668</v>
      </c>
    </row>
    <row r="21070" spans="10:21" x14ac:dyDescent="0.3">
      <c r="J21070">
        <v>1.3187100000000001E-4</v>
      </c>
      <c r="U21070">
        <v>178.23954427241659</v>
      </c>
    </row>
    <row r="21071" spans="10:21" x14ac:dyDescent="0.3">
      <c r="J21071">
        <v>1.3272300000000001E-4</v>
      </c>
      <c r="U21071">
        <v>178.25068825085</v>
      </c>
    </row>
    <row r="21072" spans="10:21" x14ac:dyDescent="0.3">
      <c r="J21072">
        <v>1.3433600000000001E-4</v>
      </c>
      <c r="U21072">
        <v>178.26175028481666</v>
      </c>
    </row>
    <row r="21073" spans="10:21" x14ac:dyDescent="0.3">
      <c r="J21073">
        <v>1.35773E-4</v>
      </c>
      <c r="U21073">
        <v>178.27070444424996</v>
      </c>
    </row>
    <row r="21074" spans="10:21" x14ac:dyDescent="0.3">
      <c r="J21074">
        <v>1.3676500000000001E-4</v>
      </c>
      <c r="U21074">
        <v>178.28179197309996</v>
      </c>
    </row>
    <row r="21075" spans="10:21" x14ac:dyDescent="0.3">
      <c r="J21075">
        <v>1.3784100000000001E-4</v>
      </c>
      <c r="U21075">
        <v>178.29079420566669</v>
      </c>
    </row>
    <row r="21076" spans="10:21" x14ac:dyDescent="0.3">
      <c r="J21076">
        <v>1.38613E-4</v>
      </c>
      <c r="U21076">
        <v>178.30217055478326</v>
      </c>
    </row>
    <row r="21077" spans="10:21" x14ac:dyDescent="0.3">
      <c r="J21077">
        <v>1.3819E-4</v>
      </c>
      <c r="U21077">
        <v>178.31317086218331</v>
      </c>
    </row>
    <row r="21078" spans="10:21" x14ac:dyDescent="0.3">
      <c r="J21078">
        <v>1.35709E-4</v>
      </c>
      <c r="U21078">
        <v>178.32229512531666</v>
      </c>
    </row>
    <row r="21079" spans="10:21" x14ac:dyDescent="0.3">
      <c r="J21079">
        <v>1.3212799999999999E-4</v>
      </c>
      <c r="U21079">
        <v>178.33375999131664</v>
      </c>
    </row>
    <row r="21080" spans="10:21" x14ac:dyDescent="0.3">
      <c r="J21080">
        <v>1.2917899999999999E-4</v>
      </c>
      <c r="U21080">
        <v>178.3449237902833</v>
      </c>
    </row>
    <row r="21081" spans="10:21" x14ac:dyDescent="0.3">
      <c r="J21081">
        <v>1.2763499999999999E-4</v>
      </c>
      <c r="U21081">
        <v>178.35392448901669</v>
      </c>
    </row>
    <row r="21082" spans="10:21" x14ac:dyDescent="0.3">
      <c r="J21082">
        <v>1.28174E-4</v>
      </c>
      <c r="U21082">
        <v>178.36513611474996</v>
      </c>
    </row>
    <row r="21083" spans="10:21" x14ac:dyDescent="0.3">
      <c r="J21083">
        <v>1.30118E-4</v>
      </c>
      <c r="U21083">
        <v>178.37610362369998</v>
      </c>
    </row>
    <row r="21084" spans="10:21" x14ac:dyDescent="0.3">
      <c r="J21084">
        <v>1.3115699999999999E-4</v>
      </c>
      <c r="U21084">
        <v>178.38698103426663</v>
      </c>
    </row>
    <row r="21085" spans="10:21" x14ac:dyDescent="0.3">
      <c r="J21085">
        <v>1.30949E-4</v>
      </c>
      <c r="U21085">
        <v>178.39820597171664</v>
      </c>
    </row>
    <row r="21086" spans="10:21" x14ac:dyDescent="0.3">
      <c r="J21086">
        <v>1.31178E-4</v>
      </c>
      <c r="U21086">
        <v>178.40715613364992</v>
      </c>
    </row>
    <row r="21087" spans="10:21" x14ac:dyDescent="0.3">
      <c r="J21087">
        <v>1.3212E-4</v>
      </c>
      <c r="U21087">
        <v>178.41842444736662</v>
      </c>
    </row>
    <row r="21088" spans="10:21" x14ac:dyDescent="0.3">
      <c r="J21088">
        <v>1.32523E-4</v>
      </c>
      <c r="U21088">
        <v>178.42949472268324</v>
      </c>
    </row>
    <row r="21089" spans="10:21" x14ac:dyDescent="0.3">
      <c r="J21089">
        <v>1.31693E-4</v>
      </c>
      <c r="U21089">
        <v>178.44049176374998</v>
      </c>
    </row>
    <row r="21090" spans="10:21" x14ac:dyDescent="0.3">
      <c r="J21090">
        <v>1.3049900000000001E-4</v>
      </c>
      <c r="U21090">
        <v>178.45170327821663</v>
      </c>
    </row>
    <row r="21091" spans="10:21" x14ac:dyDescent="0.3">
      <c r="J21091">
        <v>1.30001E-4</v>
      </c>
      <c r="U21091">
        <v>178.46261575221664</v>
      </c>
    </row>
    <row r="21092" spans="10:21" x14ac:dyDescent="0.3">
      <c r="J21092">
        <v>1.29734E-4</v>
      </c>
      <c r="U21092">
        <v>178.47361442246668</v>
      </c>
    </row>
    <row r="21093" spans="10:21" x14ac:dyDescent="0.3">
      <c r="J21093">
        <v>1.2962499999999999E-4</v>
      </c>
      <c r="U21093">
        <v>178.48271269798326</v>
      </c>
    </row>
    <row r="21094" spans="10:21" x14ac:dyDescent="0.3">
      <c r="J21094">
        <v>1.3052100000000001E-4</v>
      </c>
      <c r="U21094">
        <v>178.49392997423334</v>
      </c>
    </row>
    <row r="21095" spans="10:21" x14ac:dyDescent="0.3">
      <c r="J21095">
        <v>1.3203800000000001E-4</v>
      </c>
      <c r="U21095">
        <v>178.50298495291671</v>
      </c>
    </row>
    <row r="21096" spans="10:21" x14ac:dyDescent="0.3">
      <c r="J21096">
        <v>1.3344100000000001E-4</v>
      </c>
      <c r="U21096">
        <v>178.51409410635</v>
      </c>
    </row>
    <row r="21097" spans="10:21" x14ac:dyDescent="0.3">
      <c r="J21097">
        <v>1.34645E-4</v>
      </c>
      <c r="U21097">
        <v>178.52508160273331</v>
      </c>
    </row>
    <row r="21098" spans="10:21" x14ac:dyDescent="0.3">
      <c r="J21098">
        <v>1.3525599999999999E-4</v>
      </c>
      <c r="U21098">
        <v>178.53413980006661</v>
      </c>
    </row>
    <row r="21099" spans="10:21" x14ac:dyDescent="0.3">
      <c r="J21099">
        <v>1.33759E-4</v>
      </c>
      <c r="U21099">
        <v>178.54559826849993</v>
      </c>
    </row>
    <row r="21100" spans="10:21" x14ac:dyDescent="0.3">
      <c r="J21100">
        <v>1.3048000000000001E-4</v>
      </c>
      <c r="U21100">
        <v>178.55665140946658</v>
      </c>
    </row>
    <row r="21101" spans="10:21" x14ac:dyDescent="0.3">
      <c r="J21101">
        <v>1.2869300000000001E-4</v>
      </c>
      <c r="U21101">
        <v>178.56792523065002</v>
      </c>
    </row>
    <row r="21102" spans="10:21" x14ac:dyDescent="0.3">
      <c r="J21102">
        <v>1.2966799999999999E-4</v>
      </c>
      <c r="U21102">
        <v>178.57892305054992</v>
      </c>
    </row>
    <row r="21103" spans="10:21" x14ac:dyDescent="0.3">
      <c r="J21103">
        <v>1.3178199999999999E-4</v>
      </c>
      <c r="U21103">
        <v>178.58791157403331</v>
      </c>
    </row>
    <row r="21104" spans="10:21" x14ac:dyDescent="0.3">
      <c r="J21104">
        <v>1.3315500000000001E-4</v>
      </c>
      <c r="U21104">
        <v>178.59900072415002</v>
      </c>
    </row>
    <row r="21105" spans="10:21" x14ac:dyDescent="0.3">
      <c r="J21105">
        <v>1.32597E-4</v>
      </c>
      <c r="U21105">
        <v>178.60990078448327</v>
      </c>
    </row>
    <row r="21106" spans="10:21" x14ac:dyDescent="0.3">
      <c r="J21106">
        <v>1.2965599999999999E-4</v>
      </c>
      <c r="U21106">
        <v>178.61906934578329</v>
      </c>
    </row>
    <row r="21107" spans="10:21" x14ac:dyDescent="0.3">
      <c r="J21107">
        <v>1.2633800000000001E-4</v>
      </c>
      <c r="U21107">
        <v>178.6302635828666</v>
      </c>
    </row>
    <row r="21108" spans="10:21" x14ac:dyDescent="0.3">
      <c r="J21108">
        <v>1.2455300000000001E-4</v>
      </c>
      <c r="U21108">
        <v>178.6415197451833</v>
      </c>
    </row>
    <row r="21109" spans="10:21" x14ac:dyDescent="0.3">
      <c r="J21109">
        <v>1.2393199999999999E-4</v>
      </c>
      <c r="U21109">
        <v>178.65048389434997</v>
      </c>
    </row>
    <row r="21110" spans="10:21" x14ac:dyDescent="0.3">
      <c r="J21110">
        <v>1.2431200000000001E-4</v>
      </c>
      <c r="U21110">
        <v>178.66176523366667</v>
      </c>
    </row>
    <row r="21111" spans="10:21" x14ac:dyDescent="0.3">
      <c r="J21111">
        <v>1.25473E-4</v>
      </c>
      <c r="U21111">
        <v>178.67266023953331</v>
      </c>
    </row>
    <row r="21112" spans="10:21" x14ac:dyDescent="0.3">
      <c r="J21112">
        <v>1.27076E-4</v>
      </c>
      <c r="U21112">
        <v>178.6837059736167</v>
      </c>
    </row>
    <row r="21113" spans="10:21" x14ac:dyDescent="0.3">
      <c r="J21113">
        <v>1.2856900000000001E-4</v>
      </c>
      <c r="U21113">
        <v>178.69477875231667</v>
      </c>
    </row>
    <row r="21114" spans="10:21" x14ac:dyDescent="0.3">
      <c r="J21114">
        <v>1.2912000000000001E-4</v>
      </c>
      <c r="U21114">
        <v>178.70578747589994</v>
      </c>
    </row>
    <row r="21115" spans="10:21" x14ac:dyDescent="0.3">
      <c r="J21115">
        <v>1.2809900000000001E-4</v>
      </c>
      <c r="U21115">
        <v>178.71666960714998</v>
      </c>
    </row>
    <row r="21116" spans="10:21" x14ac:dyDescent="0.3">
      <c r="J21116">
        <v>1.2562000000000001E-4</v>
      </c>
      <c r="U21116">
        <v>178.72761777241661</v>
      </c>
    </row>
    <row r="21117" spans="10:21" x14ac:dyDescent="0.3">
      <c r="J21117">
        <v>1.2266999999999999E-4</v>
      </c>
      <c r="U21117">
        <v>178.73662828603327</v>
      </c>
    </row>
    <row r="21118" spans="10:21" x14ac:dyDescent="0.3">
      <c r="J21118">
        <v>1.21148E-4</v>
      </c>
      <c r="U21118">
        <v>178.74771784939998</v>
      </c>
    </row>
    <row r="21119" spans="10:21" x14ac:dyDescent="0.3">
      <c r="J21119">
        <v>1.22027E-4</v>
      </c>
      <c r="U21119">
        <v>178.7588882764166</v>
      </c>
    </row>
    <row r="21120" spans="10:21" x14ac:dyDescent="0.3">
      <c r="J21120">
        <v>1.2380900000000001E-4</v>
      </c>
      <c r="U21120">
        <v>178.76992570558335</v>
      </c>
    </row>
    <row r="21121" spans="10:21" x14ac:dyDescent="0.3">
      <c r="J21121">
        <v>1.25518E-4</v>
      </c>
      <c r="U21121">
        <v>178.78095251718332</v>
      </c>
    </row>
    <row r="21122" spans="10:21" x14ac:dyDescent="0.3">
      <c r="J21122">
        <v>1.2716999999999999E-4</v>
      </c>
      <c r="U21122">
        <v>178.78999760944996</v>
      </c>
    </row>
    <row r="21123" spans="10:21" x14ac:dyDescent="0.3">
      <c r="J21123">
        <v>1.2754800000000001E-4</v>
      </c>
      <c r="U21123">
        <v>178.80138197739993</v>
      </c>
    </row>
    <row r="21124" spans="10:21" x14ac:dyDescent="0.3">
      <c r="J21124">
        <v>1.2611E-4</v>
      </c>
      <c r="U21124">
        <v>178.81236070791661</v>
      </c>
    </row>
    <row r="21125" spans="10:21" x14ac:dyDescent="0.3">
      <c r="J21125">
        <v>1.2434699999999999E-4</v>
      </c>
      <c r="U21125">
        <v>178.82344239551665</v>
      </c>
    </row>
    <row r="21126" spans="10:21" x14ac:dyDescent="0.3">
      <c r="J21126">
        <v>1.23039E-4</v>
      </c>
      <c r="U21126">
        <v>178.8344311555166</v>
      </c>
    </row>
    <row r="21127" spans="10:21" x14ac:dyDescent="0.3">
      <c r="J21127">
        <v>1.22881E-4</v>
      </c>
      <c r="U21127">
        <v>178.84552435079993</v>
      </c>
    </row>
    <row r="21128" spans="10:21" x14ac:dyDescent="0.3">
      <c r="J21128">
        <v>1.2389899999999999E-4</v>
      </c>
      <c r="U21128">
        <v>178.85440046786667</v>
      </c>
    </row>
    <row r="21129" spans="10:21" x14ac:dyDescent="0.3">
      <c r="J21129">
        <v>1.2387100000000001E-4</v>
      </c>
      <c r="U21129">
        <v>178.86572584309991</v>
      </c>
    </row>
    <row r="21130" spans="10:21" x14ac:dyDescent="0.3">
      <c r="J21130">
        <v>1.23118E-4</v>
      </c>
      <c r="U21130">
        <v>178.87680886586665</v>
      </c>
    </row>
    <row r="21131" spans="10:21" x14ac:dyDescent="0.3">
      <c r="J21131">
        <v>1.22636E-4</v>
      </c>
      <c r="U21131">
        <v>178.88792269229998</v>
      </c>
    </row>
    <row r="21132" spans="10:21" x14ac:dyDescent="0.3">
      <c r="J21132">
        <v>1.21427E-4</v>
      </c>
      <c r="U21132">
        <v>178.89905117351663</v>
      </c>
    </row>
    <row r="21133" spans="10:21" x14ac:dyDescent="0.3">
      <c r="J21133">
        <v>1.20135E-4</v>
      </c>
      <c r="U21133">
        <v>178.91003237564993</v>
      </c>
    </row>
    <row r="21134" spans="10:21" x14ac:dyDescent="0.3">
      <c r="J21134">
        <v>1.20685E-4</v>
      </c>
      <c r="U21134">
        <v>178.91923376718333</v>
      </c>
    </row>
    <row r="21135" spans="10:21" x14ac:dyDescent="0.3">
      <c r="J21135">
        <v>1.23607E-4</v>
      </c>
      <c r="U21135">
        <v>178.9304519573833</v>
      </c>
    </row>
    <row r="21136" spans="10:21" x14ac:dyDescent="0.3">
      <c r="J21136">
        <v>1.2703399999999999E-4</v>
      </c>
      <c r="U21136">
        <v>178.94175617695001</v>
      </c>
    </row>
    <row r="21137" spans="10:21" x14ac:dyDescent="0.3">
      <c r="J21137">
        <v>1.2923500000000001E-4</v>
      </c>
      <c r="U21137">
        <v>178.95077566304997</v>
      </c>
    </row>
    <row r="21138" spans="10:21" x14ac:dyDescent="0.3">
      <c r="J21138">
        <v>1.29932E-4</v>
      </c>
      <c r="U21138">
        <v>178.96194666226668</v>
      </c>
    </row>
    <row r="21139" spans="10:21" x14ac:dyDescent="0.3">
      <c r="J21139">
        <v>1.2954700000000001E-4</v>
      </c>
      <c r="U21139">
        <v>178.97293886343334</v>
      </c>
    </row>
    <row r="21140" spans="10:21" x14ac:dyDescent="0.3">
      <c r="J21140">
        <v>1.28904E-4</v>
      </c>
      <c r="U21140">
        <v>178.98218222458334</v>
      </c>
    </row>
    <row r="21141" spans="10:21" x14ac:dyDescent="0.3">
      <c r="J21141">
        <v>1.2829000000000001E-4</v>
      </c>
      <c r="U21141">
        <v>178.99324618974995</v>
      </c>
    </row>
    <row r="21142" spans="10:21" x14ac:dyDescent="0.3">
      <c r="J21142">
        <v>1.27131E-4</v>
      </c>
      <c r="U21142">
        <v>179.00431849161663</v>
      </c>
    </row>
    <row r="21143" spans="10:21" x14ac:dyDescent="0.3">
      <c r="J21143">
        <v>1.2531400000000001E-4</v>
      </c>
      <c r="U21143">
        <v>179.01554168859997</v>
      </c>
    </row>
    <row r="21144" spans="10:21" x14ac:dyDescent="0.3">
      <c r="J21144">
        <v>1.2371800000000001E-4</v>
      </c>
      <c r="U21144">
        <v>179.02454967498332</v>
      </c>
    </row>
    <row r="21145" spans="10:21" x14ac:dyDescent="0.3">
      <c r="J21145">
        <v>1.2248200000000001E-4</v>
      </c>
      <c r="U21145">
        <v>179.03613127866666</v>
      </c>
    </row>
    <row r="21146" spans="10:21" x14ac:dyDescent="0.3">
      <c r="J21146">
        <v>1.21465E-4</v>
      </c>
      <c r="U21146">
        <v>179.04728062946668</v>
      </c>
    </row>
    <row r="21147" spans="10:21" x14ac:dyDescent="0.3">
      <c r="J21147">
        <v>1.20359E-4</v>
      </c>
      <c r="U21147">
        <v>179.05839126109993</v>
      </c>
    </row>
    <row r="21148" spans="10:21" x14ac:dyDescent="0.3">
      <c r="J21148">
        <v>1.18633E-4</v>
      </c>
      <c r="U21148">
        <v>179.06941370168326</v>
      </c>
    </row>
    <row r="21149" spans="10:21" x14ac:dyDescent="0.3">
      <c r="J21149">
        <v>1.17082E-4</v>
      </c>
      <c r="U21149">
        <v>179.07850337028333</v>
      </c>
    </row>
    <row r="21150" spans="10:21" x14ac:dyDescent="0.3">
      <c r="J21150">
        <v>1.16186E-4</v>
      </c>
      <c r="U21150">
        <v>179.08971246878329</v>
      </c>
    </row>
    <row r="21151" spans="10:21" x14ac:dyDescent="0.3">
      <c r="J21151">
        <v>1.15883E-4</v>
      </c>
      <c r="U21151">
        <v>179.10093179543327</v>
      </c>
    </row>
    <row r="21152" spans="10:21" x14ac:dyDescent="0.3">
      <c r="J21152">
        <v>1.16932E-4</v>
      </c>
      <c r="U21152">
        <v>179.1122192541666</v>
      </c>
    </row>
    <row r="21153" spans="10:21" x14ac:dyDescent="0.3">
      <c r="J21153">
        <v>1.19299E-4</v>
      </c>
      <c r="U21153">
        <v>179.12324153581662</v>
      </c>
    </row>
    <row r="21154" spans="10:21" x14ac:dyDescent="0.3">
      <c r="J21154">
        <v>1.2181899999999999E-4</v>
      </c>
      <c r="U21154">
        <v>179.13229716618335</v>
      </c>
    </row>
    <row r="21155" spans="10:21" x14ac:dyDescent="0.3">
      <c r="J21155">
        <v>1.23604E-4</v>
      </c>
      <c r="U21155">
        <v>179.1435966571166</v>
      </c>
    </row>
    <row r="21156" spans="10:21" x14ac:dyDescent="0.3">
      <c r="J21156">
        <v>1.23891E-4</v>
      </c>
      <c r="U21156">
        <v>179.15470439591664</v>
      </c>
    </row>
    <row r="21157" spans="10:21" x14ac:dyDescent="0.3">
      <c r="J21157">
        <v>1.2255100000000001E-4</v>
      </c>
      <c r="U21157">
        <v>179.16576796371663</v>
      </c>
    </row>
    <row r="21158" spans="10:21" x14ac:dyDescent="0.3">
      <c r="J21158">
        <v>1.2045299999999999E-4</v>
      </c>
      <c r="U21158">
        <v>179.17673027514999</v>
      </c>
    </row>
    <row r="21159" spans="10:21" x14ac:dyDescent="0.3">
      <c r="J21159">
        <v>1.18565E-4</v>
      </c>
      <c r="U21159">
        <v>179.18804679711658</v>
      </c>
    </row>
    <row r="21160" spans="10:21" x14ac:dyDescent="0.3">
      <c r="J21160">
        <v>1.17614E-4</v>
      </c>
      <c r="U21160">
        <v>179.19906768003335</v>
      </c>
    </row>
    <row r="21161" spans="10:21" x14ac:dyDescent="0.3">
      <c r="J21161">
        <v>1.18204E-4</v>
      </c>
      <c r="U21161">
        <v>179.21003894805</v>
      </c>
    </row>
    <row r="21162" spans="10:21" x14ac:dyDescent="0.3">
      <c r="J21162">
        <v>1.19344E-4</v>
      </c>
      <c r="U21162">
        <v>179.22088967958334</v>
      </c>
    </row>
    <row r="21163" spans="10:21" x14ac:dyDescent="0.3">
      <c r="J21163">
        <v>1.19991E-4</v>
      </c>
      <c r="U21163">
        <v>179.23185205458333</v>
      </c>
    </row>
    <row r="21164" spans="10:21" x14ac:dyDescent="0.3">
      <c r="J21164">
        <v>1.21394E-4</v>
      </c>
      <c r="U21164">
        <v>179.24285248915004</v>
      </c>
    </row>
    <row r="21165" spans="10:21" x14ac:dyDescent="0.3">
      <c r="J21165">
        <v>1.2287600000000001E-4</v>
      </c>
      <c r="U21165">
        <v>179.25400671163334</v>
      </c>
    </row>
    <row r="21166" spans="10:21" x14ac:dyDescent="0.3">
      <c r="J21166">
        <v>1.22445E-4</v>
      </c>
      <c r="U21166">
        <v>179.26312380631668</v>
      </c>
    </row>
    <row r="21167" spans="10:21" x14ac:dyDescent="0.3">
      <c r="J21167">
        <v>1.20327E-4</v>
      </c>
      <c r="U21167">
        <v>179.27446595031662</v>
      </c>
    </row>
    <row r="21168" spans="10:21" x14ac:dyDescent="0.3">
      <c r="J21168">
        <v>1.18196E-4</v>
      </c>
      <c r="U21168">
        <v>179.28556368350002</v>
      </c>
    </row>
    <row r="21169" spans="10:21" x14ac:dyDescent="0.3">
      <c r="J21169">
        <v>1.17131E-4</v>
      </c>
      <c r="U21169">
        <v>179.29657943248324</v>
      </c>
    </row>
    <row r="21170" spans="10:21" x14ac:dyDescent="0.3">
      <c r="J21170">
        <v>1.16511E-4</v>
      </c>
      <c r="U21170">
        <v>179.30763059456658</v>
      </c>
    </row>
    <row r="21171" spans="10:21" x14ac:dyDescent="0.3">
      <c r="J21171">
        <v>1.15874E-4</v>
      </c>
      <c r="U21171">
        <v>179.31662262279994</v>
      </c>
    </row>
    <row r="21172" spans="10:21" x14ac:dyDescent="0.3">
      <c r="J21172">
        <v>1.1600200000000001E-4</v>
      </c>
      <c r="U21172">
        <v>179.32775483130001</v>
      </c>
    </row>
    <row r="21173" spans="10:21" x14ac:dyDescent="0.3">
      <c r="J21173">
        <v>1.1756699999999999E-4</v>
      </c>
      <c r="U21173">
        <v>179.33902432123335</v>
      </c>
    </row>
    <row r="21174" spans="10:21" x14ac:dyDescent="0.3">
      <c r="J21174">
        <v>1.19072E-4</v>
      </c>
      <c r="U21174">
        <v>179.35004167556664</v>
      </c>
    </row>
    <row r="21175" spans="10:21" x14ac:dyDescent="0.3">
      <c r="J21175">
        <v>1.1955000000000001E-4</v>
      </c>
      <c r="U21175">
        <v>179.35927101769994</v>
      </c>
    </row>
    <row r="21176" spans="10:21" x14ac:dyDescent="0.3">
      <c r="J21176">
        <v>1.19088E-4</v>
      </c>
      <c r="U21176">
        <v>179.37024594146666</v>
      </c>
    </row>
    <row r="21177" spans="10:21" x14ac:dyDescent="0.3">
      <c r="J21177">
        <v>1.1668899999999999E-4</v>
      </c>
      <c r="U21177">
        <v>179.38132770854997</v>
      </c>
    </row>
    <row r="21178" spans="10:21" x14ac:dyDescent="0.3">
      <c r="J21178">
        <v>1.14401E-4</v>
      </c>
      <c r="U21178">
        <v>179.39030967553336</v>
      </c>
    </row>
    <row r="21179" spans="10:21" x14ac:dyDescent="0.3">
      <c r="J21179">
        <v>1.15114E-4</v>
      </c>
      <c r="U21179">
        <v>179.40176738896662</v>
      </c>
    </row>
    <row r="21180" spans="10:21" x14ac:dyDescent="0.3">
      <c r="J21180">
        <v>1.16904E-4</v>
      </c>
      <c r="U21180">
        <v>179.41271166006663</v>
      </c>
    </row>
    <row r="21181" spans="10:21" x14ac:dyDescent="0.3">
      <c r="J21181">
        <v>1.17676E-4</v>
      </c>
      <c r="U21181">
        <v>179.42370910643331</v>
      </c>
    </row>
    <row r="21182" spans="10:21" x14ac:dyDescent="0.3">
      <c r="J21182">
        <v>1.18132E-4</v>
      </c>
      <c r="U21182">
        <v>179.43485512733326</v>
      </c>
    </row>
    <row r="21183" spans="10:21" x14ac:dyDescent="0.3">
      <c r="J21183">
        <v>1.18999E-4</v>
      </c>
      <c r="U21183">
        <v>179.44583036898331</v>
      </c>
    </row>
    <row r="21184" spans="10:21" x14ac:dyDescent="0.3">
      <c r="J21184">
        <v>1.2011299999999999E-4</v>
      </c>
      <c r="U21184">
        <v>179.45671317576659</v>
      </c>
    </row>
    <row r="21185" spans="10:21" x14ac:dyDescent="0.3">
      <c r="J21185">
        <v>1.19931E-4</v>
      </c>
      <c r="U21185">
        <v>179.46579496064999</v>
      </c>
    </row>
    <row r="21186" spans="10:21" x14ac:dyDescent="0.3">
      <c r="J21186">
        <v>1.17606E-4</v>
      </c>
      <c r="U21186">
        <v>179.47711702981664</v>
      </c>
    </row>
    <row r="21187" spans="10:21" x14ac:dyDescent="0.3">
      <c r="J21187">
        <v>1.15247E-4</v>
      </c>
      <c r="U21187">
        <v>179.48841823736669</v>
      </c>
    </row>
    <row r="21188" spans="10:21" x14ac:dyDescent="0.3">
      <c r="J21188">
        <v>1.1491499999999999E-4</v>
      </c>
      <c r="U21188">
        <v>179.49940131505002</v>
      </c>
    </row>
    <row r="21189" spans="10:21" x14ac:dyDescent="0.3">
      <c r="J21189">
        <v>1.1595399999999999E-4</v>
      </c>
      <c r="U21189">
        <v>179.51038304169998</v>
      </c>
    </row>
    <row r="21190" spans="10:21" x14ac:dyDescent="0.3">
      <c r="J21190">
        <v>1.16718E-4</v>
      </c>
      <c r="U21190">
        <v>179.52191531658329</v>
      </c>
    </row>
    <row r="21191" spans="10:21" x14ac:dyDescent="0.3">
      <c r="J21191">
        <v>1.1688699999999999E-4</v>
      </c>
      <c r="U21191">
        <v>179.5329526583333</v>
      </c>
    </row>
    <row r="21192" spans="10:21" x14ac:dyDescent="0.3">
      <c r="J21192">
        <v>1.1644E-4</v>
      </c>
      <c r="U21192">
        <v>179.54395437239995</v>
      </c>
    </row>
    <row r="21193" spans="10:21" x14ac:dyDescent="0.3">
      <c r="J21193">
        <v>1.1415E-4</v>
      </c>
      <c r="U21193">
        <v>179.55484379926662</v>
      </c>
    </row>
    <row r="21194" spans="10:21" x14ac:dyDescent="0.3">
      <c r="J21194">
        <v>1.1113299999999999E-4</v>
      </c>
      <c r="U21194">
        <v>179.56584891478329</v>
      </c>
    </row>
    <row r="21195" spans="10:21" x14ac:dyDescent="0.3">
      <c r="J21195">
        <v>1.1072E-4</v>
      </c>
      <c r="U21195">
        <v>179.57680119673327</v>
      </c>
    </row>
    <row r="21196" spans="10:21" x14ac:dyDescent="0.3">
      <c r="J21196">
        <v>1.12682E-4</v>
      </c>
      <c r="U21196">
        <v>179.58764389354994</v>
      </c>
    </row>
    <row r="21197" spans="10:21" x14ac:dyDescent="0.3">
      <c r="J21197">
        <v>1.1438300000000001E-4</v>
      </c>
      <c r="U21197">
        <v>179.5986081758999</v>
      </c>
    </row>
    <row r="21198" spans="10:21" x14ac:dyDescent="0.3">
      <c r="J21198">
        <v>1.1479199999999999E-4</v>
      </c>
      <c r="U21198">
        <v>179.60949858823332</v>
      </c>
    </row>
    <row r="21199" spans="10:21" x14ac:dyDescent="0.3">
      <c r="J21199">
        <v>1.14726E-4</v>
      </c>
      <c r="U21199">
        <v>179.62050793169996</v>
      </c>
    </row>
    <row r="21200" spans="10:21" x14ac:dyDescent="0.3">
      <c r="J21200">
        <v>1.16088E-4</v>
      </c>
      <c r="U21200">
        <v>179.63159289359999</v>
      </c>
    </row>
    <row r="21201" spans="10:21" x14ac:dyDescent="0.3">
      <c r="J21201">
        <v>1.1976699999999999E-4</v>
      </c>
      <c r="U21201">
        <v>179.64064758618332</v>
      </c>
    </row>
    <row r="21202" spans="10:21" x14ac:dyDescent="0.3">
      <c r="J21202">
        <v>1.2397800000000001E-4</v>
      </c>
      <c r="U21202">
        <v>179.65177447794994</v>
      </c>
    </row>
    <row r="21203" spans="10:21" x14ac:dyDescent="0.3">
      <c r="J21203">
        <v>1.25597E-4</v>
      </c>
      <c r="U21203">
        <v>179.66276129881663</v>
      </c>
    </row>
    <row r="21204" spans="10:21" x14ac:dyDescent="0.3">
      <c r="J21204">
        <v>1.2366100000000001E-4</v>
      </c>
      <c r="U21204">
        <v>179.67388803958335</v>
      </c>
    </row>
    <row r="21205" spans="10:21" x14ac:dyDescent="0.3">
      <c r="J21205">
        <v>1.2083600000000001E-4</v>
      </c>
      <c r="U21205">
        <v>179.68508396148329</v>
      </c>
    </row>
    <row r="21206" spans="10:21" x14ac:dyDescent="0.3">
      <c r="J21206">
        <v>1.1926699999999999E-4</v>
      </c>
      <c r="U21206">
        <v>179.69620623588332</v>
      </c>
    </row>
    <row r="21207" spans="10:21" x14ac:dyDescent="0.3">
      <c r="J21207">
        <v>1.1896900000000001E-4</v>
      </c>
      <c r="U21207">
        <v>179.70732264518327</v>
      </c>
    </row>
    <row r="21208" spans="10:21" x14ac:dyDescent="0.3">
      <c r="J21208">
        <v>1.20495E-4</v>
      </c>
      <c r="U21208">
        <v>179.71837018329995</v>
      </c>
    </row>
    <row r="21209" spans="10:21" x14ac:dyDescent="0.3">
      <c r="J21209">
        <v>1.2310700000000001E-4</v>
      </c>
      <c r="U21209">
        <v>179.72941356500002</v>
      </c>
    </row>
    <row r="21210" spans="10:21" x14ac:dyDescent="0.3">
      <c r="J21210">
        <v>1.23743E-4</v>
      </c>
      <c r="U21210">
        <v>179.74032624561659</v>
      </c>
    </row>
    <row r="21211" spans="10:21" x14ac:dyDescent="0.3">
      <c r="J21211">
        <v>1.2066900000000001E-4</v>
      </c>
      <c r="U21211">
        <v>179.75161200363328</v>
      </c>
    </row>
    <row r="21212" spans="10:21" x14ac:dyDescent="0.3">
      <c r="J21212">
        <v>1.15328E-4</v>
      </c>
      <c r="U21212">
        <v>179.76259473164998</v>
      </c>
    </row>
    <row r="21213" spans="10:21" x14ac:dyDescent="0.3">
      <c r="J21213">
        <v>1.1114499999999999E-4</v>
      </c>
      <c r="U21213">
        <v>179.77161337533326</v>
      </c>
    </row>
    <row r="21214" spans="10:21" x14ac:dyDescent="0.3">
      <c r="J21214">
        <v>1.09991E-4</v>
      </c>
      <c r="U21214">
        <v>179.78292290368336</v>
      </c>
    </row>
    <row r="21215" spans="10:21" x14ac:dyDescent="0.3">
      <c r="J21215">
        <v>1.10334E-4</v>
      </c>
      <c r="U21215">
        <v>179.79389735856662</v>
      </c>
    </row>
    <row r="21216" spans="10:21" x14ac:dyDescent="0.3">
      <c r="J21216">
        <v>1.09899E-4</v>
      </c>
      <c r="U21216">
        <v>179.80508675575001</v>
      </c>
    </row>
    <row r="21217" spans="10:21" x14ac:dyDescent="0.3">
      <c r="J21217">
        <v>1.08729E-4</v>
      </c>
      <c r="U21217">
        <v>179.81612842876663</v>
      </c>
    </row>
    <row r="21218" spans="10:21" x14ac:dyDescent="0.3">
      <c r="J21218">
        <v>1.08528E-4</v>
      </c>
      <c r="U21218">
        <v>179.82719320454999</v>
      </c>
    </row>
    <row r="21219" spans="10:21" x14ac:dyDescent="0.3">
      <c r="J21219">
        <v>1.09565E-4</v>
      </c>
      <c r="U21219">
        <v>179.8382637341833</v>
      </c>
    </row>
    <row r="21220" spans="10:21" x14ac:dyDescent="0.3">
      <c r="J21220">
        <v>1.10832E-4</v>
      </c>
      <c r="U21220">
        <v>179.84726026851664</v>
      </c>
    </row>
    <row r="21221" spans="10:21" x14ac:dyDescent="0.3">
      <c r="J21221">
        <v>1.12088E-4</v>
      </c>
      <c r="U21221">
        <v>179.85862575371661</v>
      </c>
    </row>
    <row r="21222" spans="10:21" x14ac:dyDescent="0.3">
      <c r="J21222">
        <v>1.1337599999999999E-4</v>
      </c>
      <c r="U21222">
        <v>179.86970427035001</v>
      </c>
    </row>
    <row r="21223" spans="10:21" x14ac:dyDescent="0.3">
      <c r="J21223">
        <v>1.14765E-4</v>
      </c>
      <c r="U21223">
        <v>179.88090037505</v>
      </c>
    </row>
    <row r="21224" spans="10:21" x14ac:dyDescent="0.3">
      <c r="J21224">
        <v>1.16314E-4</v>
      </c>
      <c r="U21224">
        <v>179.88990350563327</v>
      </c>
    </row>
    <row r="21225" spans="10:21" x14ac:dyDescent="0.3">
      <c r="J21225">
        <v>1.1723899999999999E-4</v>
      </c>
      <c r="U21225">
        <v>179.90108771323332</v>
      </c>
    </row>
    <row r="21226" spans="10:21" x14ac:dyDescent="0.3">
      <c r="J21226">
        <v>1.1759700000000001E-4</v>
      </c>
      <c r="U21226">
        <v>179.91224647361668</v>
      </c>
    </row>
    <row r="21227" spans="10:21" x14ac:dyDescent="0.3">
      <c r="J21227">
        <v>1.1861799999999999E-4</v>
      </c>
      <c r="U21227">
        <v>179.92161196866667</v>
      </c>
    </row>
    <row r="21228" spans="10:21" x14ac:dyDescent="0.3">
      <c r="J21228">
        <v>1.2035E-4</v>
      </c>
      <c r="U21228">
        <v>179.93284586269996</v>
      </c>
    </row>
    <row r="21229" spans="10:21" x14ac:dyDescent="0.3">
      <c r="J21229">
        <v>1.2234400000000001E-4</v>
      </c>
      <c r="U21229">
        <v>179.94393128553335</v>
      </c>
    </row>
    <row r="21230" spans="10:21" x14ac:dyDescent="0.3">
      <c r="J21230">
        <v>1.24389E-4</v>
      </c>
      <c r="U21230">
        <v>179.95495340823328</v>
      </c>
    </row>
    <row r="21231" spans="10:21" x14ac:dyDescent="0.3">
      <c r="J21231">
        <v>1.2523600000000001E-4</v>
      </c>
      <c r="U21231">
        <v>179.96602462131668</v>
      </c>
    </row>
    <row r="21232" spans="10:21" x14ac:dyDescent="0.3">
      <c r="J21232">
        <v>1.2380099999999999E-4</v>
      </c>
      <c r="U21232">
        <v>179.97692561148335</v>
      </c>
    </row>
    <row r="21233" spans="10:21" x14ac:dyDescent="0.3">
      <c r="J21233">
        <v>1.20617E-4</v>
      </c>
      <c r="U21233">
        <v>179.98811680474998</v>
      </c>
    </row>
    <row r="21234" spans="10:21" x14ac:dyDescent="0.3">
      <c r="J21234">
        <v>1.17151E-4</v>
      </c>
      <c r="U21234">
        <v>179.99925122259992</v>
      </c>
    </row>
    <row r="21235" spans="10:21" x14ac:dyDescent="0.3">
      <c r="J21235">
        <v>1.14893E-4</v>
      </c>
      <c r="U21235">
        <v>180.01022690136671</v>
      </c>
    </row>
    <row r="21236" spans="10:21" x14ac:dyDescent="0.3">
      <c r="J21236">
        <v>1.13958E-4</v>
      </c>
      <c r="U21236">
        <v>180.02133562564995</v>
      </c>
    </row>
    <row r="21237" spans="10:21" x14ac:dyDescent="0.3">
      <c r="J21237">
        <v>1.12508E-4</v>
      </c>
      <c r="U21237">
        <v>180.03222237426658</v>
      </c>
    </row>
    <row r="21238" spans="10:21" x14ac:dyDescent="0.3">
      <c r="J21238">
        <v>1.0955000000000001E-4</v>
      </c>
      <c r="U21238">
        <v>180.0431872447333</v>
      </c>
    </row>
    <row r="21239" spans="10:21" x14ac:dyDescent="0.3">
      <c r="J21239">
        <v>1.0686E-4</v>
      </c>
      <c r="U21239">
        <v>180.05417067210001</v>
      </c>
    </row>
    <row r="21240" spans="10:21" x14ac:dyDescent="0.3">
      <c r="J21240">
        <v>1.0624900000000001E-4</v>
      </c>
      <c r="U21240">
        <v>180.06307388939993</v>
      </c>
    </row>
    <row r="21241" spans="10:21" x14ac:dyDescent="0.3">
      <c r="J21241">
        <v>1.07797E-4</v>
      </c>
      <c r="U21241">
        <v>180.07442566553328</v>
      </c>
    </row>
    <row r="21242" spans="10:21" x14ac:dyDescent="0.3">
      <c r="J21242">
        <v>1.1074900000000001E-4</v>
      </c>
      <c r="U21242">
        <v>180.08529419103326</v>
      </c>
    </row>
    <row r="21243" spans="10:21" x14ac:dyDescent="0.3">
      <c r="J21243">
        <v>1.13275E-4</v>
      </c>
      <c r="U21243">
        <v>180.09433592159996</v>
      </c>
    </row>
    <row r="21244" spans="10:21" x14ac:dyDescent="0.3">
      <c r="J21244">
        <v>1.13762E-4</v>
      </c>
      <c r="U21244">
        <v>180.10564850170002</v>
      </c>
    </row>
    <row r="21245" spans="10:21" x14ac:dyDescent="0.3">
      <c r="J21245">
        <v>1.13096E-4</v>
      </c>
      <c r="U21245">
        <v>180.11661392051658</v>
      </c>
    </row>
    <row r="21246" spans="10:21" x14ac:dyDescent="0.3">
      <c r="J21246">
        <v>1.13558E-4</v>
      </c>
      <c r="U21246">
        <v>180.12775280474997</v>
      </c>
    </row>
    <row r="21247" spans="10:21" x14ac:dyDescent="0.3">
      <c r="J21247">
        <v>1.15534E-4</v>
      </c>
      <c r="U21247">
        <v>180.1388954639333</v>
      </c>
    </row>
    <row r="21248" spans="10:21" x14ac:dyDescent="0.3">
      <c r="J21248">
        <v>1.1730099999999999E-4</v>
      </c>
      <c r="U21248">
        <v>180.14989225863332</v>
      </c>
    </row>
    <row r="21249" spans="10:21" x14ac:dyDescent="0.3">
      <c r="J21249">
        <v>1.1747399999999999E-4</v>
      </c>
      <c r="U21249">
        <v>180.16087779203335</v>
      </c>
    </row>
    <row r="21250" spans="10:21" x14ac:dyDescent="0.3">
      <c r="J21250">
        <v>1.17429E-4</v>
      </c>
      <c r="U21250">
        <v>180.17221673328325</v>
      </c>
    </row>
    <row r="21251" spans="10:21" x14ac:dyDescent="0.3">
      <c r="J21251">
        <v>1.18683E-4</v>
      </c>
      <c r="U21251">
        <v>180.18340089319997</v>
      </c>
    </row>
    <row r="21252" spans="10:21" x14ac:dyDescent="0.3">
      <c r="J21252">
        <v>1.19775E-4</v>
      </c>
      <c r="U21252">
        <v>180.19460308551666</v>
      </c>
    </row>
    <row r="21253" spans="10:21" x14ac:dyDescent="0.3">
      <c r="J21253">
        <v>1.2024E-4</v>
      </c>
      <c r="U21253">
        <v>180.2056466579333</v>
      </c>
    </row>
    <row r="21254" spans="10:21" x14ac:dyDescent="0.3">
      <c r="J21254">
        <v>1.20599E-4</v>
      </c>
      <c r="U21254">
        <v>180.2167152086833</v>
      </c>
    </row>
    <row r="21255" spans="10:21" x14ac:dyDescent="0.3">
      <c r="J21255">
        <v>1.20308E-4</v>
      </c>
      <c r="U21255">
        <v>180.22594571908328</v>
      </c>
    </row>
    <row r="21256" spans="10:21" x14ac:dyDescent="0.3">
      <c r="J21256">
        <v>1.1938399999999999E-4</v>
      </c>
      <c r="U21256">
        <v>180.23714590071663</v>
      </c>
    </row>
    <row r="21257" spans="10:21" x14ac:dyDescent="0.3">
      <c r="J21257">
        <v>1.18193E-4</v>
      </c>
      <c r="U21257">
        <v>180.24820488293335</v>
      </c>
    </row>
    <row r="21258" spans="10:21" x14ac:dyDescent="0.3">
      <c r="J21258">
        <v>1.16672E-4</v>
      </c>
      <c r="U21258">
        <v>180.25941205023324</v>
      </c>
    </row>
    <row r="21259" spans="10:21" x14ac:dyDescent="0.3">
      <c r="J21259">
        <v>1.14719E-4</v>
      </c>
      <c r="U21259">
        <v>180.27033568223331</v>
      </c>
    </row>
    <row r="21260" spans="10:21" x14ac:dyDescent="0.3">
      <c r="J21260">
        <v>1.12995E-4</v>
      </c>
      <c r="U21260">
        <v>180.28164246081664</v>
      </c>
    </row>
    <row r="21261" spans="10:21" x14ac:dyDescent="0.3">
      <c r="J21261">
        <v>1.11962E-4</v>
      </c>
      <c r="U21261">
        <v>180.29271297454991</v>
      </c>
    </row>
    <row r="21262" spans="10:21" x14ac:dyDescent="0.3">
      <c r="J21262">
        <v>1.11618E-4</v>
      </c>
      <c r="U21262">
        <v>180.30379586218334</v>
      </c>
    </row>
    <row r="21263" spans="10:21" x14ac:dyDescent="0.3">
      <c r="J21263">
        <v>1.11699E-4</v>
      </c>
      <c r="U21263">
        <v>180.31487446624996</v>
      </c>
    </row>
    <row r="21264" spans="10:21" x14ac:dyDescent="0.3">
      <c r="J21264">
        <v>1.11298E-4</v>
      </c>
      <c r="U21264">
        <v>180.32379748819997</v>
      </c>
    </row>
    <row r="21265" spans="10:21" x14ac:dyDescent="0.3">
      <c r="J21265">
        <v>1.1068E-4</v>
      </c>
      <c r="U21265">
        <v>180.33502631186664</v>
      </c>
    </row>
    <row r="21266" spans="10:21" x14ac:dyDescent="0.3">
      <c r="J21266">
        <v>1.10633E-4</v>
      </c>
      <c r="U21266">
        <v>180.34402513503326</v>
      </c>
    </row>
    <row r="21267" spans="10:21" x14ac:dyDescent="0.3">
      <c r="J21267">
        <v>1.10541E-4</v>
      </c>
      <c r="U21267">
        <v>180.35555665491665</v>
      </c>
    </row>
    <row r="21268" spans="10:21" x14ac:dyDescent="0.3">
      <c r="J21268">
        <v>1.1058E-4</v>
      </c>
      <c r="U21268">
        <v>180.3664108673666</v>
      </c>
    </row>
    <row r="21269" spans="10:21" x14ac:dyDescent="0.3">
      <c r="J21269">
        <v>1.12215E-4</v>
      </c>
      <c r="U21269">
        <v>180.37737381458331</v>
      </c>
    </row>
    <row r="21270" spans="10:21" x14ac:dyDescent="0.3">
      <c r="J21270">
        <v>1.14831E-4</v>
      </c>
      <c r="U21270">
        <v>180.38832386333331</v>
      </c>
    </row>
    <row r="21271" spans="10:21" x14ac:dyDescent="0.3">
      <c r="J21271">
        <v>1.1571899999999999E-4</v>
      </c>
      <c r="U21271">
        <v>180.39733120599993</v>
      </c>
    </row>
    <row r="21272" spans="10:21" x14ac:dyDescent="0.3">
      <c r="J21272">
        <v>1.14411E-4</v>
      </c>
      <c r="U21272">
        <v>180.40851334729996</v>
      </c>
    </row>
    <row r="21273" spans="10:21" x14ac:dyDescent="0.3">
      <c r="J21273">
        <v>1.1335799999999999E-4</v>
      </c>
      <c r="U21273">
        <v>180.41940310794999</v>
      </c>
    </row>
    <row r="21274" spans="10:21" x14ac:dyDescent="0.3">
      <c r="J21274">
        <v>1.1333899999999999E-4</v>
      </c>
      <c r="U21274">
        <v>180.42835455734991</v>
      </c>
    </row>
    <row r="21275" spans="10:21" x14ac:dyDescent="0.3">
      <c r="J21275">
        <v>1.1295500000000001E-4</v>
      </c>
      <c r="U21275">
        <v>180.43947254816666</v>
      </c>
    </row>
    <row r="21276" spans="10:21" x14ac:dyDescent="0.3">
      <c r="J21276">
        <v>1.1304E-4</v>
      </c>
      <c r="U21276">
        <v>180.44835565089997</v>
      </c>
    </row>
    <row r="21277" spans="10:21" x14ac:dyDescent="0.3">
      <c r="J21277">
        <v>1.1465500000000001E-4</v>
      </c>
      <c r="U21277">
        <v>180.45958500703333</v>
      </c>
    </row>
    <row r="21278" spans="10:21" x14ac:dyDescent="0.3">
      <c r="J21278">
        <v>1.15957E-4</v>
      </c>
      <c r="U21278">
        <v>180.47052424748327</v>
      </c>
    </row>
    <row r="21279" spans="10:21" x14ac:dyDescent="0.3">
      <c r="J21279">
        <v>1.15964E-4</v>
      </c>
      <c r="U21279">
        <v>180.48186190128325</v>
      </c>
    </row>
    <row r="21280" spans="10:21" x14ac:dyDescent="0.3">
      <c r="J21280">
        <v>1.15118E-4</v>
      </c>
      <c r="U21280">
        <v>180.4928633292499</v>
      </c>
    </row>
    <row r="21281" spans="10:21" x14ac:dyDescent="0.3">
      <c r="J21281">
        <v>1.13237E-4</v>
      </c>
      <c r="U21281">
        <v>180.5040848255166</v>
      </c>
    </row>
    <row r="21282" spans="10:21" x14ac:dyDescent="0.3">
      <c r="J21282">
        <v>1.1108900000000001E-4</v>
      </c>
      <c r="U21282">
        <v>180.51512721378324</v>
      </c>
    </row>
    <row r="21283" spans="10:21" x14ac:dyDescent="0.3">
      <c r="J21283">
        <v>1.09814E-4</v>
      </c>
      <c r="U21283">
        <v>180.52618086336662</v>
      </c>
    </row>
    <row r="21284" spans="10:21" x14ac:dyDescent="0.3">
      <c r="J21284">
        <v>1.0984699999999999E-4</v>
      </c>
      <c r="U21284">
        <v>180.53740489481666</v>
      </c>
    </row>
    <row r="21285" spans="10:21" x14ac:dyDescent="0.3">
      <c r="J21285">
        <v>1.1041500000000001E-4</v>
      </c>
      <c r="U21285">
        <v>180.54825982251666</v>
      </c>
    </row>
    <row r="21286" spans="10:21" x14ac:dyDescent="0.3">
      <c r="J21286">
        <v>1.1052699999999999E-4</v>
      </c>
      <c r="U21286">
        <v>180.55937522251662</v>
      </c>
    </row>
    <row r="21287" spans="10:21" x14ac:dyDescent="0.3">
      <c r="J21287">
        <v>1.10834E-4</v>
      </c>
      <c r="U21287">
        <v>180.56839442251658</v>
      </c>
    </row>
    <row r="21288" spans="10:21" x14ac:dyDescent="0.3">
      <c r="J21288">
        <v>1.12116E-4</v>
      </c>
      <c r="U21288">
        <v>180.57973330815003</v>
      </c>
    </row>
    <row r="21289" spans="10:21" x14ac:dyDescent="0.3">
      <c r="J21289">
        <v>1.13402E-4</v>
      </c>
      <c r="U21289">
        <v>180.59091795284996</v>
      </c>
    </row>
    <row r="21290" spans="10:21" x14ac:dyDescent="0.3">
      <c r="J21290">
        <v>1.13496E-4</v>
      </c>
      <c r="U21290">
        <v>180.59997701644994</v>
      </c>
    </row>
    <row r="21291" spans="10:21" x14ac:dyDescent="0.3">
      <c r="J21291">
        <v>1.1348100000000001E-4</v>
      </c>
      <c r="U21291">
        <v>180.61112291811659</v>
      </c>
    </row>
    <row r="21292" spans="10:21" x14ac:dyDescent="0.3">
      <c r="J21292">
        <v>1.14524E-4</v>
      </c>
      <c r="U21292">
        <v>180.62233069736661</v>
      </c>
    </row>
    <row r="21293" spans="10:21" x14ac:dyDescent="0.3">
      <c r="J21293">
        <v>1.1553900000000001E-4</v>
      </c>
      <c r="U21293">
        <v>180.63333835601662</v>
      </c>
    </row>
    <row r="21294" spans="10:21" x14ac:dyDescent="0.3">
      <c r="J21294">
        <v>1.15843E-4</v>
      </c>
      <c r="U21294">
        <v>180.64260310331665</v>
      </c>
    </row>
    <row r="21295" spans="10:21" x14ac:dyDescent="0.3">
      <c r="J21295">
        <v>1.1628099999999999E-4</v>
      </c>
      <c r="U21295">
        <v>180.6538297971</v>
      </c>
    </row>
    <row r="21296" spans="10:21" x14ac:dyDescent="0.3">
      <c r="J21296">
        <v>1.17003E-4</v>
      </c>
      <c r="U21296">
        <v>180.66505953469994</v>
      </c>
    </row>
    <row r="21297" spans="10:21" x14ac:dyDescent="0.3">
      <c r="J21297">
        <v>1.1693600000000001E-4</v>
      </c>
      <c r="U21297">
        <v>180.67590217589992</v>
      </c>
    </row>
    <row r="21298" spans="10:21" x14ac:dyDescent="0.3">
      <c r="J21298">
        <v>1.1591000000000001E-4</v>
      </c>
      <c r="U21298">
        <v>180.68489844798327</v>
      </c>
    </row>
    <row r="21299" spans="10:21" x14ac:dyDescent="0.3">
      <c r="J21299">
        <v>1.15185E-4</v>
      </c>
      <c r="U21299">
        <v>180.69633948008328</v>
      </c>
    </row>
    <row r="21300" spans="10:21" x14ac:dyDescent="0.3">
      <c r="J21300">
        <v>1.14707E-4</v>
      </c>
      <c r="U21300">
        <v>180.70762885411665</v>
      </c>
    </row>
    <row r="21301" spans="10:21" x14ac:dyDescent="0.3">
      <c r="J21301">
        <v>1.13522E-4</v>
      </c>
      <c r="U21301">
        <v>180.71886284350003</v>
      </c>
    </row>
    <row r="21302" spans="10:21" x14ac:dyDescent="0.3">
      <c r="J21302">
        <v>1.12254E-4</v>
      </c>
      <c r="U21302">
        <v>180.73003527323331</v>
      </c>
    </row>
    <row r="21303" spans="10:21" x14ac:dyDescent="0.3">
      <c r="J21303">
        <v>1.1171399999999999E-4</v>
      </c>
      <c r="U21303">
        <v>180.74106575646667</v>
      </c>
    </row>
    <row r="21304" spans="10:21" x14ac:dyDescent="0.3">
      <c r="J21304">
        <v>1.1178700000000001E-4</v>
      </c>
      <c r="U21304">
        <v>180.75223681926667</v>
      </c>
    </row>
    <row r="21305" spans="10:21" x14ac:dyDescent="0.3">
      <c r="J21305">
        <v>1.1174E-4</v>
      </c>
      <c r="U21305">
        <v>180.76339708963326</v>
      </c>
    </row>
    <row r="21306" spans="10:21" x14ac:dyDescent="0.3">
      <c r="J21306">
        <v>1.1144100000000001E-4</v>
      </c>
      <c r="U21306">
        <v>180.77463410694995</v>
      </c>
    </row>
    <row r="21307" spans="10:21" x14ac:dyDescent="0.3">
      <c r="J21307">
        <v>1.1149700000000001E-4</v>
      </c>
      <c r="U21307">
        <v>180.78577591578335</v>
      </c>
    </row>
    <row r="21308" spans="10:21" x14ac:dyDescent="0.3">
      <c r="J21308">
        <v>1.1192999999999999E-4</v>
      </c>
      <c r="U21308">
        <v>180.7969674030833</v>
      </c>
    </row>
    <row r="21309" spans="10:21" x14ac:dyDescent="0.3">
      <c r="J21309">
        <v>1.1217099999999999E-4</v>
      </c>
      <c r="U21309">
        <v>180.80824913183326</v>
      </c>
    </row>
    <row r="21310" spans="10:21" x14ac:dyDescent="0.3">
      <c r="J21310">
        <v>1.1223E-4</v>
      </c>
      <c r="U21310">
        <v>180.81937096913327</v>
      </c>
    </row>
    <row r="21311" spans="10:21" x14ac:dyDescent="0.3">
      <c r="J21311">
        <v>1.12796E-4</v>
      </c>
      <c r="U21311">
        <v>180.83038134575</v>
      </c>
    </row>
    <row r="21312" spans="10:21" x14ac:dyDescent="0.3">
      <c r="J21312">
        <v>1.13501E-4</v>
      </c>
      <c r="U21312">
        <v>180.84176588058327</v>
      </c>
    </row>
    <row r="21313" spans="10:21" x14ac:dyDescent="0.3">
      <c r="J21313">
        <v>1.1386E-4</v>
      </c>
      <c r="U21313">
        <v>180.85282450516667</v>
      </c>
    </row>
    <row r="21314" spans="10:21" x14ac:dyDescent="0.3">
      <c r="J21314">
        <v>1.14101E-4</v>
      </c>
      <c r="U21314">
        <v>180.86390554904997</v>
      </c>
    </row>
    <row r="21315" spans="10:21" x14ac:dyDescent="0.3">
      <c r="J21315">
        <v>1.13659E-4</v>
      </c>
      <c r="U21315">
        <v>180.87502384979999</v>
      </c>
    </row>
    <row r="21316" spans="10:21" x14ac:dyDescent="0.3">
      <c r="J21316">
        <v>1.1234999999999999E-4</v>
      </c>
      <c r="U21316">
        <v>180.88608253796664</v>
      </c>
    </row>
    <row r="21317" spans="10:21" x14ac:dyDescent="0.3">
      <c r="J21317">
        <v>1.1138500000000001E-4</v>
      </c>
      <c r="U21317">
        <v>180.89512941836668</v>
      </c>
    </row>
    <row r="21318" spans="10:21" x14ac:dyDescent="0.3">
      <c r="J21318">
        <v>1.1192999999999999E-4</v>
      </c>
      <c r="U21318">
        <v>180.90658443768334</v>
      </c>
    </row>
    <row r="21319" spans="10:21" x14ac:dyDescent="0.3">
      <c r="J21319">
        <v>1.13762E-4</v>
      </c>
      <c r="U21319">
        <v>180.91562036673324</v>
      </c>
    </row>
    <row r="21320" spans="10:21" x14ac:dyDescent="0.3">
      <c r="J21320">
        <v>1.16196E-4</v>
      </c>
      <c r="U21320">
        <v>180.92685625551664</v>
      </c>
    </row>
    <row r="21321" spans="10:21" x14ac:dyDescent="0.3">
      <c r="J21321">
        <v>1.19128E-4</v>
      </c>
      <c r="U21321">
        <v>180.93806801636663</v>
      </c>
    </row>
    <row r="21322" spans="10:21" x14ac:dyDescent="0.3">
      <c r="J21322">
        <v>1.21239E-4</v>
      </c>
      <c r="U21322">
        <v>180.9470099607999</v>
      </c>
    </row>
    <row r="21323" spans="10:21" x14ac:dyDescent="0.3">
      <c r="J21323">
        <v>1.2123E-4</v>
      </c>
      <c r="U21323">
        <v>180.95840345223331</v>
      </c>
    </row>
    <row r="21324" spans="10:21" x14ac:dyDescent="0.3">
      <c r="J21324">
        <v>1.1943E-4</v>
      </c>
      <c r="U21324">
        <v>180.96939531166669</v>
      </c>
    </row>
    <row r="21325" spans="10:21" x14ac:dyDescent="0.3">
      <c r="J21325">
        <v>1.1677599999999999E-4</v>
      </c>
      <c r="U21325">
        <v>180.98045031228332</v>
      </c>
    </row>
    <row r="21326" spans="10:21" x14ac:dyDescent="0.3">
      <c r="J21326">
        <v>1.14073E-4</v>
      </c>
      <c r="U21326">
        <v>180.99179288544994</v>
      </c>
    </row>
    <row r="21327" spans="10:21" x14ac:dyDescent="0.3">
      <c r="J21327">
        <v>1.1168800000000001E-4</v>
      </c>
      <c r="U21327">
        <v>181.00295260746668</v>
      </c>
    </row>
    <row r="21328" spans="10:21" x14ac:dyDescent="0.3">
      <c r="J21328">
        <v>1.10233E-4</v>
      </c>
      <c r="U21328">
        <v>181.01427048046668</v>
      </c>
    </row>
    <row r="21329" spans="10:21" x14ac:dyDescent="0.3">
      <c r="J21329">
        <v>1.10859E-4</v>
      </c>
      <c r="U21329">
        <v>181.02507539589993</v>
      </c>
    </row>
    <row r="21330" spans="10:21" x14ac:dyDescent="0.3">
      <c r="J21330">
        <v>1.13936E-4</v>
      </c>
      <c r="U21330">
        <v>181.03411742844995</v>
      </c>
    </row>
    <row r="21331" spans="10:21" x14ac:dyDescent="0.3">
      <c r="J21331">
        <v>1.16785E-4</v>
      </c>
      <c r="U21331">
        <v>181.0456371307333</v>
      </c>
    </row>
    <row r="21332" spans="10:21" x14ac:dyDescent="0.3">
      <c r="J21332">
        <v>1.16685E-4</v>
      </c>
      <c r="U21332">
        <v>181.05671201546659</v>
      </c>
    </row>
    <row r="21333" spans="10:21" x14ac:dyDescent="0.3">
      <c r="J21333">
        <v>1.1532900000000001E-4</v>
      </c>
      <c r="U21333">
        <v>181.06797681648325</v>
      </c>
    </row>
    <row r="21334" spans="10:21" x14ac:dyDescent="0.3">
      <c r="J21334">
        <v>1.15256E-4</v>
      </c>
      <c r="U21334">
        <v>181.07694218158335</v>
      </c>
    </row>
    <row r="21335" spans="10:21" x14ac:dyDescent="0.3">
      <c r="J21335">
        <v>1.15846E-4</v>
      </c>
      <c r="U21335">
        <v>181.08817323843334</v>
      </c>
    </row>
    <row r="21336" spans="10:21" x14ac:dyDescent="0.3">
      <c r="J21336">
        <v>1.1517E-4</v>
      </c>
      <c r="U21336">
        <v>181.09935992558323</v>
      </c>
    </row>
    <row r="21337" spans="10:21" x14ac:dyDescent="0.3">
      <c r="J21337">
        <v>1.1419199999999999E-4</v>
      </c>
      <c r="U21337">
        <v>181.11040196418327</v>
      </c>
    </row>
    <row r="21338" spans="10:21" x14ac:dyDescent="0.3">
      <c r="J21338">
        <v>1.14731E-4</v>
      </c>
      <c r="U21338">
        <v>181.1219145774833</v>
      </c>
    </row>
    <row r="21339" spans="10:21" x14ac:dyDescent="0.3">
      <c r="J21339">
        <v>1.16282E-4</v>
      </c>
      <c r="U21339">
        <v>181.13298356531669</v>
      </c>
    </row>
    <row r="21340" spans="10:21" x14ac:dyDescent="0.3">
      <c r="J21340">
        <v>1.1817800000000001E-4</v>
      </c>
      <c r="U21340">
        <v>181.14429713885002</v>
      </c>
    </row>
    <row r="21341" spans="10:21" x14ac:dyDescent="0.3">
      <c r="J21341">
        <v>1.19694E-4</v>
      </c>
      <c r="U21341">
        <v>181.15331864356668</v>
      </c>
    </row>
    <row r="21342" spans="10:21" x14ac:dyDescent="0.3">
      <c r="J21342">
        <v>1.19868E-4</v>
      </c>
      <c r="U21342">
        <v>181.16453688143326</v>
      </c>
    </row>
    <row r="21343" spans="10:21" x14ac:dyDescent="0.3">
      <c r="J21343">
        <v>1.1814700000000001E-4</v>
      </c>
      <c r="U21343">
        <v>181.17562616664995</v>
      </c>
    </row>
    <row r="21344" spans="10:21" x14ac:dyDescent="0.3">
      <c r="J21344">
        <v>1.1514300000000001E-4</v>
      </c>
      <c r="U21344">
        <v>181.18652732371666</v>
      </c>
    </row>
    <row r="21345" spans="10:21" x14ac:dyDescent="0.3">
      <c r="J21345">
        <v>1.13065E-4</v>
      </c>
      <c r="U21345">
        <v>181.19817043939995</v>
      </c>
    </row>
    <row r="21346" spans="10:21" x14ac:dyDescent="0.3">
      <c r="J21346">
        <v>1.12985E-4</v>
      </c>
      <c r="U21346">
        <v>181.20939588546668</v>
      </c>
    </row>
    <row r="21347" spans="10:21" x14ac:dyDescent="0.3">
      <c r="J21347">
        <v>1.13359E-4</v>
      </c>
      <c r="U21347">
        <v>181.21833514371659</v>
      </c>
    </row>
    <row r="21348" spans="10:21" x14ac:dyDescent="0.3">
      <c r="J21348">
        <v>1.12774E-4</v>
      </c>
      <c r="U21348">
        <v>181.22943729558332</v>
      </c>
    </row>
    <row r="21349" spans="10:21" x14ac:dyDescent="0.3">
      <c r="J21349">
        <v>1.11242E-4</v>
      </c>
      <c r="U21349">
        <v>181.2404792070333</v>
      </c>
    </row>
    <row r="21350" spans="10:21" x14ac:dyDescent="0.3">
      <c r="J21350">
        <v>1.09032E-4</v>
      </c>
      <c r="U21350">
        <v>181.2517962455666</v>
      </c>
    </row>
    <row r="21351" spans="10:21" x14ac:dyDescent="0.3">
      <c r="J21351">
        <v>1.06607E-4</v>
      </c>
      <c r="U21351">
        <v>181.2628049135167</v>
      </c>
    </row>
    <row r="21352" spans="10:21" x14ac:dyDescent="0.3">
      <c r="J21352">
        <v>1.04999E-4</v>
      </c>
      <c r="U21352">
        <v>181.27385274568331</v>
      </c>
    </row>
    <row r="21353" spans="10:21" x14ac:dyDescent="0.3">
      <c r="J21353">
        <v>1.05339E-4</v>
      </c>
      <c r="U21353">
        <v>181.2850036303166</v>
      </c>
    </row>
    <row r="21354" spans="10:21" x14ac:dyDescent="0.3">
      <c r="J21354">
        <v>1.07112E-4</v>
      </c>
      <c r="U21354">
        <v>181.29604549406662</v>
      </c>
    </row>
    <row r="21355" spans="10:21" x14ac:dyDescent="0.3">
      <c r="J21355">
        <v>1.0848099999999999E-4</v>
      </c>
      <c r="U21355">
        <v>181.30514050323328</v>
      </c>
    </row>
    <row r="21356" spans="10:21" x14ac:dyDescent="0.3">
      <c r="J21356">
        <v>1.08941E-4</v>
      </c>
      <c r="U21356">
        <v>181.31632299423327</v>
      </c>
    </row>
    <row r="21357" spans="10:21" x14ac:dyDescent="0.3">
      <c r="J21357">
        <v>1.10036E-4</v>
      </c>
      <c r="U21357">
        <v>181.32755183378333</v>
      </c>
    </row>
    <row r="21358" spans="10:21" x14ac:dyDescent="0.3">
      <c r="J21358">
        <v>1.11686E-4</v>
      </c>
      <c r="U21358">
        <v>181.33647230464993</v>
      </c>
    </row>
    <row r="21359" spans="10:21" x14ac:dyDescent="0.3">
      <c r="J21359">
        <v>1.1287500000000001E-4</v>
      </c>
      <c r="U21359">
        <v>181.34769488174996</v>
      </c>
    </row>
    <row r="21360" spans="10:21" x14ac:dyDescent="0.3">
      <c r="J21360">
        <v>1.1426599999999999E-4</v>
      </c>
      <c r="U21360">
        <v>181.35891774494993</v>
      </c>
    </row>
    <row r="21361" spans="10:21" x14ac:dyDescent="0.3">
      <c r="J21361">
        <v>1.16069E-4</v>
      </c>
      <c r="U21361">
        <v>181.36994342803325</v>
      </c>
    </row>
    <row r="21362" spans="10:21" x14ac:dyDescent="0.3">
      <c r="J21362">
        <v>1.1737E-4</v>
      </c>
      <c r="U21362">
        <v>181.37892781098333</v>
      </c>
    </row>
    <row r="21363" spans="10:21" x14ac:dyDescent="0.3">
      <c r="J21363">
        <v>1.1752900000000001E-4</v>
      </c>
      <c r="U21363">
        <v>181.39021705784992</v>
      </c>
    </row>
    <row r="21364" spans="10:21" x14ac:dyDescent="0.3">
      <c r="J21364">
        <v>1.16895E-4</v>
      </c>
      <c r="U21364">
        <v>181.40137765406664</v>
      </c>
    </row>
    <row r="21365" spans="10:21" x14ac:dyDescent="0.3">
      <c r="J21365">
        <v>1.15574E-4</v>
      </c>
      <c r="U21365">
        <v>181.41245707669998</v>
      </c>
    </row>
    <row r="21366" spans="10:21" x14ac:dyDescent="0.3">
      <c r="J21366">
        <v>1.13954E-4</v>
      </c>
      <c r="U21366">
        <v>181.42341385681661</v>
      </c>
    </row>
    <row r="21367" spans="10:21" x14ac:dyDescent="0.3">
      <c r="J21367">
        <v>1.12483E-4</v>
      </c>
      <c r="U21367">
        <v>181.43460106848323</v>
      </c>
    </row>
    <row r="21368" spans="10:21" x14ac:dyDescent="0.3">
      <c r="J21368">
        <v>1.11134E-4</v>
      </c>
      <c r="U21368">
        <v>181.44366319178334</v>
      </c>
    </row>
    <row r="21369" spans="10:21" x14ac:dyDescent="0.3">
      <c r="J21369">
        <v>1.10349E-4</v>
      </c>
      <c r="U21369">
        <v>181.45482270716664</v>
      </c>
    </row>
    <row r="21370" spans="10:21" x14ac:dyDescent="0.3">
      <c r="J21370">
        <v>1.10116E-4</v>
      </c>
      <c r="U21370">
        <v>181.46577163536665</v>
      </c>
    </row>
    <row r="21371" spans="10:21" x14ac:dyDescent="0.3">
      <c r="J21371">
        <v>1.10061E-4</v>
      </c>
      <c r="U21371">
        <v>181.47670129139999</v>
      </c>
    </row>
    <row r="21372" spans="10:21" x14ac:dyDescent="0.3">
      <c r="J21372">
        <v>1.10584E-4</v>
      </c>
      <c r="U21372">
        <v>181.48784804343327</v>
      </c>
    </row>
    <row r="21373" spans="10:21" x14ac:dyDescent="0.3">
      <c r="J21373">
        <v>1.1196099999999999E-4</v>
      </c>
      <c r="U21373">
        <v>181.49923063118331</v>
      </c>
    </row>
    <row r="21374" spans="10:21" x14ac:dyDescent="0.3">
      <c r="J21374">
        <v>1.1284E-4</v>
      </c>
      <c r="U21374">
        <v>181.51028529801661</v>
      </c>
    </row>
    <row r="21375" spans="10:21" x14ac:dyDescent="0.3">
      <c r="J21375">
        <v>1.12281E-4</v>
      </c>
      <c r="U21375">
        <v>181.5216102123166</v>
      </c>
    </row>
    <row r="21376" spans="10:21" x14ac:dyDescent="0.3">
      <c r="J21376">
        <v>1.1050199999999999E-4</v>
      </c>
      <c r="U21376">
        <v>181.53276148636664</v>
      </c>
    </row>
    <row r="21377" spans="10:21" x14ac:dyDescent="0.3">
      <c r="J21377">
        <v>1.0898100000000001E-4</v>
      </c>
      <c r="U21377">
        <v>181.54375123976666</v>
      </c>
    </row>
    <row r="21378" spans="10:21" x14ac:dyDescent="0.3">
      <c r="J21378">
        <v>1.0959E-4</v>
      </c>
      <c r="U21378">
        <v>181.55493456521666</v>
      </c>
    </row>
    <row r="21379" spans="10:21" x14ac:dyDescent="0.3">
      <c r="J21379">
        <v>1.11482E-4</v>
      </c>
      <c r="U21379">
        <v>181.5658629258333</v>
      </c>
    </row>
    <row r="21380" spans="10:21" x14ac:dyDescent="0.3">
      <c r="J21380">
        <v>1.13044E-4</v>
      </c>
      <c r="U21380">
        <v>181.57502454916661</v>
      </c>
    </row>
    <row r="21381" spans="10:21" x14ac:dyDescent="0.3">
      <c r="J21381">
        <v>1.1427899999999999E-4</v>
      </c>
      <c r="U21381">
        <v>181.58625935713329</v>
      </c>
    </row>
    <row r="21382" spans="10:21" x14ac:dyDescent="0.3">
      <c r="J21382">
        <v>1.15501E-4</v>
      </c>
      <c r="U21382">
        <v>181.59735695519993</v>
      </c>
    </row>
    <row r="21383" spans="10:21" x14ac:dyDescent="0.3">
      <c r="J21383">
        <v>1.16589E-4</v>
      </c>
      <c r="U21383">
        <v>181.6083628575</v>
      </c>
    </row>
    <row r="21384" spans="10:21" x14ac:dyDescent="0.3">
      <c r="J21384">
        <v>1.1749899999999999E-4</v>
      </c>
      <c r="U21384">
        <v>181.61923025448328</v>
      </c>
    </row>
    <row r="21385" spans="10:21" x14ac:dyDescent="0.3">
      <c r="J21385">
        <v>1.18639E-4</v>
      </c>
      <c r="U21385">
        <v>181.63031313418335</v>
      </c>
    </row>
    <row r="21386" spans="10:21" x14ac:dyDescent="0.3">
      <c r="J21386">
        <v>1.19893E-4</v>
      </c>
      <c r="U21386">
        <v>181.64164988199991</v>
      </c>
    </row>
    <row r="21387" spans="10:21" x14ac:dyDescent="0.3">
      <c r="J21387">
        <v>1.1969899999999999E-4</v>
      </c>
      <c r="U21387">
        <v>181.65067784785001</v>
      </c>
    </row>
    <row r="21388" spans="10:21" x14ac:dyDescent="0.3">
      <c r="J21388">
        <v>1.18044E-4</v>
      </c>
      <c r="U21388">
        <v>181.66226380664995</v>
      </c>
    </row>
    <row r="21389" spans="10:21" x14ac:dyDescent="0.3">
      <c r="J21389">
        <v>1.16741E-4</v>
      </c>
      <c r="U21389">
        <v>181.67335071563332</v>
      </c>
    </row>
    <row r="21390" spans="10:21" x14ac:dyDescent="0.3">
      <c r="J21390">
        <v>1.15739E-4</v>
      </c>
      <c r="U21390">
        <v>181.68438202539994</v>
      </c>
    </row>
    <row r="21391" spans="10:21" x14ac:dyDescent="0.3">
      <c r="J21391">
        <v>1.13807E-4</v>
      </c>
      <c r="U21391">
        <v>181.69559093315002</v>
      </c>
    </row>
    <row r="21392" spans="10:21" x14ac:dyDescent="0.3">
      <c r="J21392">
        <v>1.11461E-4</v>
      </c>
      <c r="U21392">
        <v>181.70677146911669</v>
      </c>
    </row>
    <row r="21393" spans="10:21" x14ac:dyDescent="0.3">
      <c r="J21393">
        <v>1.09712E-4</v>
      </c>
      <c r="U21393">
        <v>181.7177222569666</v>
      </c>
    </row>
    <row r="21394" spans="10:21" x14ac:dyDescent="0.3">
      <c r="J21394">
        <v>1.08051E-4</v>
      </c>
      <c r="U21394">
        <v>181.72670917509993</v>
      </c>
    </row>
    <row r="21395" spans="10:21" x14ac:dyDescent="0.3">
      <c r="J21395">
        <v>1.07126E-4</v>
      </c>
      <c r="U21395">
        <v>181.73805205026667</v>
      </c>
    </row>
    <row r="21396" spans="10:21" x14ac:dyDescent="0.3">
      <c r="J21396">
        <v>1.0791800000000001E-4</v>
      </c>
      <c r="U21396">
        <v>181.74916226863328</v>
      </c>
    </row>
    <row r="21397" spans="10:21" x14ac:dyDescent="0.3">
      <c r="J21397">
        <v>1.0969200000000001E-4</v>
      </c>
      <c r="U21397">
        <v>181.76023191610003</v>
      </c>
    </row>
    <row r="21398" spans="10:21" x14ac:dyDescent="0.3">
      <c r="J21398">
        <v>1.1159599999999999E-4</v>
      </c>
      <c r="U21398">
        <v>181.76924864449998</v>
      </c>
    </row>
    <row r="21399" spans="10:21" x14ac:dyDescent="0.3">
      <c r="J21399">
        <v>1.12414E-4</v>
      </c>
      <c r="U21399">
        <v>181.78048297563328</v>
      </c>
    </row>
    <row r="21400" spans="10:21" x14ac:dyDescent="0.3">
      <c r="J21400">
        <v>1.11716E-4</v>
      </c>
      <c r="U21400">
        <v>181.79177978833334</v>
      </c>
    </row>
    <row r="21401" spans="10:21" x14ac:dyDescent="0.3">
      <c r="J21401">
        <v>1.09941E-4</v>
      </c>
      <c r="U21401">
        <v>181.80286817549992</v>
      </c>
    </row>
    <row r="21402" spans="10:21" x14ac:dyDescent="0.3">
      <c r="J21402">
        <v>1.08786E-4</v>
      </c>
      <c r="U21402">
        <v>181.81385256448326</v>
      </c>
    </row>
    <row r="21403" spans="10:21" x14ac:dyDescent="0.3">
      <c r="J21403">
        <v>1.09838E-4</v>
      </c>
      <c r="U21403">
        <v>181.82492200533332</v>
      </c>
    </row>
    <row r="21404" spans="10:21" x14ac:dyDescent="0.3">
      <c r="J21404">
        <v>1.11811E-4</v>
      </c>
      <c r="U21404">
        <v>181.83587230839996</v>
      </c>
    </row>
    <row r="21405" spans="10:21" x14ac:dyDescent="0.3">
      <c r="J21405">
        <v>1.13529E-4</v>
      </c>
      <c r="U21405">
        <v>181.84691559473333</v>
      </c>
    </row>
    <row r="21406" spans="10:21" x14ac:dyDescent="0.3">
      <c r="J21406">
        <v>1.14986E-4</v>
      </c>
      <c r="U21406">
        <v>181.85795989036669</v>
      </c>
    </row>
    <row r="21407" spans="10:21" x14ac:dyDescent="0.3">
      <c r="J21407">
        <v>1.1658399999999999E-4</v>
      </c>
      <c r="U21407">
        <v>181.86900521118332</v>
      </c>
    </row>
    <row r="21408" spans="10:21" x14ac:dyDescent="0.3">
      <c r="J21408">
        <v>1.1818499999999999E-4</v>
      </c>
      <c r="U21408">
        <v>181.88009514013331</v>
      </c>
    </row>
    <row r="21409" spans="10:21" x14ac:dyDescent="0.3">
      <c r="J21409">
        <v>1.18121E-4</v>
      </c>
      <c r="U21409">
        <v>181.89129610854991</v>
      </c>
    </row>
    <row r="21410" spans="10:21" x14ac:dyDescent="0.3">
      <c r="J21410">
        <v>1.16513E-4</v>
      </c>
      <c r="U21410">
        <v>181.90238007703326</v>
      </c>
    </row>
    <row r="21411" spans="10:21" x14ac:dyDescent="0.3">
      <c r="J21411">
        <v>1.15171E-4</v>
      </c>
      <c r="U21411">
        <v>181.91351056893328</v>
      </c>
    </row>
    <row r="21412" spans="10:21" x14ac:dyDescent="0.3">
      <c r="J21412">
        <v>1.14156E-4</v>
      </c>
      <c r="U21412">
        <v>181.92468507289996</v>
      </c>
    </row>
    <row r="21413" spans="10:21" x14ac:dyDescent="0.3">
      <c r="J21413">
        <v>1.1322700000000001E-4</v>
      </c>
      <c r="U21413">
        <v>181.93594158490001</v>
      </c>
    </row>
    <row r="21414" spans="10:21" x14ac:dyDescent="0.3">
      <c r="J21414">
        <v>1.13372E-4</v>
      </c>
      <c r="U21414">
        <v>181.94713579813336</v>
      </c>
    </row>
    <row r="21415" spans="10:21" x14ac:dyDescent="0.3">
      <c r="J21415">
        <v>1.14072E-4</v>
      </c>
      <c r="U21415">
        <v>181.95829745133329</v>
      </c>
    </row>
    <row r="21416" spans="10:21" x14ac:dyDescent="0.3">
      <c r="J21416">
        <v>1.14147E-4</v>
      </c>
      <c r="U21416">
        <v>181.96744820276666</v>
      </c>
    </row>
    <row r="21417" spans="10:21" x14ac:dyDescent="0.3">
      <c r="J21417">
        <v>1.13325E-4</v>
      </c>
      <c r="U21417">
        <v>181.97889783381663</v>
      </c>
    </row>
    <row r="21418" spans="10:21" x14ac:dyDescent="0.3">
      <c r="J21418">
        <v>1.11309E-4</v>
      </c>
      <c r="U21418">
        <v>181.99001512526667</v>
      </c>
    </row>
    <row r="21419" spans="10:21" x14ac:dyDescent="0.3">
      <c r="J21419">
        <v>1.0939500000000001E-4</v>
      </c>
      <c r="U21419">
        <v>181.99928134281666</v>
      </c>
    </row>
    <row r="21420" spans="10:21" x14ac:dyDescent="0.3">
      <c r="J21420">
        <v>1.09503E-4</v>
      </c>
      <c r="U21420">
        <v>182.00841521421668</v>
      </c>
    </row>
    <row r="21421" spans="10:21" x14ac:dyDescent="0.3">
      <c r="J21421">
        <v>1.11013E-4</v>
      </c>
      <c r="U21421">
        <v>182.01764245033326</v>
      </c>
    </row>
    <row r="21422" spans="10:21" x14ac:dyDescent="0.3">
      <c r="J21422">
        <v>1.11717E-4</v>
      </c>
      <c r="U21422">
        <v>182.02894335586669</v>
      </c>
    </row>
    <row r="21423" spans="10:21" x14ac:dyDescent="0.3">
      <c r="J21423">
        <v>1.1104599999999999E-4</v>
      </c>
      <c r="U21423">
        <v>182.04036797681667</v>
      </c>
    </row>
    <row r="21424" spans="10:21" x14ac:dyDescent="0.3">
      <c r="J21424">
        <v>1.10017E-4</v>
      </c>
      <c r="U21424">
        <v>182.05195987223331</v>
      </c>
    </row>
    <row r="21425" spans="10:21" x14ac:dyDescent="0.3">
      <c r="J21425">
        <v>1.09533E-4</v>
      </c>
      <c r="U21425">
        <v>182.06125998496657</v>
      </c>
    </row>
    <row r="21426" spans="10:21" x14ac:dyDescent="0.3">
      <c r="J21426">
        <v>1.10269E-4</v>
      </c>
      <c r="U21426">
        <v>182.07267679373325</v>
      </c>
    </row>
    <row r="21427" spans="10:21" x14ac:dyDescent="0.3">
      <c r="J21427">
        <v>1.1211500000000001E-4</v>
      </c>
      <c r="U21427">
        <v>182.0821101903833</v>
      </c>
    </row>
    <row r="21428" spans="10:21" x14ac:dyDescent="0.3">
      <c r="J21428">
        <v>1.1451399999999999E-4</v>
      </c>
      <c r="U21428">
        <v>182.09379372596669</v>
      </c>
    </row>
    <row r="21429" spans="10:21" x14ac:dyDescent="0.3">
      <c r="J21429">
        <v>1.17012E-4</v>
      </c>
      <c r="U21429">
        <v>182.10516048271663</v>
      </c>
    </row>
    <row r="21430" spans="10:21" x14ac:dyDescent="0.3">
      <c r="J21430">
        <v>1.1935200000000001E-4</v>
      </c>
      <c r="U21430">
        <v>182.11644148031664</v>
      </c>
    </row>
    <row r="21431" spans="10:21" x14ac:dyDescent="0.3">
      <c r="J21431">
        <v>1.20802E-4</v>
      </c>
      <c r="U21431">
        <v>182.12768880524999</v>
      </c>
    </row>
    <row r="21432" spans="10:21" x14ac:dyDescent="0.3">
      <c r="J21432">
        <v>1.2032300000000001E-4</v>
      </c>
      <c r="U21432">
        <v>182.13889867463331</v>
      </c>
    </row>
    <row r="21433" spans="10:21" x14ac:dyDescent="0.3">
      <c r="J21433">
        <v>1.1864199999999999E-4</v>
      </c>
      <c r="U21433">
        <v>182.14805418649993</v>
      </c>
    </row>
    <row r="21434" spans="10:21" x14ac:dyDescent="0.3">
      <c r="J21434">
        <v>1.1671300000000001E-4</v>
      </c>
      <c r="U21434">
        <v>182.15713702836669</v>
      </c>
    </row>
    <row r="21435" spans="10:21" x14ac:dyDescent="0.3">
      <c r="J21435">
        <v>1.1438300000000001E-4</v>
      </c>
      <c r="U21435">
        <v>182.16878736813331</v>
      </c>
    </row>
    <row r="21436" spans="10:21" x14ac:dyDescent="0.3">
      <c r="J21436">
        <v>1.1225E-4</v>
      </c>
      <c r="U21436">
        <v>182.17800455093337</v>
      </c>
    </row>
    <row r="21437" spans="10:21" x14ac:dyDescent="0.3">
      <c r="J21437">
        <v>1.1065099999999999E-4</v>
      </c>
      <c r="U21437">
        <v>182.18937075931669</v>
      </c>
    </row>
    <row r="21438" spans="10:21" x14ac:dyDescent="0.3">
      <c r="J21438">
        <v>1.08742E-4</v>
      </c>
      <c r="U21438">
        <v>182.19818751016658</v>
      </c>
    </row>
    <row r="21439" spans="10:21" x14ac:dyDescent="0.3">
      <c r="J21439">
        <v>1.0577E-4</v>
      </c>
      <c r="U21439">
        <v>182.20955484708333</v>
      </c>
    </row>
    <row r="21440" spans="10:21" x14ac:dyDescent="0.3">
      <c r="J21440">
        <v>1.02854E-4</v>
      </c>
      <c r="U21440">
        <v>182.22070833046661</v>
      </c>
    </row>
    <row r="21441" spans="10:21" x14ac:dyDescent="0.3">
      <c r="J21441">
        <v>1.02499E-4</v>
      </c>
      <c r="U21441">
        <v>182.22997514406657</v>
      </c>
    </row>
    <row r="21442" spans="10:21" x14ac:dyDescent="0.3">
      <c r="J21442">
        <v>1.0364E-4</v>
      </c>
      <c r="U21442">
        <v>182.24149197736659</v>
      </c>
    </row>
    <row r="21443" spans="10:21" x14ac:dyDescent="0.3">
      <c r="J21443">
        <v>1.04097E-4</v>
      </c>
      <c r="U21443">
        <v>182.25082542894998</v>
      </c>
    </row>
    <row r="21444" spans="10:21" x14ac:dyDescent="0.3">
      <c r="J21444">
        <v>1.0486500000000001E-4</v>
      </c>
      <c r="U21444">
        <v>182.26024161973328</v>
      </c>
    </row>
    <row r="21445" spans="10:21" x14ac:dyDescent="0.3">
      <c r="J21445">
        <v>1.0658999999999999E-4</v>
      </c>
      <c r="U21445">
        <v>182.27132506369998</v>
      </c>
    </row>
    <row r="21446" spans="10:21" x14ac:dyDescent="0.3">
      <c r="J21446">
        <v>1.0896E-4</v>
      </c>
      <c r="U21446">
        <v>182.28292526403337</v>
      </c>
    </row>
    <row r="21447" spans="10:21" x14ac:dyDescent="0.3">
      <c r="J21447">
        <v>1.1206599999999999E-4</v>
      </c>
      <c r="U21447">
        <v>182.29429755209992</v>
      </c>
    </row>
    <row r="21448" spans="10:21" x14ac:dyDescent="0.3">
      <c r="J21448">
        <v>1.14528E-4</v>
      </c>
      <c r="U21448">
        <v>182.30576114653329</v>
      </c>
    </row>
    <row r="21449" spans="10:21" x14ac:dyDescent="0.3">
      <c r="J21449">
        <v>1.1454400000000001E-4</v>
      </c>
      <c r="U21449">
        <v>182.31700189908332</v>
      </c>
    </row>
    <row r="21450" spans="10:21" x14ac:dyDescent="0.3">
      <c r="J21450">
        <v>1.12757E-4</v>
      </c>
      <c r="U21450">
        <v>182.32838586964996</v>
      </c>
    </row>
    <row r="21451" spans="10:21" x14ac:dyDescent="0.3">
      <c r="J21451">
        <v>1.10682E-4</v>
      </c>
      <c r="U21451">
        <v>182.33975657621667</v>
      </c>
    </row>
    <row r="21452" spans="10:21" x14ac:dyDescent="0.3">
      <c r="J21452">
        <v>1.09394E-4</v>
      </c>
      <c r="U21452">
        <v>182.35095667043328</v>
      </c>
    </row>
    <row r="21453" spans="10:21" x14ac:dyDescent="0.3">
      <c r="J21453">
        <v>1.0924100000000001E-4</v>
      </c>
      <c r="U21453">
        <v>182.36231451033333</v>
      </c>
    </row>
    <row r="21454" spans="10:21" x14ac:dyDescent="0.3">
      <c r="J21454">
        <v>1.09642E-4</v>
      </c>
      <c r="U21454">
        <v>182.37366422016663</v>
      </c>
    </row>
    <row r="21455" spans="10:21" x14ac:dyDescent="0.3">
      <c r="J21455">
        <v>1.09935E-4</v>
      </c>
      <c r="U21455">
        <v>182.38507989246656</v>
      </c>
    </row>
    <row r="21456" spans="10:21" x14ac:dyDescent="0.3">
      <c r="J21456">
        <v>1.09202E-4</v>
      </c>
      <c r="U21456">
        <v>182.39632641473327</v>
      </c>
    </row>
    <row r="21457" spans="10:21" x14ac:dyDescent="0.3">
      <c r="J21457">
        <v>1.08268E-4</v>
      </c>
      <c r="U21457">
        <v>182.40761812526665</v>
      </c>
    </row>
    <row r="21458" spans="10:21" x14ac:dyDescent="0.3">
      <c r="J21458">
        <v>1.0898799999999999E-4</v>
      </c>
      <c r="U21458">
        <v>182.41674627461666</v>
      </c>
    </row>
    <row r="21459" spans="10:21" x14ac:dyDescent="0.3">
      <c r="J21459">
        <v>1.11421E-4</v>
      </c>
      <c r="U21459">
        <v>182.42810260454996</v>
      </c>
    </row>
    <row r="21460" spans="10:21" x14ac:dyDescent="0.3">
      <c r="J21460">
        <v>1.1366699999999999E-4</v>
      </c>
      <c r="U21460">
        <v>182.43947595754992</v>
      </c>
    </row>
    <row r="21461" spans="10:21" x14ac:dyDescent="0.3">
      <c r="J21461">
        <v>1.13924E-4</v>
      </c>
      <c r="U21461">
        <v>182.45077344576663</v>
      </c>
    </row>
    <row r="21462" spans="10:21" x14ac:dyDescent="0.3">
      <c r="J21462">
        <v>1.13046E-4</v>
      </c>
      <c r="U21462">
        <v>182.45964949129993</v>
      </c>
    </row>
    <row r="21463" spans="10:21" x14ac:dyDescent="0.3">
      <c r="J21463">
        <v>1.1240500000000001E-4</v>
      </c>
      <c r="U21463">
        <v>182.47109079359993</v>
      </c>
    </row>
    <row r="21464" spans="10:21" x14ac:dyDescent="0.3">
      <c r="J21464">
        <v>1.12063E-4</v>
      </c>
      <c r="U21464">
        <v>182.48020321526661</v>
      </c>
    </row>
    <row r="21465" spans="10:21" x14ac:dyDescent="0.3">
      <c r="J21465">
        <v>1.1216400000000001E-4</v>
      </c>
      <c r="U21465">
        <v>182.4915925423166</v>
      </c>
    </row>
    <row r="21466" spans="10:21" x14ac:dyDescent="0.3">
      <c r="J21466">
        <v>1.1253599999999999E-4</v>
      </c>
      <c r="U21466">
        <v>182.5025293032333</v>
      </c>
    </row>
    <row r="21467" spans="10:21" x14ac:dyDescent="0.3">
      <c r="J21467">
        <v>1.12212E-4</v>
      </c>
      <c r="U21467">
        <v>182.51384101708331</v>
      </c>
    </row>
    <row r="21468" spans="10:21" x14ac:dyDescent="0.3">
      <c r="J21468">
        <v>1.10676E-4</v>
      </c>
      <c r="U21468">
        <v>182.5252766132333</v>
      </c>
    </row>
    <row r="21469" spans="10:21" x14ac:dyDescent="0.3">
      <c r="J21469">
        <v>1.0847400000000001E-4</v>
      </c>
      <c r="U21469">
        <v>182.53450883228325</v>
      </c>
    </row>
    <row r="21470" spans="10:21" x14ac:dyDescent="0.3">
      <c r="J21470">
        <v>1.0675600000000001E-4</v>
      </c>
      <c r="U21470">
        <v>182.54606370129997</v>
      </c>
    </row>
    <row r="21471" spans="10:21" x14ac:dyDescent="0.3">
      <c r="J21471">
        <v>1.06544E-4</v>
      </c>
      <c r="U21471">
        <v>182.55727327663334</v>
      </c>
    </row>
    <row r="21472" spans="10:21" x14ac:dyDescent="0.3">
      <c r="J21472">
        <v>1.08063E-4</v>
      </c>
      <c r="U21472">
        <v>182.56832357246665</v>
      </c>
    </row>
    <row r="21473" spans="10:21" x14ac:dyDescent="0.3">
      <c r="J21473">
        <v>1.10067E-4</v>
      </c>
      <c r="U21473">
        <v>182.57926727930001</v>
      </c>
    </row>
    <row r="21474" spans="10:21" x14ac:dyDescent="0.3">
      <c r="J21474">
        <v>1.11452E-4</v>
      </c>
      <c r="U21474">
        <v>182.59043183326659</v>
      </c>
    </row>
    <row r="21475" spans="10:21" x14ac:dyDescent="0.3">
      <c r="J21475">
        <v>1.1203E-4</v>
      </c>
      <c r="U21475">
        <v>182.60190491674996</v>
      </c>
    </row>
    <row r="21476" spans="10:21" x14ac:dyDescent="0.3">
      <c r="J21476">
        <v>1.11722E-4</v>
      </c>
      <c r="U21476">
        <v>182.61307229995001</v>
      </c>
    </row>
    <row r="21477" spans="10:21" x14ac:dyDescent="0.3">
      <c r="J21477">
        <v>1.10942E-4</v>
      </c>
      <c r="U21477">
        <v>182.62424156665003</v>
      </c>
    </row>
    <row r="21478" spans="10:21" x14ac:dyDescent="0.3">
      <c r="J21478">
        <v>1.1031099999999999E-4</v>
      </c>
      <c r="U21478">
        <v>182.63335623739997</v>
      </c>
    </row>
    <row r="21479" spans="10:21" x14ac:dyDescent="0.3">
      <c r="J21479">
        <v>1.1052099999999999E-4</v>
      </c>
      <c r="U21479">
        <v>182.6447762966167</v>
      </c>
    </row>
    <row r="21480" spans="10:21" x14ac:dyDescent="0.3">
      <c r="J21480">
        <v>1.11229E-4</v>
      </c>
      <c r="U21480">
        <v>182.65398775736659</v>
      </c>
    </row>
    <row r="21481" spans="10:21" x14ac:dyDescent="0.3">
      <c r="J21481">
        <v>1.1134800000000001E-4</v>
      </c>
      <c r="U21481">
        <v>182.66504252751668</v>
      </c>
    </row>
    <row r="21482" spans="10:21" x14ac:dyDescent="0.3">
      <c r="J21482">
        <v>1.10612E-4</v>
      </c>
      <c r="U21482">
        <v>182.67442382176668</v>
      </c>
    </row>
    <row r="21483" spans="10:21" x14ac:dyDescent="0.3">
      <c r="J21483">
        <v>1.10536E-4</v>
      </c>
      <c r="U21483">
        <v>182.6856559355999</v>
      </c>
    </row>
    <row r="21484" spans="10:21" x14ac:dyDescent="0.3">
      <c r="J21484">
        <v>1.11947E-4</v>
      </c>
      <c r="U21484">
        <v>182.69671618143329</v>
      </c>
    </row>
    <row r="21485" spans="10:21" x14ac:dyDescent="0.3">
      <c r="J21485">
        <v>1.13056E-4</v>
      </c>
      <c r="U21485">
        <v>182.70799346764991</v>
      </c>
    </row>
    <row r="21486" spans="10:21" x14ac:dyDescent="0.3">
      <c r="J21486">
        <v>1.12736E-4</v>
      </c>
      <c r="U21486">
        <v>182.71707371869996</v>
      </c>
    </row>
    <row r="21487" spans="10:21" x14ac:dyDescent="0.3">
      <c r="J21487">
        <v>1.10946E-4</v>
      </c>
      <c r="U21487">
        <v>182.72824444770001</v>
      </c>
    </row>
    <row r="21488" spans="10:21" x14ac:dyDescent="0.3">
      <c r="J21488">
        <v>1.08677E-4</v>
      </c>
      <c r="U21488">
        <v>182.73937733173335</v>
      </c>
    </row>
    <row r="21489" spans="10:21" x14ac:dyDescent="0.3">
      <c r="J21489">
        <v>1.07773E-4</v>
      </c>
      <c r="U21489">
        <v>182.74840781688326</v>
      </c>
    </row>
    <row r="21490" spans="10:21" x14ac:dyDescent="0.3">
      <c r="J21490">
        <v>1.0833899999999999E-4</v>
      </c>
      <c r="U21490">
        <v>182.75992877483333</v>
      </c>
    </row>
    <row r="21491" spans="10:21" x14ac:dyDescent="0.3">
      <c r="J21491">
        <v>1.0930299999999999E-4</v>
      </c>
      <c r="U21491">
        <v>182.77099629243335</v>
      </c>
    </row>
    <row r="21492" spans="10:21" x14ac:dyDescent="0.3">
      <c r="J21492">
        <v>1.09595E-4</v>
      </c>
      <c r="U21492">
        <v>182.78226796784995</v>
      </c>
    </row>
    <row r="21493" spans="10:21" x14ac:dyDescent="0.3">
      <c r="J21493">
        <v>1.09033E-4</v>
      </c>
      <c r="U21493">
        <v>182.79334293206665</v>
      </c>
    </row>
    <row r="21494" spans="10:21" x14ac:dyDescent="0.3">
      <c r="J21494">
        <v>1.0911199999999999E-4</v>
      </c>
      <c r="U21494">
        <v>182.80423898696668</v>
      </c>
    </row>
    <row r="21495" spans="10:21" x14ac:dyDescent="0.3">
      <c r="J21495">
        <v>1.09845E-4</v>
      </c>
      <c r="U21495">
        <v>182.81556114354996</v>
      </c>
    </row>
    <row r="21496" spans="10:21" x14ac:dyDescent="0.3">
      <c r="J21496">
        <v>1.10729E-4</v>
      </c>
      <c r="U21496">
        <v>182.8267661015166</v>
      </c>
    </row>
    <row r="21497" spans="10:21" x14ac:dyDescent="0.3">
      <c r="J21497">
        <v>1.12355E-4</v>
      </c>
      <c r="U21497">
        <v>182.83810082276662</v>
      </c>
    </row>
    <row r="21498" spans="10:21" x14ac:dyDescent="0.3">
      <c r="J21498">
        <v>1.1357E-4</v>
      </c>
      <c r="U21498">
        <v>182.84698724746667</v>
      </c>
    </row>
    <row r="21499" spans="10:21" x14ac:dyDescent="0.3">
      <c r="J21499">
        <v>1.13712E-4</v>
      </c>
      <c r="U21499">
        <v>182.85837453204996</v>
      </c>
    </row>
    <row r="21500" spans="10:21" x14ac:dyDescent="0.3">
      <c r="J21500">
        <v>1.13594E-4</v>
      </c>
      <c r="U21500">
        <v>182.86940934656667</v>
      </c>
    </row>
    <row r="21501" spans="10:21" x14ac:dyDescent="0.3">
      <c r="J21501">
        <v>1.1281900000000001E-4</v>
      </c>
      <c r="U21501">
        <v>182.88052821158331</v>
      </c>
    </row>
    <row r="21502" spans="10:21" x14ac:dyDescent="0.3">
      <c r="J21502">
        <v>1.1156500000000001E-4</v>
      </c>
      <c r="U21502">
        <v>182.89172427653332</v>
      </c>
    </row>
    <row r="21503" spans="10:21" x14ac:dyDescent="0.3">
      <c r="J21503">
        <v>1.10214E-4</v>
      </c>
      <c r="U21503">
        <v>182.90283188024998</v>
      </c>
    </row>
    <row r="21504" spans="10:21" x14ac:dyDescent="0.3">
      <c r="J21504">
        <v>1.08405E-4</v>
      </c>
      <c r="U21504">
        <v>182.91213798521665</v>
      </c>
    </row>
    <row r="21505" spans="10:21" x14ac:dyDescent="0.3">
      <c r="J21505">
        <v>1.0772099999999999E-4</v>
      </c>
      <c r="U21505">
        <v>182.92357845305003</v>
      </c>
    </row>
    <row r="21506" spans="10:21" x14ac:dyDescent="0.3">
      <c r="J21506">
        <v>1.08528E-4</v>
      </c>
      <c r="U21506">
        <v>182.9345743815</v>
      </c>
    </row>
    <row r="21507" spans="10:21" x14ac:dyDescent="0.3">
      <c r="J21507">
        <v>1.0979100000000001E-4</v>
      </c>
      <c r="U21507">
        <v>182.94604559738326</v>
      </c>
    </row>
    <row r="21508" spans="10:21" x14ac:dyDescent="0.3">
      <c r="J21508">
        <v>1.11135E-4</v>
      </c>
      <c r="U21508">
        <v>182.95506829419998</v>
      </c>
    </row>
    <row r="21509" spans="10:21" x14ac:dyDescent="0.3">
      <c r="J21509">
        <v>1.11493E-4</v>
      </c>
      <c r="U21509">
        <v>182.96622307299998</v>
      </c>
    </row>
    <row r="21510" spans="10:21" x14ac:dyDescent="0.3">
      <c r="J21510">
        <v>1.10398E-4</v>
      </c>
      <c r="U21510">
        <v>182.97722390491666</v>
      </c>
    </row>
    <row r="21511" spans="10:21" x14ac:dyDescent="0.3">
      <c r="J21511">
        <v>1.0856100000000001E-4</v>
      </c>
      <c r="U21511">
        <v>182.98851600486668</v>
      </c>
    </row>
    <row r="21512" spans="10:21" x14ac:dyDescent="0.3">
      <c r="J21512">
        <v>1.07481E-4</v>
      </c>
      <c r="U21512">
        <v>182.99928937751659</v>
      </c>
    </row>
    <row r="21513" spans="10:21" x14ac:dyDescent="0.3">
      <c r="J21513">
        <v>1.07816E-4</v>
      </c>
      <c r="U21513">
        <v>183.00840470790001</v>
      </c>
    </row>
    <row r="21514" spans="10:21" x14ac:dyDescent="0.3">
      <c r="J21514">
        <v>1.09622E-4</v>
      </c>
      <c r="U21514">
        <v>183.01974212328327</v>
      </c>
    </row>
    <row r="21515" spans="10:21" x14ac:dyDescent="0.3">
      <c r="J21515">
        <v>1.1229400000000001E-4</v>
      </c>
      <c r="U21515">
        <v>183.03067844708337</v>
      </c>
    </row>
    <row r="21516" spans="10:21" x14ac:dyDescent="0.3">
      <c r="J21516">
        <v>1.14833E-4</v>
      </c>
      <c r="U21516">
        <v>183.04187976518332</v>
      </c>
    </row>
    <row r="21517" spans="10:21" x14ac:dyDescent="0.3">
      <c r="J21517">
        <v>1.16999E-4</v>
      </c>
      <c r="U21517">
        <v>183.05323972701663</v>
      </c>
    </row>
    <row r="21518" spans="10:21" x14ac:dyDescent="0.3">
      <c r="J21518">
        <v>1.17713E-4</v>
      </c>
      <c r="U21518">
        <v>183.0644251425999</v>
      </c>
    </row>
    <row r="21519" spans="10:21" x14ac:dyDescent="0.3">
      <c r="J21519">
        <v>1.16313E-4</v>
      </c>
      <c r="U21519">
        <v>183.07563422519996</v>
      </c>
    </row>
    <row r="21520" spans="10:21" x14ac:dyDescent="0.3">
      <c r="J21520">
        <v>1.1427899999999999E-4</v>
      </c>
      <c r="U21520">
        <v>183.08682374158332</v>
      </c>
    </row>
    <row r="21521" spans="10:21" x14ac:dyDescent="0.3">
      <c r="J21521">
        <v>1.13868E-4</v>
      </c>
      <c r="U21521">
        <v>183.09809579053325</v>
      </c>
    </row>
    <row r="21522" spans="10:21" x14ac:dyDescent="0.3">
      <c r="J21522">
        <v>1.15513E-4</v>
      </c>
      <c r="U21522">
        <v>183.10923914113326</v>
      </c>
    </row>
    <row r="21523" spans="10:21" x14ac:dyDescent="0.3">
      <c r="J21523">
        <v>1.17304E-4</v>
      </c>
      <c r="U21523">
        <v>183.11831700006661</v>
      </c>
    </row>
    <row r="21524" spans="10:21" x14ac:dyDescent="0.3">
      <c r="J21524">
        <v>1.176E-4</v>
      </c>
      <c r="U21524">
        <v>183.12983570098331</v>
      </c>
    </row>
    <row r="21525" spans="10:21" x14ac:dyDescent="0.3">
      <c r="J21525">
        <v>1.1657700000000001E-4</v>
      </c>
      <c r="U21525">
        <v>183.1389804522166</v>
      </c>
    </row>
    <row r="21526" spans="10:21" x14ac:dyDescent="0.3">
      <c r="J21526">
        <v>1.1522400000000001E-4</v>
      </c>
      <c r="U21526">
        <v>183.15017484028334</v>
      </c>
    </row>
    <row r="21527" spans="10:21" x14ac:dyDescent="0.3">
      <c r="J21527">
        <v>1.13954E-4</v>
      </c>
      <c r="U21527">
        <v>183.15926590759992</v>
      </c>
    </row>
    <row r="21528" spans="10:21" x14ac:dyDescent="0.3">
      <c r="J21528">
        <v>1.1257E-4</v>
      </c>
      <c r="U21528">
        <v>183.16843098798333</v>
      </c>
    </row>
    <row r="21529" spans="10:21" x14ac:dyDescent="0.3">
      <c r="J21529">
        <v>1.10784E-4</v>
      </c>
      <c r="U21529">
        <v>183.17982386746661</v>
      </c>
    </row>
    <row r="21530" spans="10:21" x14ac:dyDescent="0.3">
      <c r="J21530">
        <v>1.09203E-4</v>
      </c>
      <c r="U21530">
        <v>183.19136435190001</v>
      </c>
    </row>
    <row r="21531" spans="10:21" x14ac:dyDescent="0.3">
      <c r="J21531">
        <v>1.08285E-4</v>
      </c>
      <c r="U21531">
        <v>183.20267583528329</v>
      </c>
    </row>
    <row r="21532" spans="10:21" x14ac:dyDescent="0.3">
      <c r="J21532">
        <v>1.07339E-4</v>
      </c>
      <c r="U21532">
        <v>183.21216226418329</v>
      </c>
    </row>
    <row r="21533" spans="10:21" x14ac:dyDescent="0.3">
      <c r="J21533">
        <v>1.07497E-4</v>
      </c>
      <c r="U21533">
        <v>183.2234727144166</v>
      </c>
    </row>
    <row r="21534" spans="10:21" x14ac:dyDescent="0.3">
      <c r="J21534">
        <v>1.09367E-4</v>
      </c>
      <c r="U21534">
        <v>183.2327032407</v>
      </c>
    </row>
    <row r="21535" spans="10:21" x14ac:dyDescent="0.3">
      <c r="J21535">
        <v>1.10884E-4</v>
      </c>
      <c r="U21535">
        <v>183.24392387866658</v>
      </c>
    </row>
    <row r="21536" spans="10:21" x14ac:dyDescent="0.3">
      <c r="J21536">
        <v>1.12048E-4</v>
      </c>
      <c r="U21536">
        <v>183.2552214225</v>
      </c>
    </row>
    <row r="21537" spans="10:21" x14ac:dyDescent="0.3">
      <c r="J21537">
        <v>1.13977E-4</v>
      </c>
      <c r="U21537">
        <v>183.26642506121667</v>
      </c>
    </row>
    <row r="21538" spans="10:21" x14ac:dyDescent="0.3">
      <c r="J21538">
        <v>1.16387E-4</v>
      </c>
      <c r="U21538">
        <v>183.2755556027</v>
      </c>
    </row>
    <row r="21539" spans="10:21" x14ac:dyDescent="0.3">
      <c r="J21539">
        <v>1.18421E-4</v>
      </c>
      <c r="U21539">
        <v>183.28689531484997</v>
      </c>
    </row>
    <row r="21540" spans="10:21" x14ac:dyDescent="0.3">
      <c r="J21540">
        <v>1.1900699999999999E-4</v>
      </c>
      <c r="U21540">
        <v>183.29806445438334</v>
      </c>
    </row>
    <row r="21541" spans="10:21" x14ac:dyDescent="0.3">
      <c r="J21541">
        <v>1.1841E-4</v>
      </c>
      <c r="U21541">
        <v>183.30707752703336</v>
      </c>
    </row>
    <row r="21542" spans="10:21" x14ac:dyDescent="0.3">
      <c r="J21542">
        <v>1.17689E-4</v>
      </c>
      <c r="U21542">
        <v>183.31852320829992</v>
      </c>
    </row>
    <row r="21543" spans="10:21" x14ac:dyDescent="0.3">
      <c r="J21543">
        <v>1.16537E-4</v>
      </c>
      <c r="U21543">
        <v>183.32948833306668</v>
      </c>
    </row>
    <row r="21544" spans="10:21" x14ac:dyDescent="0.3">
      <c r="J21544">
        <v>1.14991E-4</v>
      </c>
      <c r="U21544">
        <v>183.34065717060002</v>
      </c>
    </row>
    <row r="21545" spans="10:21" x14ac:dyDescent="0.3">
      <c r="J21545">
        <v>1.1429000000000001E-4</v>
      </c>
      <c r="U21545">
        <v>183.35180200735002</v>
      </c>
    </row>
    <row r="21546" spans="10:21" x14ac:dyDescent="0.3">
      <c r="J21546">
        <v>1.13546E-4</v>
      </c>
      <c r="U21546">
        <v>183.36286847589994</v>
      </c>
    </row>
    <row r="21547" spans="10:21" x14ac:dyDescent="0.3">
      <c r="J21547">
        <v>1.11716E-4</v>
      </c>
      <c r="U21547">
        <v>183.37390449046663</v>
      </c>
    </row>
    <row r="21548" spans="10:21" x14ac:dyDescent="0.3">
      <c r="J21548">
        <v>1.10006E-4</v>
      </c>
      <c r="U21548">
        <v>183.38517451284994</v>
      </c>
    </row>
    <row r="21549" spans="10:21" x14ac:dyDescent="0.3">
      <c r="J21549">
        <v>1.0874699999999999E-4</v>
      </c>
      <c r="U21549">
        <v>183.39423250356668</v>
      </c>
    </row>
    <row r="21550" spans="10:21" x14ac:dyDescent="0.3">
      <c r="J21550">
        <v>1.07592E-4</v>
      </c>
      <c r="U21550">
        <v>183.40568951764993</v>
      </c>
    </row>
    <row r="21551" spans="10:21" x14ac:dyDescent="0.3">
      <c r="J21551">
        <v>1.07305E-4</v>
      </c>
      <c r="U21551">
        <v>183.41675089199998</v>
      </c>
    </row>
    <row r="21552" spans="10:21" x14ac:dyDescent="0.3">
      <c r="J21552">
        <v>1.07959E-4</v>
      </c>
      <c r="U21552">
        <v>183.42806753316665</v>
      </c>
    </row>
    <row r="21553" spans="10:21" x14ac:dyDescent="0.3">
      <c r="J21553">
        <v>1.09048E-4</v>
      </c>
      <c r="U21553">
        <v>183.43906257946668</v>
      </c>
    </row>
    <row r="21554" spans="10:21" x14ac:dyDescent="0.3">
      <c r="J21554">
        <v>1.11322E-4</v>
      </c>
      <c r="U21554">
        <v>183.44828506309992</v>
      </c>
    </row>
    <row r="21555" spans="10:21" x14ac:dyDescent="0.3">
      <c r="J21555">
        <v>1.14048E-4</v>
      </c>
      <c r="U21555">
        <v>183.45952235061668</v>
      </c>
    </row>
    <row r="21556" spans="10:21" x14ac:dyDescent="0.3">
      <c r="J21556">
        <v>1.1571800000000001E-4</v>
      </c>
      <c r="U21556">
        <v>183.47051599024999</v>
      </c>
    </row>
    <row r="21557" spans="10:21" x14ac:dyDescent="0.3">
      <c r="J21557">
        <v>1.1660200000000001E-4</v>
      </c>
      <c r="U21557">
        <v>183.48185361224992</v>
      </c>
    </row>
    <row r="21558" spans="10:21" x14ac:dyDescent="0.3">
      <c r="J21558">
        <v>1.17027E-4</v>
      </c>
      <c r="U21558">
        <v>183.49303972719997</v>
      </c>
    </row>
    <row r="21559" spans="10:21" x14ac:dyDescent="0.3">
      <c r="J21559">
        <v>1.17271E-4</v>
      </c>
      <c r="U21559">
        <v>183.5042802492666</v>
      </c>
    </row>
    <row r="21560" spans="10:21" x14ac:dyDescent="0.3">
      <c r="J21560">
        <v>1.17207E-4</v>
      </c>
      <c r="U21560">
        <v>183.51564168929994</v>
      </c>
    </row>
    <row r="21561" spans="10:21" x14ac:dyDescent="0.3">
      <c r="J21561">
        <v>1.16959E-4</v>
      </c>
      <c r="U21561">
        <v>183.52676601409996</v>
      </c>
    </row>
    <row r="21562" spans="10:21" x14ac:dyDescent="0.3">
      <c r="J21562">
        <v>1.17144E-4</v>
      </c>
      <c r="U21562">
        <v>183.53794121741666</v>
      </c>
    </row>
    <row r="21563" spans="10:21" x14ac:dyDescent="0.3">
      <c r="J21563">
        <v>1.1771499999999999E-4</v>
      </c>
      <c r="U21563">
        <v>183.54934725759995</v>
      </c>
    </row>
    <row r="21564" spans="10:21" x14ac:dyDescent="0.3">
      <c r="J21564">
        <v>1.1739399999999999E-4</v>
      </c>
      <c r="U21564">
        <v>183.56038273969995</v>
      </c>
    </row>
    <row r="21565" spans="10:21" x14ac:dyDescent="0.3">
      <c r="J21565">
        <v>1.15628E-4</v>
      </c>
      <c r="U21565">
        <v>183.57191068329993</v>
      </c>
    </row>
    <row r="21566" spans="10:21" x14ac:dyDescent="0.3">
      <c r="J21566">
        <v>1.1396300000000001E-4</v>
      </c>
      <c r="U21566">
        <v>183.58297978241669</v>
      </c>
    </row>
    <row r="21567" spans="10:21" x14ac:dyDescent="0.3">
      <c r="J21567">
        <v>1.13322E-4</v>
      </c>
      <c r="U21567">
        <v>183.5940708080833</v>
      </c>
    </row>
    <row r="21568" spans="10:21" x14ac:dyDescent="0.3">
      <c r="J21568">
        <v>1.13609E-4</v>
      </c>
      <c r="U21568">
        <v>183.60526053109996</v>
      </c>
    </row>
    <row r="21569" spans="10:21" x14ac:dyDescent="0.3">
      <c r="J21569">
        <v>1.13798E-4</v>
      </c>
      <c r="U21569">
        <v>183.61450719038331</v>
      </c>
    </row>
    <row r="21570" spans="10:21" x14ac:dyDescent="0.3">
      <c r="J21570">
        <v>1.13238E-4</v>
      </c>
      <c r="U21570">
        <v>183.62572814623334</v>
      </c>
    </row>
    <row r="21571" spans="10:21" x14ac:dyDescent="0.3">
      <c r="J21571">
        <v>1.1209699999999999E-4</v>
      </c>
      <c r="U21571">
        <v>183.63473382789999</v>
      </c>
    </row>
    <row r="21572" spans="10:21" x14ac:dyDescent="0.3">
      <c r="J21572">
        <v>1.10901E-4</v>
      </c>
      <c r="U21572">
        <v>183.64616466363333</v>
      </c>
    </row>
    <row r="21573" spans="10:21" x14ac:dyDescent="0.3">
      <c r="J21573">
        <v>1.1055E-4</v>
      </c>
      <c r="U21573">
        <v>183.65736029146657</v>
      </c>
    </row>
    <row r="21574" spans="10:21" x14ac:dyDescent="0.3">
      <c r="J21574">
        <v>1.11339E-4</v>
      </c>
      <c r="U21574">
        <v>183.66843768755001</v>
      </c>
    </row>
    <row r="21575" spans="10:21" x14ac:dyDescent="0.3">
      <c r="J21575">
        <v>1.13033E-4</v>
      </c>
      <c r="U21575">
        <v>183.67787248293328</v>
      </c>
    </row>
    <row r="21576" spans="10:21" x14ac:dyDescent="0.3">
      <c r="J21576">
        <v>1.13812E-4</v>
      </c>
      <c r="U21576">
        <v>183.68946396508326</v>
      </c>
    </row>
    <row r="21577" spans="10:21" x14ac:dyDescent="0.3">
      <c r="J21577">
        <v>1.1260300000000001E-4</v>
      </c>
      <c r="U21577">
        <v>183.70090142090001</v>
      </c>
    </row>
    <row r="21578" spans="10:21" x14ac:dyDescent="0.3">
      <c r="J21578">
        <v>1.1079800000000001E-4</v>
      </c>
      <c r="U21578">
        <v>183.71224322318326</v>
      </c>
    </row>
    <row r="21579" spans="10:21" x14ac:dyDescent="0.3">
      <c r="J21579">
        <v>1.09824E-4</v>
      </c>
      <c r="U21579">
        <v>183.72334806123325</v>
      </c>
    </row>
    <row r="21580" spans="10:21" x14ac:dyDescent="0.3">
      <c r="J21580">
        <v>1.10195E-4</v>
      </c>
      <c r="U21580">
        <v>183.73263945578327</v>
      </c>
    </row>
    <row r="21581" spans="10:21" x14ac:dyDescent="0.3">
      <c r="J21581">
        <v>1.1160200000000001E-4</v>
      </c>
      <c r="U21581">
        <v>183.74390452701664</v>
      </c>
    </row>
    <row r="21582" spans="10:21" x14ac:dyDescent="0.3">
      <c r="J21582">
        <v>1.13526E-4</v>
      </c>
      <c r="U21582">
        <v>183.75512839951662</v>
      </c>
    </row>
    <row r="21583" spans="10:21" x14ac:dyDescent="0.3">
      <c r="J21583">
        <v>1.1582E-4</v>
      </c>
      <c r="U21583">
        <v>183.76644554931664</v>
      </c>
    </row>
    <row r="21584" spans="10:21" x14ac:dyDescent="0.3">
      <c r="J21584">
        <v>1.18157E-4</v>
      </c>
      <c r="U21584">
        <v>183.77750732898338</v>
      </c>
    </row>
    <row r="21585" spans="10:21" x14ac:dyDescent="0.3">
      <c r="J21585">
        <v>1.19271E-4</v>
      </c>
      <c r="U21585">
        <v>183.78892219066668</v>
      </c>
    </row>
    <row r="21586" spans="10:21" x14ac:dyDescent="0.3">
      <c r="J21586">
        <v>1.19275E-4</v>
      </c>
      <c r="U21586">
        <v>183.79782577354999</v>
      </c>
    </row>
    <row r="21587" spans="10:21" x14ac:dyDescent="0.3">
      <c r="J21587">
        <v>1.1906899999999999E-4</v>
      </c>
      <c r="U21587">
        <v>183.80945417084999</v>
      </c>
    </row>
    <row r="21588" spans="10:21" x14ac:dyDescent="0.3">
      <c r="J21588">
        <v>1.1788199999999999E-4</v>
      </c>
      <c r="U21588">
        <v>183.82054297923327</v>
      </c>
    </row>
    <row r="21589" spans="10:21" x14ac:dyDescent="0.3">
      <c r="J21589">
        <v>1.15983E-4</v>
      </c>
      <c r="U21589">
        <v>183.8318684736833</v>
      </c>
    </row>
    <row r="21590" spans="10:21" x14ac:dyDescent="0.3">
      <c r="J21590">
        <v>1.1487199999999999E-4</v>
      </c>
      <c r="U21590">
        <v>183.84098670481666</v>
      </c>
    </row>
    <row r="21591" spans="10:21" x14ac:dyDescent="0.3">
      <c r="J21591">
        <v>1.14003E-4</v>
      </c>
      <c r="U21591">
        <v>183.85236564476665</v>
      </c>
    </row>
    <row r="21592" spans="10:21" x14ac:dyDescent="0.3">
      <c r="J21592">
        <v>1.12215E-4</v>
      </c>
      <c r="U21592">
        <v>183.86140090623329</v>
      </c>
    </row>
    <row r="21593" spans="10:21" x14ac:dyDescent="0.3">
      <c r="J21593">
        <v>1.1062599999999999E-4</v>
      </c>
      <c r="U21593">
        <v>183.87285908063325</v>
      </c>
    </row>
    <row r="21594" spans="10:21" x14ac:dyDescent="0.3">
      <c r="J21594">
        <v>1.0993300000000001E-4</v>
      </c>
      <c r="U21594">
        <v>183.88404707113332</v>
      </c>
    </row>
    <row r="21595" spans="10:21" x14ac:dyDescent="0.3">
      <c r="J21595">
        <v>1.09578E-4</v>
      </c>
      <c r="U21595">
        <v>183.89514044919997</v>
      </c>
    </row>
    <row r="21596" spans="10:21" x14ac:dyDescent="0.3">
      <c r="J21596">
        <v>1.09874E-4</v>
      </c>
      <c r="U21596">
        <v>183.90640271503327</v>
      </c>
    </row>
    <row r="21597" spans="10:21" x14ac:dyDescent="0.3">
      <c r="J21597">
        <v>1.0976099999999999E-4</v>
      </c>
      <c r="U21597">
        <v>183.91753616331661</v>
      </c>
    </row>
    <row r="21598" spans="10:21" x14ac:dyDescent="0.3">
      <c r="J21598">
        <v>1.0822199999999999E-4</v>
      </c>
      <c r="U21598">
        <v>183.92886896928334</v>
      </c>
    </row>
    <row r="21599" spans="10:21" x14ac:dyDescent="0.3">
      <c r="J21599">
        <v>1.06761E-4</v>
      </c>
      <c r="U21599">
        <v>183.93791482448336</v>
      </c>
    </row>
    <row r="21600" spans="10:21" x14ac:dyDescent="0.3">
      <c r="J21600">
        <v>1.0610799999999999E-4</v>
      </c>
      <c r="U21600">
        <v>183.94956709543331</v>
      </c>
    </row>
    <row r="21601" spans="10:21" x14ac:dyDescent="0.3">
      <c r="J21601">
        <v>1.05921E-4</v>
      </c>
      <c r="U21601">
        <v>183.96089940864996</v>
      </c>
    </row>
    <row r="21602" spans="10:21" x14ac:dyDescent="0.3">
      <c r="J21602">
        <v>1.06613E-4</v>
      </c>
      <c r="U21602">
        <v>183.97235279083324</v>
      </c>
    </row>
    <row r="21603" spans="10:21" x14ac:dyDescent="0.3">
      <c r="J21603">
        <v>1.07142E-4</v>
      </c>
      <c r="U21603">
        <v>183.98341244061666</v>
      </c>
    </row>
    <row r="21604" spans="10:21" x14ac:dyDescent="0.3">
      <c r="J21604">
        <v>1.06405E-4</v>
      </c>
      <c r="U21604">
        <v>183.99257578054991</v>
      </c>
    </row>
    <row r="21605" spans="10:21" x14ac:dyDescent="0.3">
      <c r="J21605">
        <v>1.05432E-4</v>
      </c>
      <c r="U21605">
        <v>184.00390614668333</v>
      </c>
    </row>
    <row r="21606" spans="10:21" x14ac:dyDescent="0.3">
      <c r="J21606">
        <v>1.05449E-4</v>
      </c>
      <c r="U21606">
        <v>184.01529375711664</v>
      </c>
    </row>
    <row r="21607" spans="10:21" x14ac:dyDescent="0.3">
      <c r="J21607">
        <v>1.06638E-4</v>
      </c>
      <c r="U21607">
        <v>184.02645498911662</v>
      </c>
    </row>
    <row r="21608" spans="10:21" x14ac:dyDescent="0.3">
      <c r="J21608">
        <v>1.0854200000000001E-4</v>
      </c>
      <c r="U21608">
        <v>184.03560916581665</v>
      </c>
    </row>
    <row r="21609" spans="10:21" x14ac:dyDescent="0.3">
      <c r="J21609">
        <v>1.1061E-4</v>
      </c>
      <c r="U21609">
        <v>184.04717880883328</v>
      </c>
    </row>
    <row r="21610" spans="10:21" x14ac:dyDescent="0.3">
      <c r="J21610">
        <v>1.11915E-4</v>
      </c>
      <c r="U21610">
        <v>184.05844779808334</v>
      </c>
    </row>
    <row r="21611" spans="10:21" x14ac:dyDescent="0.3">
      <c r="J21611">
        <v>1.12377E-4</v>
      </c>
      <c r="U21611">
        <v>184.06964461803327</v>
      </c>
    </row>
    <row r="21612" spans="10:21" x14ac:dyDescent="0.3">
      <c r="J21612">
        <v>1.13236E-4</v>
      </c>
      <c r="U21612">
        <v>184.0789818207333</v>
      </c>
    </row>
    <row r="21613" spans="10:21" x14ac:dyDescent="0.3">
      <c r="J21613">
        <v>1.14448E-4</v>
      </c>
      <c r="U21613">
        <v>184.0904179175667</v>
      </c>
    </row>
    <row r="21614" spans="10:21" x14ac:dyDescent="0.3">
      <c r="J21614">
        <v>1.1504499999999999E-4</v>
      </c>
      <c r="U21614">
        <v>184.10184231598336</v>
      </c>
    </row>
    <row r="21615" spans="10:21" x14ac:dyDescent="0.3">
      <c r="J21615">
        <v>1.13983E-4</v>
      </c>
      <c r="U21615">
        <v>184.11304496128335</v>
      </c>
    </row>
    <row r="21616" spans="10:21" x14ac:dyDescent="0.3">
      <c r="J21616">
        <v>1.11487E-4</v>
      </c>
      <c r="U21616">
        <v>184.12429718969992</v>
      </c>
    </row>
    <row r="21617" spans="10:21" x14ac:dyDescent="0.3">
      <c r="J21617">
        <v>1.0983E-4</v>
      </c>
      <c r="U21617">
        <v>184.13561680316658</v>
      </c>
    </row>
    <row r="21618" spans="10:21" x14ac:dyDescent="0.3">
      <c r="J21618">
        <v>1.09107E-4</v>
      </c>
      <c r="U21618">
        <v>184.14671963850003</v>
      </c>
    </row>
    <row r="21619" spans="10:21" x14ac:dyDescent="0.3">
      <c r="J21619">
        <v>1.08457E-4</v>
      </c>
      <c r="U21619">
        <v>184.15769736766657</v>
      </c>
    </row>
    <row r="21620" spans="10:21" x14ac:dyDescent="0.3">
      <c r="J21620">
        <v>1.07318E-4</v>
      </c>
      <c r="U21620">
        <v>184.16670192876663</v>
      </c>
    </row>
    <row r="21621" spans="10:21" x14ac:dyDescent="0.3">
      <c r="J21621">
        <v>1.05062E-4</v>
      </c>
      <c r="U21621">
        <v>184.17815910179996</v>
      </c>
    </row>
    <row r="21622" spans="10:21" x14ac:dyDescent="0.3">
      <c r="J21622">
        <v>1.0404900000000001E-4</v>
      </c>
      <c r="U21622">
        <v>184.1893347740166</v>
      </c>
    </row>
    <row r="21623" spans="10:21" x14ac:dyDescent="0.3">
      <c r="J21623">
        <v>1.0569900000000001E-4</v>
      </c>
      <c r="U21623">
        <v>184.20058542886667</v>
      </c>
    </row>
    <row r="21624" spans="10:21" x14ac:dyDescent="0.3">
      <c r="J21624">
        <v>1.08362E-4</v>
      </c>
      <c r="U21624">
        <v>184.21221110024999</v>
      </c>
    </row>
    <row r="21625" spans="10:21" x14ac:dyDescent="0.3">
      <c r="J21625">
        <v>1.10948E-4</v>
      </c>
      <c r="U21625">
        <v>184.22152380943334</v>
      </c>
    </row>
    <row r="21626" spans="10:21" x14ac:dyDescent="0.3">
      <c r="J21626">
        <v>1.12954E-4</v>
      </c>
      <c r="U21626">
        <v>184.23285319009992</v>
      </c>
    </row>
    <row r="21627" spans="10:21" x14ac:dyDescent="0.3">
      <c r="J21627">
        <v>1.14503E-4</v>
      </c>
      <c r="U21627">
        <v>184.24407505988336</v>
      </c>
    </row>
    <row r="21628" spans="10:21" x14ac:dyDescent="0.3">
      <c r="J21628">
        <v>1.15346E-4</v>
      </c>
      <c r="U21628">
        <v>184.25319556394996</v>
      </c>
    </row>
    <row r="21629" spans="10:21" x14ac:dyDescent="0.3">
      <c r="J21629">
        <v>1.15331E-4</v>
      </c>
      <c r="U21629">
        <v>184.26485988298325</v>
      </c>
    </row>
    <row r="21630" spans="10:21" x14ac:dyDescent="0.3">
      <c r="J21630">
        <v>1.1592299999999999E-4</v>
      </c>
      <c r="U21630">
        <v>184.2760069290666</v>
      </c>
    </row>
    <row r="21631" spans="10:21" x14ac:dyDescent="0.3">
      <c r="J21631">
        <v>1.17569E-4</v>
      </c>
      <c r="U21631">
        <v>184.2871495405833</v>
      </c>
    </row>
    <row r="21632" spans="10:21" x14ac:dyDescent="0.3">
      <c r="J21632">
        <v>1.19187E-4</v>
      </c>
      <c r="U21632">
        <v>184.29845968086664</v>
      </c>
    </row>
    <row r="21633" spans="10:21" x14ac:dyDescent="0.3">
      <c r="J21633">
        <v>1.19752E-4</v>
      </c>
      <c r="U21633">
        <v>184.30759808221666</v>
      </c>
    </row>
    <row r="21634" spans="10:21" x14ac:dyDescent="0.3">
      <c r="J21634">
        <v>1.18934E-4</v>
      </c>
      <c r="U21634">
        <v>184.31902327536665</v>
      </c>
    </row>
    <row r="21635" spans="10:21" x14ac:dyDescent="0.3">
      <c r="J21635">
        <v>1.1740599999999999E-4</v>
      </c>
      <c r="U21635">
        <v>184.33010191121659</v>
      </c>
    </row>
    <row r="21636" spans="10:21" x14ac:dyDescent="0.3">
      <c r="J21636">
        <v>1.15571E-4</v>
      </c>
      <c r="U21636">
        <v>184.3412170171666</v>
      </c>
    </row>
    <row r="21637" spans="10:21" x14ac:dyDescent="0.3">
      <c r="J21637">
        <v>1.1327E-4</v>
      </c>
      <c r="U21637">
        <v>184.35237553913333</v>
      </c>
    </row>
    <row r="21638" spans="10:21" x14ac:dyDescent="0.3">
      <c r="J21638">
        <v>1.10114E-4</v>
      </c>
      <c r="U21638">
        <v>184.36337606111664</v>
      </c>
    </row>
    <row r="21639" spans="10:21" x14ac:dyDescent="0.3">
      <c r="J21639">
        <v>1.06309E-4</v>
      </c>
      <c r="U21639">
        <v>184.37264897823334</v>
      </c>
    </row>
    <row r="21640" spans="10:21" x14ac:dyDescent="0.3">
      <c r="J21640">
        <v>1.03985E-4</v>
      </c>
      <c r="U21640">
        <v>184.38395407199994</v>
      </c>
    </row>
    <row r="21641" spans="10:21" x14ac:dyDescent="0.3">
      <c r="J21641">
        <v>1.0405500000000001E-4</v>
      </c>
      <c r="U21641">
        <v>184.39515074888331</v>
      </c>
    </row>
    <row r="21642" spans="10:21" x14ac:dyDescent="0.3">
      <c r="J21642">
        <v>1.0468599999999999E-4</v>
      </c>
      <c r="U21642">
        <v>184.40425080458334</v>
      </c>
    </row>
    <row r="21643" spans="10:21" x14ac:dyDescent="0.3">
      <c r="J21643">
        <v>1.0532200000000001E-4</v>
      </c>
      <c r="U21643">
        <v>184.4156012853</v>
      </c>
    </row>
    <row r="21644" spans="10:21" x14ac:dyDescent="0.3">
      <c r="J21644">
        <v>1.06111E-4</v>
      </c>
      <c r="U21644">
        <v>184.42667941251662</v>
      </c>
    </row>
    <row r="21645" spans="10:21" x14ac:dyDescent="0.3">
      <c r="J21645">
        <v>1.0627E-4</v>
      </c>
      <c r="U21645">
        <v>184.43595869539993</v>
      </c>
    </row>
    <row r="21646" spans="10:21" x14ac:dyDescent="0.3">
      <c r="J21646">
        <v>1.05999E-4</v>
      </c>
      <c r="U21646">
        <v>184.44733841418335</v>
      </c>
    </row>
    <row r="21647" spans="10:21" x14ac:dyDescent="0.3">
      <c r="J21647">
        <v>1.06084E-4</v>
      </c>
      <c r="U21647">
        <v>184.45840216476668</v>
      </c>
    </row>
    <row r="21648" spans="10:21" x14ac:dyDescent="0.3">
      <c r="J21648">
        <v>1.06778E-4</v>
      </c>
      <c r="U21648">
        <v>184.46960719424993</v>
      </c>
    </row>
    <row r="21649" spans="10:21" x14ac:dyDescent="0.3">
      <c r="J21649">
        <v>1.07172E-4</v>
      </c>
      <c r="U21649">
        <v>184.48075557548327</v>
      </c>
    </row>
    <row r="21650" spans="10:21" x14ac:dyDescent="0.3">
      <c r="J21650">
        <v>1.07803E-4</v>
      </c>
      <c r="U21650">
        <v>184.49193054835001</v>
      </c>
    </row>
    <row r="21651" spans="10:21" x14ac:dyDescent="0.3">
      <c r="J21651">
        <v>1.09863E-4</v>
      </c>
      <c r="U21651">
        <v>184.50325978596666</v>
      </c>
    </row>
    <row r="21652" spans="10:21" x14ac:dyDescent="0.3">
      <c r="J21652">
        <v>1.12112E-4</v>
      </c>
      <c r="U21652">
        <v>184.51436545848324</v>
      </c>
    </row>
    <row r="21653" spans="10:21" x14ac:dyDescent="0.3">
      <c r="J21653">
        <v>1.13454E-4</v>
      </c>
      <c r="U21653">
        <v>184.52371238866667</v>
      </c>
    </row>
    <row r="21654" spans="10:21" x14ac:dyDescent="0.3">
      <c r="J21654">
        <v>1.13231E-4</v>
      </c>
      <c r="U21654">
        <v>184.53491536774999</v>
      </c>
    </row>
    <row r="21655" spans="10:21" x14ac:dyDescent="0.3">
      <c r="J21655">
        <v>1.11817E-4</v>
      </c>
      <c r="U21655">
        <v>184.54596108594995</v>
      </c>
    </row>
    <row r="21656" spans="10:21" x14ac:dyDescent="0.3">
      <c r="J21656">
        <v>1.10297E-4</v>
      </c>
      <c r="U21656">
        <v>184.55713400044999</v>
      </c>
    </row>
    <row r="21657" spans="10:21" x14ac:dyDescent="0.3">
      <c r="J21657">
        <v>1.0900000000000001E-4</v>
      </c>
      <c r="U21657">
        <v>184.56847151915002</v>
      </c>
    </row>
    <row r="21658" spans="10:21" x14ac:dyDescent="0.3">
      <c r="J21658">
        <v>1.07874E-4</v>
      </c>
      <c r="U21658">
        <v>184.57956513563332</v>
      </c>
    </row>
    <row r="21659" spans="10:21" x14ac:dyDescent="0.3">
      <c r="J21659">
        <v>1.06927E-4</v>
      </c>
      <c r="U21659">
        <v>184.59074885049995</v>
      </c>
    </row>
    <row r="21660" spans="10:21" x14ac:dyDescent="0.3">
      <c r="J21660">
        <v>1.0687399999999999E-4</v>
      </c>
      <c r="U21660">
        <v>184.59987477461667</v>
      </c>
    </row>
    <row r="21661" spans="10:21" x14ac:dyDescent="0.3">
      <c r="J21661">
        <v>1.07365E-4</v>
      </c>
      <c r="U21661">
        <v>184.61156002679999</v>
      </c>
    </row>
    <row r="21662" spans="10:21" x14ac:dyDescent="0.3">
      <c r="J21662">
        <v>1.08046E-4</v>
      </c>
      <c r="U21662">
        <v>184.62271176973337</v>
      </c>
    </row>
    <row r="21663" spans="10:21" x14ac:dyDescent="0.3">
      <c r="J21663">
        <v>1.09279E-4</v>
      </c>
      <c r="U21663">
        <v>184.63382095494998</v>
      </c>
    </row>
    <row r="21664" spans="10:21" x14ac:dyDescent="0.3">
      <c r="J21664">
        <v>1.09925E-4</v>
      </c>
      <c r="U21664">
        <v>184.64527948696667</v>
      </c>
    </row>
    <row r="21665" spans="10:21" x14ac:dyDescent="0.3">
      <c r="J21665">
        <v>1.09789E-4</v>
      </c>
      <c r="U21665">
        <v>184.65648542244998</v>
      </c>
    </row>
    <row r="21666" spans="10:21" x14ac:dyDescent="0.3">
      <c r="J21666">
        <v>1.0947599999999999E-4</v>
      </c>
      <c r="U21666">
        <v>184.66764195759995</v>
      </c>
    </row>
    <row r="21667" spans="10:21" x14ac:dyDescent="0.3">
      <c r="J21667">
        <v>1.0904900000000001E-4</v>
      </c>
      <c r="U21667">
        <v>184.67861681778328</v>
      </c>
    </row>
    <row r="21668" spans="10:21" x14ac:dyDescent="0.3">
      <c r="J21668">
        <v>1.0970499999999999E-4</v>
      </c>
      <c r="U21668">
        <v>184.68979092438323</v>
      </c>
    </row>
    <row r="21669" spans="10:21" x14ac:dyDescent="0.3">
      <c r="J21669">
        <v>1.11906E-4</v>
      </c>
      <c r="U21669">
        <v>184.70128471056668</v>
      </c>
    </row>
    <row r="21670" spans="10:21" x14ac:dyDescent="0.3">
      <c r="J21670">
        <v>1.14197E-4</v>
      </c>
      <c r="U21670">
        <v>184.71233818529993</v>
      </c>
    </row>
    <row r="21671" spans="10:21" x14ac:dyDescent="0.3">
      <c r="J21671">
        <v>1.15332E-4</v>
      </c>
      <c r="U21671">
        <v>184.72146692274995</v>
      </c>
    </row>
    <row r="21672" spans="10:21" x14ac:dyDescent="0.3">
      <c r="J21672">
        <v>1.1493E-4</v>
      </c>
      <c r="U21672">
        <v>184.73291217484996</v>
      </c>
    </row>
    <row r="21673" spans="10:21" x14ac:dyDescent="0.3">
      <c r="J21673">
        <v>1.1312800000000001E-4</v>
      </c>
      <c r="U21673">
        <v>184.74403502939992</v>
      </c>
    </row>
    <row r="21674" spans="10:21" x14ac:dyDescent="0.3">
      <c r="J21674">
        <v>1.11798E-4</v>
      </c>
      <c r="U21674">
        <v>184.7551011880166</v>
      </c>
    </row>
    <row r="21675" spans="10:21" x14ac:dyDescent="0.3">
      <c r="J21675">
        <v>1.11648E-4</v>
      </c>
      <c r="U21675">
        <v>184.7660858154166</v>
      </c>
    </row>
    <row r="21676" spans="10:21" x14ac:dyDescent="0.3">
      <c r="J21676">
        <v>1.1008E-4</v>
      </c>
      <c r="U21676">
        <v>184.77726000943329</v>
      </c>
    </row>
    <row r="21677" spans="10:21" x14ac:dyDescent="0.3">
      <c r="J21677">
        <v>1.0742E-4</v>
      </c>
      <c r="U21677">
        <v>184.78850173154993</v>
      </c>
    </row>
    <row r="21678" spans="10:21" x14ac:dyDescent="0.3">
      <c r="J21678">
        <v>1.0676E-4</v>
      </c>
      <c r="U21678">
        <v>184.79973798591661</v>
      </c>
    </row>
    <row r="21679" spans="10:21" x14ac:dyDescent="0.3">
      <c r="J21679">
        <v>1.07761E-4</v>
      </c>
      <c r="U21679">
        <v>184.81097605228328</v>
      </c>
    </row>
    <row r="21680" spans="10:21" x14ac:dyDescent="0.3">
      <c r="J21680">
        <v>1.0842500000000001E-4</v>
      </c>
      <c r="U21680">
        <v>184.82226008573332</v>
      </c>
    </row>
    <row r="21681" spans="10:21" x14ac:dyDescent="0.3">
      <c r="J21681">
        <v>1.08243E-4</v>
      </c>
      <c r="U21681">
        <v>184.83117487430002</v>
      </c>
    </row>
    <row r="21682" spans="10:21" x14ac:dyDescent="0.3">
      <c r="J21682">
        <v>1.07655E-4</v>
      </c>
      <c r="U21682">
        <v>184.84267294406661</v>
      </c>
    </row>
    <row r="21683" spans="10:21" x14ac:dyDescent="0.3">
      <c r="J21683">
        <v>1.07105E-4</v>
      </c>
      <c r="U21683">
        <v>184.85392102400002</v>
      </c>
    </row>
    <row r="21684" spans="10:21" x14ac:dyDescent="0.3">
      <c r="J21684">
        <v>1.06358E-4</v>
      </c>
      <c r="U21684">
        <v>184.86501197019996</v>
      </c>
    </row>
    <row r="21685" spans="10:21" x14ac:dyDescent="0.3">
      <c r="J21685">
        <v>1.0537199999999999E-4</v>
      </c>
      <c r="U21685">
        <v>184.87399446168334</v>
      </c>
    </row>
    <row r="21686" spans="10:21" x14ac:dyDescent="0.3">
      <c r="J21686">
        <v>1.04627E-4</v>
      </c>
      <c r="U21686">
        <v>184.88556516169993</v>
      </c>
    </row>
    <row r="21687" spans="10:21" x14ac:dyDescent="0.3">
      <c r="J21687">
        <v>1.04246E-4</v>
      </c>
      <c r="U21687">
        <v>184.89675068059998</v>
      </c>
    </row>
    <row r="21688" spans="10:21" x14ac:dyDescent="0.3">
      <c r="J21688">
        <v>1.05597E-4</v>
      </c>
      <c r="U21688">
        <v>184.90806798934997</v>
      </c>
    </row>
    <row r="21689" spans="10:21" x14ac:dyDescent="0.3">
      <c r="J21689">
        <v>1.09332E-4</v>
      </c>
      <c r="U21689">
        <v>184.91939725874994</v>
      </c>
    </row>
    <row r="21690" spans="10:21" x14ac:dyDescent="0.3">
      <c r="J21690">
        <v>1.1382700000000001E-4</v>
      </c>
      <c r="U21690">
        <v>184.93049070834994</v>
      </c>
    </row>
    <row r="21691" spans="10:21" x14ac:dyDescent="0.3">
      <c r="J21691">
        <v>1.17198E-4</v>
      </c>
      <c r="U21691">
        <v>184.94168241023326</v>
      </c>
    </row>
    <row r="21692" spans="10:21" x14ac:dyDescent="0.3">
      <c r="J21692">
        <v>1.17742E-4</v>
      </c>
      <c r="U21692">
        <v>184.95288080373334</v>
      </c>
    </row>
    <row r="21693" spans="10:21" x14ac:dyDescent="0.3">
      <c r="J21693">
        <v>1.16253E-4</v>
      </c>
      <c r="U21693">
        <v>184.96429838338335</v>
      </c>
    </row>
    <row r="21694" spans="10:21" x14ac:dyDescent="0.3">
      <c r="J21694">
        <v>1.15173E-4</v>
      </c>
      <c r="U21694">
        <v>184.97339420318323</v>
      </c>
    </row>
    <row r="21695" spans="10:21" x14ac:dyDescent="0.3">
      <c r="J21695">
        <v>1.14784E-4</v>
      </c>
      <c r="U21695">
        <v>184.98489619094991</v>
      </c>
    </row>
    <row r="21696" spans="10:21" x14ac:dyDescent="0.3">
      <c r="J21696">
        <v>1.1408699999999999E-4</v>
      </c>
      <c r="U21696">
        <v>184.99585194586663</v>
      </c>
    </row>
    <row r="21697" spans="10:21" x14ac:dyDescent="0.3">
      <c r="J21697">
        <v>1.13347E-4</v>
      </c>
      <c r="U21697">
        <v>185.00696299869998</v>
      </c>
    </row>
    <row r="21698" spans="10:21" x14ac:dyDescent="0.3">
      <c r="J21698">
        <v>1.12491E-4</v>
      </c>
      <c r="U21698">
        <v>185.01633741855002</v>
      </c>
    </row>
    <row r="21699" spans="10:21" x14ac:dyDescent="0.3">
      <c r="J21699">
        <v>1.1079E-4</v>
      </c>
      <c r="U21699">
        <v>185.02759013174995</v>
      </c>
    </row>
    <row r="21700" spans="10:21" x14ac:dyDescent="0.3">
      <c r="J21700">
        <v>1.09059E-4</v>
      </c>
      <c r="U21700">
        <v>185.03888986904991</v>
      </c>
    </row>
    <row r="21701" spans="10:21" x14ac:dyDescent="0.3">
      <c r="J21701">
        <v>1.0823E-4</v>
      </c>
      <c r="U21701">
        <v>185.04801489511664</v>
      </c>
    </row>
    <row r="21702" spans="10:21" x14ac:dyDescent="0.3">
      <c r="J21702">
        <v>1.08414E-4</v>
      </c>
      <c r="U21702">
        <v>185.05936970710002</v>
      </c>
    </row>
    <row r="21703" spans="10:21" x14ac:dyDescent="0.3">
      <c r="J21703">
        <v>1.09126E-4</v>
      </c>
      <c r="U21703">
        <v>185.07060120104993</v>
      </c>
    </row>
    <row r="21704" spans="10:21" x14ac:dyDescent="0.3">
      <c r="J21704">
        <v>1.09251E-4</v>
      </c>
      <c r="U21704">
        <v>185.08171140351661</v>
      </c>
    </row>
    <row r="21705" spans="10:21" x14ac:dyDescent="0.3">
      <c r="J21705">
        <v>1.08436E-4</v>
      </c>
      <c r="U21705">
        <v>185.09287233351668</v>
      </c>
    </row>
    <row r="21706" spans="10:21" x14ac:dyDescent="0.3">
      <c r="J21706">
        <v>1.0774500000000001E-4</v>
      </c>
      <c r="U21706">
        <v>185.10417335033333</v>
      </c>
    </row>
    <row r="21707" spans="10:21" x14ac:dyDescent="0.3">
      <c r="J21707">
        <v>1.08064E-4</v>
      </c>
      <c r="U21707">
        <v>185.11554494698333</v>
      </c>
    </row>
    <row r="21708" spans="10:21" x14ac:dyDescent="0.3">
      <c r="J21708">
        <v>1.0908699999999999E-4</v>
      </c>
      <c r="U21708">
        <v>185.12648666698334</v>
      </c>
    </row>
    <row r="21709" spans="10:21" x14ac:dyDescent="0.3">
      <c r="J21709">
        <v>1.1037200000000001E-4</v>
      </c>
      <c r="U21709">
        <v>185.13764329749998</v>
      </c>
    </row>
    <row r="21710" spans="10:21" x14ac:dyDescent="0.3">
      <c r="J21710">
        <v>1.1127400000000001E-4</v>
      </c>
      <c r="U21710">
        <v>185.14899239539992</v>
      </c>
    </row>
    <row r="21711" spans="10:21" x14ac:dyDescent="0.3">
      <c r="J21711">
        <v>1.11419E-4</v>
      </c>
      <c r="U21711">
        <v>185.16018985906666</v>
      </c>
    </row>
    <row r="21712" spans="10:21" x14ac:dyDescent="0.3">
      <c r="J21712">
        <v>1.1116300000000001E-4</v>
      </c>
      <c r="U21712">
        <v>185.17144907315003</v>
      </c>
    </row>
    <row r="21713" spans="10:21" x14ac:dyDescent="0.3">
      <c r="J21713">
        <v>1.10387E-4</v>
      </c>
      <c r="U21713">
        <v>185.18052054244993</v>
      </c>
    </row>
    <row r="21714" spans="10:21" x14ac:dyDescent="0.3">
      <c r="J21714">
        <v>1.08731E-4</v>
      </c>
      <c r="U21714">
        <v>185.19221674600001</v>
      </c>
    </row>
    <row r="21715" spans="10:21" x14ac:dyDescent="0.3">
      <c r="J21715">
        <v>1.07401E-4</v>
      </c>
      <c r="U21715">
        <v>185.20345503488326</v>
      </c>
    </row>
    <row r="21716" spans="10:21" x14ac:dyDescent="0.3">
      <c r="J21716">
        <v>1.0838E-4</v>
      </c>
      <c r="U21716">
        <v>185.21259484289996</v>
      </c>
    </row>
    <row r="21717" spans="10:21" x14ac:dyDescent="0.3">
      <c r="J21717">
        <v>1.1166399999999999E-4</v>
      </c>
      <c r="U21717">
        <v>185.22377321720003</v>
      </c>
    </row>
    <row r="21718" spans="10:21" x14ac:dyDescent="0.3">
      <c r="J21718">
        <v>1.15401E-4</v>
      </c>
      <c r="U21718">
        <v>185.23513270218331</v>
      </c>
    </row>
    <row r="21719" spans="10:21" x14ac:dyDescent="0.3">
      <c r="J21719">
        <v>1.17458E-4</v>
      </c>
      <c r="U21719">
        <v>185.2462425073</v>
      </c>
    </row>
    <row r="21720" spans="10:21" x14ac:dyDescent="0.3">
      <c r="J21720">
        <v>1.17279E-4</v>
      </c>
      <c r="U21720">
        <v>185.25769195556666</v>
      </c>
    </row>
    <row r="21721" spans="10:21" x14ac:dyDescent="0.3">
      <c r="J21721">
        <v>1.16575E-4</v>
      </c>
      <c r="U21721">
        <v>185.26889703273324</v>
      </c>
    </row>
    <row r="21722" spans="10:21" x14ac:dyDescent="0.3">
      <c r="J21722">
        <v>1.16691E-4</v>
      </c>
      <c r="U21722">
        <v>185.27989558378334</v>
      </c>
    </row>
    <row r="21723" spans="10:21" x14ac:dyDescent="0.3">
      <c r="J21723">
        <v>1.17117E-4</v>
      </c>
      <c r="U21723">
        <v>185.29100871084992</v>
      </c>
    </row>
    <row r="21724" spans="10:21" x14ac:dyDescent="0.3">
      <c r="J21724">
        <v>1.1696099999999999E-4</v>
      </c>
      <c r="U21724">
        <v>185.30005822181664</v>
      </c>
    </row>
    <row r="21725" spans="10:21" x14ac:dyDescent="0.3">
      <c r="J21725">
        <v>1.16815E-4</v>
      </c>
      <c r="U21725">
        <v>185.31152436733331</v>
      </c>
    </row>
    <row r="21726" spans="10:21" x14ac:dyDescent="0.3">
      <c r="J21726">
        <v>1.17205E-4</v>
      </c>
      <c r="U21726">
        <v>185.32275066374993</v>
      </c>
    </row>
    <row r="21727" spans="10:21" x14ac:dyDescent="0.3">
      <c r="J21727">
        <v>1.1770800000000001E-4</v>
      </c>
      <c r="U21727">
        <v>185.3339577674833</v>
      </c>
    </row>
    <row r="21728" spans="10:21" x14ac:dyDescent="0.3">
      <c r="J21728">
        <v>1.18477E-4</v>
      </c>
      <c r="U21728">
        <v>185.34494980970001</v>
      </c>
    </row>
    <row r="21729" spans="10:21" x14ac:dyDescent="0.3">
      <c r="J21729">
        <v>1.1856799999999999E-4</v>
      </c>
      <c r="U21729">
        <v>185.3561858097666</v>
      </c>
    </row>
    <row r="21730" spans="10:21" x14ac:dyDescent="0.3">
      <c r="J21730">
        <v>1.16558E-4</v>
      </c>
      <c r="U21730">
        <v>185.36727373599993</v>
      </c>
    </row>
    <row r="21731" spans="10:21" x14ac:dyDescent="0.3">
      <c r="J21731">
        <v>1.12848E-4</v>
      </c>
      <c r="U21731">
        <v>185.37845447858334</v>
      </c>
    </row>
    <row r="21732" spans="10:21" x14ac:dyDescent="0.3">
      <c r="J21732">
        <v>1.0970499999999999E-4</v>
      </c>
      <c r="U21732">
        <v>185.38758889833335</v>
      </c>
    </row>
    <row r="21733" spans="10:21" x14ac:dyDescent="0.3">
      <c r="J21733">
        <v>1.08428E-4</v>
      </c>
      <c r="U21733">
        <v>185.39902784028334</v>
      </c>
    </row>
    <row r="21734" spans="10:21" x14ac:dyDescent="0.3">
      <c r="J21734">
        <v>1.08633E-4</v>
      </c>
      <c r="U21734">
        <v>185.41025742688325</v>
      </c>
    </row>
    <row r="21735" spans="10:21" x14ac:dyDescent="0.3">
      <c r="J21735">
        <v>1.10405E-4</v>
      </c>
      <c r="U21735">
        <v>185.42163297334992</v>
      </c>
    </row>
    <row r="21736" spans="10:21" x14ac:dyDescent="0.3">
      <c r="J21736">
        <v>1.12648E-4</v>
      </c>
      <c r="U21736">
        <v>185.4308029254166</v>
      </c>
    </row>
    <row r="21737" spans="10:21" x14ac:dyDescent="0.3">
      <c r="J21737">
        <v>1.1352499999999999E-4</v>
      </c>
      <c r="U21737">
        <v>185.44221299488333</v>
      </c>
    </row>
    <row r="21738" spans="10:21" x14ac:dyDescent="0.3">
      <c r="J21738">
        <v>1.1254E-4</v>
      </c>
      <c r="U21738">
        <v>185.45145414669994</v>
      </c>
    </row>
    <row r="21739" spans="10:21" x14ac:dyDescent="0.3">
      <c r="J21739">
        <v>1.1059E-4</v>
      </c>
      <c r="U21739">
        <v>185.46280668576668</v>
      </c>
    </row>
    <row r="21740" spans="10:21" x14ac:dyDescent="0.3">
      <c r="J21740">
        <v>1.09602E-4</v>
      </c>
      <c r="U21740">
        <v>185.4741424481</v>
      </c>
    </row>
    <row r="21741" spans="10:21" x14ac:dyDescent="0.3">
      <c r="J21741">
        <v>1.11295E-4</v>
      </c>
      <c r="U21741">
        <v>185.48527321814993</v>
      </c>
    </row>
    <row r="21742" spans="10:21" x14ac:dyDescent="0.3">
      <c r="J21742">
        <v>1.1510699999999999E-4</v>
      </c>
      <c r="U21742">
        <v>185.49422288734993</v>
      </c>
    </row>
    <row r="21743" spans="10:21" x14ac:dyDescent="0.3">
      <c r="J21743">
        <v>1.1895099999999999E-4</v>
      </c>
      <c r="U21743">
        <v>185.50566624004992</v>
      </c>
    </row>
    <row r="21744" spans="10:21" x14ac:dyDescent="0.3">
      <c r="J21744">
        <v>1.21054E-4</v>
      </c>
      <c r="U21744">
        <v>185.51669174829996</v>
      </c>
    </row>
    <row r="21745" spans="10:21" x14ac:dyDescent="0.3">
      <c r="J21745">
        <v>1.2021199999999999E-4</v>
      </c>
      <c r="U21745">
        <v>185.52803218363334</v>
      </c>
    </row>
    <row r="21746" spans="10:21" x14ac:dyDescent="0.3">
      <c r="J21746">
        <v>1.1715E-4</v>
      </c>
      <c r="U21746">
        <v>185.53922393321665</v>
      </c>
    </row>
    <row r="21747" spans="10:21" x14ac:dyDescent="0.3">
      <c r="J21747">
        <v>1.13878E-4</v>
      </c>
      <c r="U21747">
        <v>185.55043481189992</v>
      </c>
    </row>
    <row r="21748" spans="10:21" x14ac:dyDescent="0.3">
      <c r="J21748">
        <v>1.1127499999999999E-4</v>
      </c>
      <c r="U21748">
        <v>185.56187713144996</v>
      </c>
    </row>
    <row r="21749" spans="10:21" x14ac:dyDescent="0.3">
      <c r="J21749">
        <v>1.09239E-4</v>
      </c>
      <c r="U21749">
        <v>185.57292212644995</v>
      </c>
    </row>
    <row r="21750" spans="10:21" x14ac:dyDescent="0.3">
      <c r="J21750">
        <v>1.08212E-4</v>
      </c>
      <c r="U21750">
        <v>185.58423040706668</v>
      </c>
    </row>
    <row r="21751" spans="10:21" x14ac:dyDescent="0.3">
      <c r="J21751">
        <v>1.07958E-4</v>
      </c>
      <c r="U21751">
        <v>185.59351481596664</v>
      </c>
    </row>
    <row r="21752" spans="10:21" x14ac:dyDescent="0.3">
      <c r="J21752">
        <v>1.08655E-4</v>
      </c>
      <c r="U21752">
        <v>185.60494254430003</v>
      </c>
    </row>
    <row r="21753" spans="10:21" x14ac:dyDescent="0.3">
      <c r="J21753">
        <v>1.10567E-4</v>
      </c>
      <c r="U21753">
        <v>185.61617944240001</v>
      </c>
    </row>
    <row r="21754" spans="10:21" x14ac:dyDescent="0.3">
      <c r="J21754">
        <v>1.12132E-4</v>
      </c>
      <c r="U21754">
        <v>185.62735181648324</v>
      </c>
    </row>
    <row r="21755" spans="10:21" x14ac:dyDescent="0.3">
      <c r="J21755">
        <v>1.13532E-4</v>
      </c>
      <c r="U21755">
        <v>185.63838628926666</v>
      </c>
    </row>
    <row r="21756" spans="10:21" x14ac:dyDescent="0.3">
      <c r="J21756">
        <v>1.14715E-4</v>
      </c>
      <c r="U21756">
        <v>185.64955530959998</v>
      </c>
    </row>
    <row r="21757" spans="10:21" x14ac:dyDescent="0.3">
      <c r="J21757">
        <v>1.14151E-4</v>
      </c>
      <c r="U21757">
        <v>185.66071762243325</v>
      </c>
    </row>
    <row r="21758" spans="10:21" x14ac:dyDescent="0.3">
      <c r="J21758">
        <v>1.12291E-4</v>
      </c>
      <c r="U21758">
        <v>185.67190613746666</v>
      </c>
    </row>
    <row r="21759" spans="10:21" x14ac:dyDescent="0.3">
      <c r="J21759">
        <v>1.10858E-4</v>
      </c>
      <c r="U21759">
        <v>185.68299916584996</v>
      </c>
    </row>
    <row r="21760" spans="10:21" x14ac:dyDescent="0.3">
      <c r="J21760">
        <v>1.10145E-4</v>
      </c>
      <c r="U21760">
        <v>185.69426122504993</v>
      </c>
    </row>
    <row r="21761" spans="10:21" x14ac:dyDescent="0.3">
      <c r="J21761">
        <v>1.09109E-4</v>
      </c>
      <c r="U21761">
        <v>185.70555609066662</v>
      </c>
    </row>
    <row r="21762" spans="10:21" x14ac:dyDescent="0.3">
      <c r="J21762">
        <v>1.08412E-4</v>
      </c>
      <c r="U21762">
        <v>185.71677154699998</v>
      </c>
    </row>
    <row r="21763" spans="10:21" x14ac:dyDescent="0.3">
      <c r="J21763">
        <v>1.08696E-4</v>
      </c>
      <c r="U21763">
        <v>185.72798297405001</v>
      </c>
    </row>
    <row r="21764" spans="10:21" x14ac:dyDescent="0.3">
      <c r="J21764">
        <v>1.0854899999999999E-4</v>
      </c>
      <c r="U21764">
        <v>185.73909602164991</v>
      </c>
    </row>
    <row r="21765" spans="10:21" x14ac:dyDescent="0.3">
      <c r="J21765">
        <v>1.07865E-4</v>
      </c>
      <c r="U21765">
        <v>185.75024238426667</v>
      </c>
    </row>
    <row r="21766" spans="10:21" x14ac:dyDescent="0.3">
      <c r="J21766">
        <v>1.0775799999999999E-4</v>
      </c>
      <c r="U21766">
        <v>185.76136225063334</v>
      </c>
    </row>
    <row r="21767" spans="10:21" x14ac:dyDescent="0.3">
      <c r="J21767">
        <v>1.0791299999999999E-4</v>
      </c>
      <c r="U21767">
        <v>185.77240657805001</v>
      </c>
    </row>
    <row r="21768" spans="10:21" x14ac:dyDescent="0.3">
      <c r="J21768">
        <v>1.08109E-4</v>
      </c>
      <c r="U21768">
        <v>185.78352928161669</v>
      </c>
    </row>
    <row r="21769" spans="10:21" x14ac:dyDescent="0.3">
      <c r="J21769">
        <v>1.0864199999999999E-4</v>
      </c>
      <c r="U21769">
        <v>185.79475743769993</v>
      </c>
    </row>
    <row r="21770" spans="10:21" x14ac:dyDescent="0.3">
      <c r="J21770">
        <v>1.0934600000000001E-4</v>
      </c>
      <c r="U21770">
        <v>185.80597460270002</v>
      </c>
    </row>
    <row r="21771" spans="10:21" x14ac:dyDescent="0.3">
      <c r="J21771">
        <v>1.09869E-4</v>
      </c>
      <c r="U21771">
        <v>185.81724647679997</v>
      </c>
    </row>
    <row r="21772" spans="10:21" x14ac:dyDescent="0.3">
      <c r="J21772">
        <v>1.10765E-4</v>
      </c>
      <c r="U21772">
        <v>185.82853072483329</v>
      </c>
    </row>
    <row r="21773" spans="10:21" x14ac:dyDescent="0.3">
      <c r="J21773">
        <v>1.12629E-4</v>
      </c>
      <c r="U21773">
        <v>185.8396948019666</v>
      </c>
    </row>
    <row r="21774" spans="10:21" x14ac:dyDescent="0.3">
      <c r="J21774">
        <v>1.1461200000000001E-4</v>
      </c>
      <c r="U21774">
        <v>185.85104409853327</v>
      </c>
    </row>
    <row r="21775" spans="10:21" x14ac:dyDescent="0.3">
      <c r="J21775">
        <v>1.16135E-4</v>
      </c>
      <c r="U21775">
        <v>185.86017804145001</v>
      </c>
    </row>
    <row r="21776" spans="10:21" x14ac:dyDescent="0.3">
      <c r="J21776">
        <v>1.1712199999999999E-4</v>
      </c>
      <c r="U21776">
        <v>185.87155307133327</v>
      </c>
    </row>
    <row r="21777" spans="10:21" x14ac:dyDescent="0.3">
      <c r="J21777">
        <v>1.1688600000000001E-4</v>
      </c>
      <c r="U21777">
        <v>185.88269700208329</v>
      </c>
    </row>
    <row r="21778" spans="10:21" x14ac:dyDescent="0.3">
      <c r="J21778">
        <v>1.15159E-4</v>
      </c>
      <c r="U21778">
        <v>185.89385205903332</v>
      </c>
    </row>
    <row r="21779" spans="10:21" x14ac:dyDescent="0.3">
      <c r="J21779">
        <v>1.12293E-4</v>
      </c>
      <c r="U21779">
        <v>185.90552663801671</v>
      </c>
    </row>
    <row r="21780" spans="10:21" x14ac:dyDescent="0.3">
      <c r="J21780">
        <v>1.08887E-4</v>
      </c>
      <c r="U21780">
        <v>185.91463435489993</v>
      </c>
    </row>
    <row r="21781" spans="10:21" x14ac:dyDescent="0.3">
      <c r="J21781">
        <v>1.0659599999999999E-4</v>
      </c>
      <c r="U21781">
        <v>185.92612937289996</v>
      </c>
    </row>
    <row r="21782" spans="10:21" x14ac:dyDescent="0.3">
      <c r="J21782">
        <v>1.0623799999999999E-4</v>
      </c>
      <c r="U21782">
        <v>185.93728420733325</v>
      </c>
    </row>
    <row r="21783" spans="10:21" x14ac:dyDescent="0.3">
      <c r="J21783">
        <v>1.07333E-4</v>
      </c>
      <c r="U21783">
        <v>185.94850447971658</v>
      </c>
    </row>
    <row r="21784" spans="10:21" x14ac:dyDescent="0.3">
      <c r="J21784">
        <v>1.0938300000000001E-4</v>
      </c>
      <c r="U21784">
        <v>185.95762981573327</v>
      </c>
    </row>
    <row r="21785" spans="10:21" x14ac:dyDescent="0.3">
      <c r="J21785">
        <v>1.11558E-4</v>
      </c>
      <c r="U21785">
        <v>185.96906179586659</v>
      </c>
    </row>
    <row r="21786" spans="10:21" x14ac:dyDescent="0.3">
      <c r="J21786">
        <v>1.1314100000000001E-4</v>
      </c>
      <c r="U21786">
        <v>185.98028597036657</v>
      </c>
    </row>
    <row r="21787" spans="10:21" x14ac:dyDescent="0.3">
      <c r="J21787">
        <v>1.1383E-4</v>
      </c>
      <c r="U21787">
        <v>185.99144775866662</v>
      </c>
    </row>
    <row r="21788" spans="10:21" x14ac:dyDescent="0.3">
      <c r="J21788">
        <v>1.1377E-4</v>
      </c>
      <c r="U21788">
        <v>186.00060466129992</v>
      </c>
    </row>
    <row r="21789" spans="10:21" x14ac:dyDescent="0.3">
      <c r="J21789">
        <v>1.12901E-4</v>
      </c>
      <c r="U21789">
        <v>186.01191442806666</v>
      </c>
    </row>
    <row r="21790" spans="10:21" x14ac:dyDescent="0.3">
      <c r="J21790">
        <v>1.12161E-4</v>
      </c>
      <c r="U21790">
        <v>186.02329521178325</v>
      </c>
    </row>
    <row r="21791" spans="10:21" x14ac:dyDescent="0.3">
      <c r="J21791">
        <v>1.1198E-4</v>
      </c>
      <c r="U21791">
        <v>186.03263098398335</v>
      </c>
    </row>
    <row r="21792" spans="10:21" x14ac:dyDescent="0.3">
      <c r="J21792">
        <v>1.1075599999999999E-4</v>
      </c>
      <c r="U21792">
        <v>186.04387976328326</v>
      </c>
    </row>
    <row r="21793" spans="10:21" x14ac:dyDescent="0.3">
      <c r="J21793">
        <v>1.0799899999999999E-4</v>
      </c>
      <c r="U21793">
        <v>186.05518574713327</v>
      </c>
    </row>
    <row r="21794" spans="10:21" x14ac:dyDescent="0.3">
      <c r="J21794">
        <v>1.05151E-4</v>
      </c>
      <c r="U21794">
        <v>186.06633841989995</v>
      </c>
    </row>
    <row r="21795" spans="10:21" x14ac:dyDescent="0.3">
      <c r="J21795">
        <v>1.03324E-4</v>
      </c>
      <c r="U21795">
        <v>186.07759532928333</v>
      </c>
    </row>
    <row r="21796" spans="10:21" x14ac:dyDescent="0.3">
      <c r="J21796">
        <v>1.02661E-4</v>
      </c>
      <c r="U21796">
        <v>186.08892168998329</v>
      </c>
    </row>
    <row r="21797" spans="10:21" x14ac:dyDescent="0.3">
      <c r="J21797">
        <v>1.0341E-4</v>
      </c>
      <c r="U21797">
        <v>186.09791980583336</v>
      </c>
    </row>
    <row r="21798" spans="10:21" x14ac:dyDescent="0.3">
      <c r="J21798">
        <v>1.05895E-4</v>
      </c>
      <c r="U21798">
        <v>186.10945941606661</v>
      </c>
    </row>
    <row r="21799" spans="10:21" x14ac:dyDescent="0.3">
      <c r="J21799">
        <v>1.09576E-4</v>
      </c>
      <c r="U21799">
        <v>186.12050885358332</v>
      </c>
    </row>
    <row r="21800" spans="10:21" x14ac:dyDescent="0.3">
      <c r="J21800">
        <v>1.12864E-4</v>
      </c>
      <c r="U21800">
        <v>186.1319288571666</v>
      </c>
    </row>
    <row r="21801" spans="10:21" x14ac:dyDescent="0.3">
      <c r="J21801">
        <v>1.1413600000000001E-4</v>
      </c>
      <c r="U21801">
        <v>186.14301336604998</v>
      </c>
    </row>
    <row r="21802" spans="10:21" x14ac:dyDescent="0.3">
      <c r="J21802">
        <v>1.13668E-4</v>
      </c>
      <c r="U21802">
        <v>186.15420606135001</v>
      </c>
    </row>
    <row r="21803" spans="10:21" x14ac:dyDescent="0.3">
      <c r="J21803">
        <v>1.12711E-4</v>
      </c>
      <c r="U21803">
        <v>186.16565897463335</v>
      </c>
    </row>
    <row r="21804" spans="10:21" x14ac:dyDescent="0.3">
      <c r="J21804">
        <v>1.11599E-4</v>
      </c>
      <c r="U21804">
        <v>186.17667528788334</v>
      </c>
    </row>
    <row r="21805" spans="10:21" x14ac:dyDescent="0.3">
      <c r="J21805">
        <v>1.11514E-4</v>
      </c>
      <c r="U21805">
        <v>186.18768704731664</v>
      </c>
    </row>
    <row r="21806" spans="10:21" x14ac:dyDescent="0.3">
      <c r="J21806">
        <v>1.12983E-4</v>
      </c>
      <c r="U21806">
        <v>186.19885524908327</v>
      </c>
    </row>
    <row r="21807" spans="10:21" x14ac:dyDescent="0.3">
      <c r="J21807">
        <v>1.14648E-4</v>
      </c>
      <c r="U21807">
        <v>186.21009662944999</v>
      </c>
    </row>
    <row r="21808" spans="10:21" x14ac:dyDescent="0.3">
      <c r="J21808">
        <v>1.15269E-4</v>
      </c>
      <c r="U21808">
        <v>186.22140835124992</v>
      </c>
    </row>
    <row r="21809" spans="10:21" x14ac:dyDescent="0.3">
      <c r="J21809">
        <v>1.143E-4</v>
      </c>
      <c r="U21809">
        <v>186.23276214598337</v>
      </c>
    </row>
    <row r="21810" spans="10:21" x14ac:dyDescent="0.3">
      <c r="J21810">
        <v>1.13074E-4</v>
      </c>
      <c r="U21810">
        <v>186.24395132858336</v>
      </c>
    </row>
    <row r="21811" spans="10:21" x14ac:dyDescent="0.3">
      <c r="J21811">
        <v>1.12871E-4</v>
      </c>
      <c r="U21811">
        <v>186.25513656933327</v>
      </c>
    </row>
    <row r="21812" spans="10:21" x14ac:dyDescent="0.3">
      <c r="J21812">
        <v>1.1315399999999999E-4</v>
      </c>
      <c r="U21812">
        <v>186.26609775224995</v>
      </c>
    </row>
    <row r="21813" spans="10:21" x14ac:dyDescent="0.3">
      <c r="J21813">
        <v>1.1264099999999999E-4</v>
      </c>
      <c r="U21813">
        <v>186.27736190955002</v>
      </c>
    </row>
    <row r="21814" spans="10:21" x14ac:dyDescent="0.3">
      <c r="J21814">
        <v>1.10532E-4</v>
      </c>
      <c r="U21814">
        <v>186.28848129908329</v>
      </c>
    </row>
    <row r="21815" spans="10:21" x14ac:dyDescent="0.3">
      <c r="J21815">
        <v>1.0812E-4</v>
      </c>
      <c r="U21815">
        <v>186.29759667713333</v>
      </c>
    </row>
    <row r="21816" spans="10:21" x14ac:dyDescent="0.3">
      <c r="J21816">
        <v>1.05969E-4</v>
      </c>
      <c r="U21816">
        <v>186.30900239148335</v>
      </c>
    </row>
    <row r="21817" spans="10:21" x14ac:dyDescent="0.3">
      <c r="J21817">
        <v>1.03712E-4</v>
      </c>
      <c r="U21817">
        <v>186.32004573345003</v>
      </c>
    </row>
    <row r="21818" spans="10:21" x14ac:dyDescent="0.3">
      <c r="J21818">
        <v>1.02691E-4</v>
      </c>
      <c r="U21818">
        <v>186.33142104148331</v>
      </c>
    </row>
    <row r="21819" spans="10:21" x14ac:dyDescent="0.3">
      <c r="J21819">
        <v>1.03959E-4</v>
      </c>
      <c r="U21819">
        <v>186.34251573084995</v>
      </c>
    </row>
    <row r="21820" spans="10:21" x14ac:dyDescent="0.3">
      <c r="J21820">
        <v>1.0731899999999999E-4</v>
      </c>
      <c r="U21820">
        <v>186.3535370985667</v>
      </c>
    </row>
    <row r="21821" spans="10:21" x14ac:dyDescent="0.3">
      <c r="J21821">
        <v>1.1134E-4</v>
      </c>
      <c r="U21821">
        <v>186.36474510828327</v>
      </c>
    </row>
    <row r="21822" spans="10:21" x14ac:dyDescent="0.3">
      <c r="J21822">
        <v>1.1445100000000001E-4</v>
      </c>
      <c r="U21822">
        <v>186.37600998083326</v>
      </c>
    </row>
    <row r="21823" spans="10:21" x14ac:dyDescent="0.3">
      <c r="J21823">
        <v>1.16692E-4</v>
      </c>
      <c r="U21823">
        <v>186.38717741171664</v>
      </c>
    </row>
    <row r="21824" spans="10:21" x14ac:dyDescent="0.3">
      <c r="J21824">
        <v>1.1817899999999999E-4</v>
      </c>
      <c r="U21824">
        <v>186.39857079981667</v>
      </c>
    </row>
    <row r="21825" spans="10:21" x14ac:dyDescent="0.3">
      <c r="J21825">
        <v>1.18052E-4</v>
      </c>
      <c r="U21825">
        <v>186.40985050199998</v>
      </c>
    </row>
    <row r="21826" spans="10:21" x14ac:dyDescent="0.3">
      <c r="J21826">
        <v>1.16851E-4</v>
      </c>
      <c r="U21826">
        <v>186.42097866534993</v>
      </c>
    </row>
    <row r="21827" spans="10:21" x14ac:dyDescent="0.3">
      <c r="J21827">
        <v>1.1624399999999999E-4</v>
      </c>
      <c r="U21827">
        <v>186.43225971061668</v>
      </c>
    </row>
    <row r="21828" spans="10:21" x14ac:dyDescent="0.3">
      <c r="J21828">
        <v>1.15418E-4</v>
      </c>
      <c r="U21828">
        <v>186.44348985353329</v>
      </c>
    </row>
    <row r="21829" spans="10:21" x14ac:dyDescent="0.3">
      <c r="J21829">
        <v>1.13731E-4</v>
      </c>
      <c r="U21829">
        <v>186.4546550353333</v>
      </c>
    </row>
    <row r="21830" spans="10:21" x14ac:dyDescent="0.3">
      <c r="J21830">
        <v>1.12544E-4</v>
      </c>
      <c r="U21830">
        <v>186.46576449075002</v>
      </c>
    </row>
    <row r="21831" spans="10:21" x14ac:dyDescent="0.3">
      <c r="J21831">
        <v>1.1195400000000001E-4</v>
      </c>
      <c r="U21831">
        <v>186.47702663738335</v>
      </c>
    </row>
    <row r="21832" spans="10:21" x14ac:dyDescent="0.3">
      <c r="J21832">
        <v>1.1223200000000001E-4</v>
      </c>
      <c r="U21832">
        <v>186.48850266138325</v>
      </c>
    </row>
    <row r="21833" spans="10:21" x14ac:dyDescent="0.3">
      <c r="J21833">
        <v>1.13708E-4</v>
      </c>
      <c r="U21833">
        <v>186.49985179899994</v>
      </c>
    </row>
    <row r="21834" spans="10:21" x14ac:dyDescent="0.3">
      <c r="J21834">
        <v>1.14584E-4</v>
      </c>
      <c r="U21834">
        <v>186.51097953318325</v>
      </c>
    </row>
    <row r="21835" spans="10:21" x14ac:dyDescent="0.3">
      <c r="J21835">
        <v>1.14021E-4</v>
      </c>
      <c r="U21835">
        <v>186.52235487301658</v>
      </c>
    </row>
    <row r="21836" spans="10:21" x14ac:dyDescent="0.3">
      <c r="J21836">
        <v>1.12439E-4</v>
      </c>
      <c r="U21836">
        <v>186.53354452449992</v>
      </c>
    </row>
    <row r="21837" spans="10:21" x14ac:dyDescent="0.3">
      <c r="J21837">
        <v>1.10995E-4</v>
      </c>
      <c r="U21837">
        <v>186.54268129666659</v>
      </c>
    </row>
    <row r="21838" spans="10:21" x14ac:dyDescent="0.3">
      <c r="J21838">
        <v>1.10659E-4</v>
      </c>
      <c r="U21838">
        <v>186.55420424938336</v>
      </c>
    </row>
    <row r="21839" spans="10:21" x14ac:dyDescent="0.3">
      <c r="J21839">
        <v>1.1058E-4</v>
      </c>
      <c r="U21839">
        <v>186.56552315551659</v>
      </c>
    </row>
    <row r="21840" spans="10:21" x14ac:dyDescent="0.3">
      <c r="J21840">
        <v>1.10573E-4</v>
      </c>
      <c r="U21840">
        <v>186.57671856879995</v>
      </c>
    </row>
    <row r="21841" spans="10:21" x14ac:dyDescent="0.3">
      <c r="J21841">
        <v>1.11634E-4</v>
      </c>
      <c r="U21841">
        <v>186.58807735441661</v>
      </c>
    </row>
    <row r="21842" spans="10:21" x14ac:dyDescent="0.3">
      <c r="J21842">
        <v>1.13999E-4</v>
      </c>
      <c r="U21842">
        <v>186.59931186834996</v>
      </c>
    </row>
    <row r="21843" spans="10:21" x14ac:dyDescent="0.3">
      <c r="J21843">
        <v>1.17154E-4</v>
      </c>
      <c r="U21843">
        <v>186.61053744951667</v>
      </c>
    </row>
    <row r="21844" spans="10:21" x14ac:dyDescent="0.3">
      <c r="J21844">
        <v>1.20263E-4</v>
      </c>
      <c r="U21844">
        <v>186.62194410164994</v>
      </c>
    </row>
    <row r="21845" spans="10:21" x14ac:dyDescent="0.3">
      <c r="J21845">
        <v>1.21865E-4</v>
      </c>
      <c r="U21845">
        <v>186.631142203</v>
      </c>
    </row>
    <row r="21846" spans="10:21" x14ac:dyDescent="0.3">
      <c r="J21846">
        <v>1.21897E-4</v>
      </c>
      <c r="U21846">
        <v>186.64271241823334</v>
      </c>
    </row>
    <row r="21847" spans="10:21" x14ac:dyDescent="0.3">
      <c r="J21847">
        <v>1.20815E-4</v>
      </c>
      <c r="U21847">
        <v>186.6537892182667</v>
      </c>
    </row>
    <row r="21848" spans="10:21" x14ac:dyDescent="0.3">
      <c r="J21848">
        <v>1.18211E-4</v>
      </c>
      <c r="U21848">
        <v>186.6656840483333</v>
      </c>
    </row>
    <row r="21849" spans="10:21" x14ac:dyDescent="0.3">
      <c r="J21849">
        <v>1.14957E-4</v>
      </c>
      <c r="U21849">
        <v>186.67691474755</v>
      </c>
    </row>
    <row r="21850" spans="10:21" x14ac:dyDescent="0.3">
      <c r="J21850">
        <v>1.1241799999999999E-4</v>
      </c>
      <c r="U21850">
        <v>186.68612226644993</v>
      </c>
    </row>
    <row r="21851" spans="10:21" x14ac:dyDescent="0.3">
      <c r="J21851">
        <v>1.11439E-4</v>
      </c>
      <c r="U21851">
        <v>186.69750133354998</v>
      </c>
    </row>
    <row r="21852" spans="10:21" x14ac:dyDescent="0.3">
      <c r="J21852">
        <v>1.11369E-4</v>
      </c>
      <c r="U21852">
        <v>186.70888559818329</v>
      </c>
    </row>
    <row r="21853" spans="10:21" x14ac:dyDescent="0.3">
      <c r="J21853">
        <v>1.11795E-4</v>
      </c>
      <c r="U21853">
        <v>186.72007733184995</v>
      </c>
    </row>
    <row r="21854" spans="10:21" x14ac:dyDescent="0.3">
      <c r="J21854">
        <v>1.1247300000000001E-4</v>
      </c>
      <c r="U21854">
        <v>186.7293285369833</v>
      </c>
    </row>
    <row r="21855" spans="10:21" x14ac:dyDescent="0.3">
      <c r="J21855">
        <v>1.11749E-4</v>
      </c>
      <c r="U21855">
        <v>186.74062487283337</v>
      </c>
    </row>
    <row r="21856" spans="10:21" x14ac:dyDescent="0.3">
      <c r="J21856">
        <v>1.10344E-4</v>
      </c>
      <c r="U21856">
        <v>186.75192316373335</v>
      </c>
    </row>
    <row r="21857" spans="10:21" x14ac:dyDescent="0.3">
      <c r="J21857">
        <v>1.0916699999999999E-4</v>
      </c>
      <c r="U21857">
        <v>186.76312301953331</v>
      </c>
    </row>
    <row r="21858" spans="10:21" x14ac:dyDescent="0.3">
      <c r="J21858">
        <v>1.076E-4</v>
      </c>
      <c r="U21858">
        <v>186.77427688438328</v>
      </c>
    </row>
    <row r="21859" spans="10:21" x14ac:dyDescent="0.3">
      <c r="J21859">
        <v>1.06292E-4</v>
      </c>
      <c r="U21859">
        <v>186.78565874098325</v>
      </c>
    </row>
    <row r="21860" spans="10:21" x14ac:dyDescent="0.3">
      <c r="J21860">
        <v>1.05337E-4</v>
      </c>
      <c r="U21860">
        <v>186.79701700210001</v>
      </c>
    </row>
    <row r="21861" spans="10:21" x14ac:dyDescent="0.3">
      <c r="J21861">
        <v>1.0508799999999999E-4</v>
      </c>
      <c r="U21861">
        <v>186.80844057400003</v>
      </c>
    </row>
    <row r="21862" spans="10:21" x14ac:dyDescent="0.3">
      <c r="J21862">
        <v>1.05882E-4</v>
      </c>
      <c r="U21862">
        <v>186.81969269116658</v>
      </c>
    </row>
    <row r="21863" spans="10:21" x14ac:dyDescent="0.3">
      <c r="J21863">
        <v>1.06414E-4</v>
      </c>
      <c r="U21863">
        <v>186.8310015122</v>
      </c>
    </row>
    <row r="21864" spans="10:21" x14ac:dyDescent="0.3">
      <c r="J21864">
        <v>1.06823E-4</v>
      </c>
      <c r="U21864">
        <v>186.84225401878334</v>
      </c>
    </row>
    <row r="21865" spans="10:21" x14ac:dyDescent="0.3">
      <c r="J21865">
        <v>1.06937E-4</v>
      </c>
      <c r="U21865">
        <v>186.85326574643332</v>
      </c>
    </row>
    <row r="21866" spans="10:21" x14ac:dyDescent="0.3">
      <c r="J21866">
        <v>1.0627400000000001E-4</v>
      </c>
      <c r="U21866">
        <v>186.8644321282666</v>
      </c>
    </row>
    <row r="21867" spans="10:21" x14ac:dyDescent="0.3">
      <c r="J21867">
        <v>1.06488E-4</v>
      </c>
      <c r="U21867">
        <v>186.87554330029997</v>
      </c>
    </row>
    <row r="21868" spans="10:21" x14ac:dyDescent="0.3">
      <c r="J21868">
        <v>1.0783E-4</v>
      </c>
      <c r="U21868">
        <v>186.88663820425003</v>
      </c>
    </row>
    <row r="21869" spans="10:21" x14ac:dyDescent="0.3">
      <c r="J21869">
        <v>1.09109E-4</v>
      </c>
      <c r="U21869">
        <v>186.89777205784995</v>
      </c>
    </row>
    <row r="21870" spans="10:21" x14ac:dyDescent="0.3">
      <c r="J21870">
        <v>1.0926500000000001E-4</v>
      </c>
      <c r="U21870">
        <v>186.90686580339994</v>
      </c>
    </row>
    <row r="21871" spans="10:21" x14ac:dyDescent="0.3">
      <c r="J21871">
        <v>1.08026E-4</v>
      </c>
      <c r="U21871">
        <v>186.91818709373328</v>
      </c>
    </row>
    <row r="21872" spans="10:21" x14ac:dyDescent="0.3">
      <c r="J21872">
        <v>1.06922E-4</v>
      </c>
      <c r="U21872">
        <v>186.92939470608326</v>
      </c>
    </row>
    <row r="21873" spans="10:21" x14ac:dyDescent="0.3">
      <c r="J21873">
        <v>1.066E-4</v>
      </c>
      <c r="U21873">
        <v>186.9405969699167</v>
      </c>
    </row>
    <row r="21874" spans="10:21" x14ac:dyDescent="0.3">
      <c r="J21874">
        <v>1.06149E-4</v>
      </c>
      <c r="U21874">
        <v>186.95192315578328</v>
      </c>
    </row>
    <row r="21875" spans="10:21" x14ac:dyDescent="0.3">
      <c r="J21875">
        <v>1.0578600000000001E-4</v>
      </c>
      <c r="U21875">
        <v>186.96123838423324</v>
      </c>
    </row>
    <row r="21876" spans="10:21" x14ac:dyDescent="0.3">
      <c r="J21876">
        <v>1.06407E-4</v>
      </c>
      <c r="U21876">
        <v>186.97268177668326</v>
      </c>
    </row>
    <row r="21877" spans="10:21" x14ac:dyDescent="0.3">
      <c r="J21877">
        <v>1.0744E-4</v>
      </c>
      <c r="U21877">
        <v>186.98386863071659</v>
      </c>
    </row>
    <row r="21878" spans="10:21" x14ac:dyDescent="0.3">
      <c r="J21878">
        <v>1.07185E-4</v>
      </c>
      <c r="U21878">
        <v>186.99526437123325</v>
      </c>
    </row>
    <row r="21879" spans="10:21" x14ac:dyDescent="0.3">
      <c r="J21879">
        <v>1.0579E-4</v>
      </c>
      <c r="U21879">
        <v>187.00643337566666</v>
      </c>
    </row>
    <row r="21880" spans="10:21" x14ac:dyDescent="0.3">
      <c r="J21880">
        <v>1.0560000000000001E-4</v>
      </c>
      <c r="U21880">
        <v>187.01544385749997</v>
      </c>
    </row>
    <row r="21881" spans="10:21" x14ac:dyDescent="0.3">
      <c r="J21881">
        <v>1.07326E-4</v>
      </c>
      <c r="U21881">
        <v>187.02693515618327</v>
      </c>
    </row>
    <row r="21882" spans="10:21" x14ac:dyDescent="0.3">
      <c r="J21882">
        <v>1.0974E-4</v>
      </c>
      <c r="U21882">
        <v>187.0380729119</v>
      </c>
    </row>
    <row r="21883" spans="10:21" x14ac:dyDescent="0.3">
      <c r="J21883">
        <v>1.11647E-4</v>
      </c>
      <c r="U21883">
        <v>187.04944016138325</v>
      </c>
    </row>
    <row r="21884" spans="10:21" x14ac:dyDescent="0.3">
      <c r="J21884">
        <v>1.12409E-4</v>
      </c>
      <c r="U21884">
        <v>187.06091441313328</v>
      </c>
    </row>
    <row r="21885" spans="10:21" x14ac:dyDescent="0.3">
      <c r="J21885">
        <v>1.11474E-4</v>
      </c>
      <c r="U21885">
        <v>187.07005612054999</v>
      </c>
    </row>
    <row r="21886" spans="10:21" x14ac:dyDescent="0.3">
      <c r="J21886">
        <v>1.0995E-4</v>
      </c>
      <c r="U21886">
        <v>187.08153229553329</v>
      </c>
    </row>
    <row r="21887" spans="10:21" x14ac:dyDescent="0.3">
      <c r="J21887">
        <v>1.0936E-4</v>
      </c>
      <c r="U21887">
        <v>187.09278745649996</v>
      </c>
    </row>
    <row r="21888" spans="10:21" x14ac:dyDescent="0.3">
      <c r="J21888">
        <v>1.0985E-4</v>
      </c>
      <c r="U21888">
        <v>187.10405239263335</v>
      </c>
    </row>
    <row r="21889" spans="10:21" x14ac:dyDescent="0.3">
      <c r="J21889">
        <v>1.11636E-4</v>
      </c>
      <c r="U21889">
        <v>187.11558090049996</v>
      </c>
    </row>
    <row r="21890" spans="10:21" x14ac:dyDescent="0.3">
      <c r="J21890">
        <v>1.13112E-4</v>
      </c>
      <c r="U21890">
        <v>187.12671965756661</v>
      </c>
    </row>
    <row r="21891" spans="10:21" x14ac:dyDescent="0.3">
      <c r="J21891">
        <v>1.12487E-4</v>
      </c>
      <c r="U21891">
        <v>187.13778491019997</v>
      </c>
    </row>
    <row r="21892" spans="10:21" x14ac:dyDescent="0.3">
      <c r="J21892">
        <v>1.10831E-4</v>
      </c>
      <c r="U21892">
        <v>187.14922043481661</v>
      </c>
    </row>
    <row r="21893" spans="10:21" x14ac:dyDescent="0.3">
      <c r="J21893">
        <v>1.09838E-4</v>
      </c>
      <c r="U21893">
        <v>187.15841354528337</v>
      </c>
    </row>
    <row r="21894" spans="10:21" x14ac:dyDescent="0.3">
      <c r="J21894">
        <v>1.09471E-4</v>
      </c>
      <c r="U21894">
        <v>187.16958426633332</v>
      </c>
    </row>
    <row r="21895" spans="10:21" x14ac:dyDescent="0.3">
      <c r="J21895">
        <v>1.09357E-4</v>
      </c>
      <c r="U21895">
        <v>187.18087873458327</v>
      </c>
    </row>
    <row r="21896" spans="10:21" x14ac:dyDescent="0.3">
      <c r="J21896">
        <v>1.09788E-4</v>
      </c>
      <c r="U21896">
        <v>187.19193226494997</v>
      </c>
    </row>
    <row r="21897" spans="10:21" x14ac:dyDescent="0.3">
      <c r="J21897">
        <v>1.1013E-4</v>
      </c>
      <c r="U21897">
        <v>187.20314925511667</v>
      </c>
    </row>
    <row r="21898" spans="10:21" x14ac:dyDescent="0.3">
      <c r="J21898">
        <v>1.09157E-4</v>
      </c>
      <c r="U21898">
        <v>187.21433158714996</v>
      </c>
    </row>
    <row r="21899" spans="10:21" x14ac:dyDescent="0.3">
      <c r="J21899">
        <v>1.07377E-4</v>
      </c>
      <c r="U21899">
        <v>187.22570533751664</v>
      </c>
    </row>
    <row r="21900" spans="10:21" x14ac:dyDescent="0.3">
      <c r="J21900">
        <v>1.06309E-4</v>
      </c>
      <c r="U21900">
        <v>187.23704822063326</v>
      </c>
    </row>
    <row r="21901" spans="10:21" x14ac:dyDescent="0.3">
      <c r="J21901">
        <v>1.05858E-4</v>
      </c>
      <c r="U21901">
        <v>187.24847102164992</v>
      </c>
    </row>
    <row r="21902" spans="10:21" x14ac:dyDescent="0.3">
      <c r="J21902">
        <v>1.05275E-4</v>
      </c>
      <c r="U21902">
        <v>187.25951155026669</v>
      </c>
    </row>
    <row r="21903" spans="10:21" x14ac:dyDescent="0.3">
      <c r="J21903">
        <v>1.04509E-4</v>
      </c>
      <c r="U21903">
        <v>187.27067886988334</v>
      </c>
    </row>
    <row r="21904" spans="10:21" x14ac:dyDescent="0.3">
      <c r="J21904">
        <v>1.03818E-4</v>
      </c>
      <c r="U21904">
        <v>187.28188543318331</v>
      </c>
    </row>
    <row r="21905" spans="10:21" x14ac:dyDescent="0.3">
      <c r="J21905">
        <v>1.03556E-4</v>
      </c>
      <c r="U21905">
        <v>187.29299838541664</v>
      </c>
    </row>
    <row r="21906" spans="10:21" x14ac:dyDescent="0.3">
      <c r="J21906">
        <v>1.0386E-4</v>
      </c>
      <c r="U21906">
        <v>187.30416078566668</v>
      </c>
    </row>
    <row r="21907" spans="10:21" x14ac:dyDescent="0.3">
      <c r="J21907">
        <v>1.04997E-4</v>
      </c>
      <c r="U21907">
        <v>187.31332100231666</v>
      </c>
    </row>
    <row r="21908" spans="10:21" x14ac:dyDescent="0.3">
      <c r="J21908">
        <v>1.0710800000000001E-4</v>
      </c>
      <c r="U21908">
        <v>187.32486852009995</v>
      </c>
    </row>
    <row r="21909" spans="10:21" x14ac:dyDescent="0.3">
      <c r="J21909">
        <v>1.0969E-4</v>
      </c>
      <c r="U21909">
        <v>187.3360921303333</v>
      </c>
    </row>
    <row r="21910" spans="10:21" x14ac:dyDescent="0.3">
      <c r="J21910">
        <v>1.1211E-4</v>
      </c>
      <c r="U21910">
        <v>187.34722622234997</v>
      </c>
    </row>
    <row r="21911" spans="10:21" x14ac:dyDescent="0.3">
      <c r="J21911">
        <v>1.1449499999999999E-4</v>
      </c>
      <c r="U21911">
        <v>187.35844969748334</v>
      </c>
    </row>
    <row r="21912" spans="10:21" x14ac:dyDescent="0.3">
      <c r="J21912">
        <v>1.17193E-4</v>
      </c>
      <c r="U21912">
        <v>187.36951793828328</v>
      </c>
    </row>
    <row r="21913" spans="10:21" x14ac:dyDescent="0.3">
      <c r="J21913">
        <v>1.1876500000000001E-4</v>
      </c>
      <c r="U21913">
        <v>187.38073015211666</v>
      </c>
    </row>
    <row r="21914" spans="10:21" x14ac:dyDescent="0.3">
      <c r="J21914">
        <v>1.17871E-4</v>
      </c>
      <c r="U21914">
        <v>187.39167129198333</v>
      </c>
    </row>
    <row r="21915" spans="10:21" x14ac:dyDescent="0.3">
      <c r="J21915">
        <v>1.15444E-4</v>
      </c>
      <c r="U21915">
        <v>187.40284715493326</v>
      </c>
    </row>
    <row r="21916" spans="10:21" x14ac:dyDescent="0.3">
      <c r="J21916">
        <v>1.13397E-4</v>
      </c>
      <c r="U21916">
        <v>187.41415057181669</v>
      </c>
    </row>
    <row r="21917" spans="10:21" x14ac:dyDescent="0.3">
      <c r="J21917">
        <v>1.12879E-4</v>
      </c>
      <c r="U21917">
        <v>187.42521212100002</v>
      </c>
    </row>
    <row r="21918" spans="10:21" x14ac:dyDescent="0.3">
      <c r="J21918">
        <v>1.1252900000000001E-4</v>
      </c>
      <c r="U21918">
        <v>187.43443405628327</v>
      </c>
    </row>
    <row r="21919" spans="10:21" x14ac:dyDescent="0.3">
      <c r="J21919">
        <v>1.11814E-4</v>
      </c>
      <c r="U21919">
        <v>187.44611120223331</v>
      </c>
    </row>
    <row r="21920" spans="10:21" x14ac:dyDescent="0.3">
      <c r="J21920">
        <v>1.12204E-4</v>
      </c>
      <c r="U21920">
        <v>187.4573315223</v>
      </c>
    </row>
    <row r="21921" spans="10:21" x14ac:dyDescent="0.3">
      <c r="J21921">
        <v>1.13174E-4</v>
      </c>
      <c r="U21921">
        <v>187.46641807555</v>
      </c>
    </row>
    <row r="21922" spans="10:21" x14ac:dyDescent="0.3">
      <c r="J21922">
        <v>1.1362300000000001E-4</v>
      </c>
      <c r="U21922">
        <v>187.47768196265</v>
      </c>
    </row>
    <row r="21923" spans="10:21" x14ac:dyDescent="0.3">
      <c r="J21923">
        <v>1.14168E-4</v>
      </c>
      <c r="U21923">
        <v>187.48898300330001</v>
      </c>
    </row>
    <row r="21924" spans="10:21" x14ac:dyDescent="0.3">
      <c r="J21924">
        <v>1.14685E-4</v>
      </c>
      <c r="U21924">
        <v>187.49811035791669</v>
      </c>
    </row>
    <row r="21925" spans="10:21" x14ac:dyDescent="0.3">
      <c r="J21925">
        <v>1.13511E-4</v>
      </c>
      <c r="U21925">
        <v>187.50969080129991</v>
      </c>
    </row>
    <row r="21926" spans="10:21" x14ac:dyDescent="0.3">
      <c r="J21926">
        <v>1.11081E-4</v>
      </c>
      <c r="U21926">
        <v>187.52090064683324</v>
      </c>
    </row>
    <row r="21927" spans="10:21" x14ac:dyDescent="0.3">
      <c r="J21927">
        <v>1.09211E-4</v>
      </c>
      <c r="U21927">
        <v>187.53224106628332</v>
      </c>
    </row>
    <row r="21928" spans="10:21" x14ac:dyDescent="0.3">
      <c r="J21928">
        <v>1.07392E-4</v>
      </c>
      <c r="U21928">
        <v>187.54329822858332</v>
      </c>
    </row>
    <row r="21929" spans="10:21" x14ac:dyDescent="0.3">
      <c r="J21929">
        <v>1.05117E-4</v>
      </c>
      <c r="U21929">
        <v>187.55467105706666</v>
      </c>
    </row>
    <row r="21930" spans="10:21" x14ac:dyDescent="0.3">
      <c r="J21930">
        <v>1.03838E-4</v>
      </c>
      <c r="U21930">
        <v>187.56562115350002</v>
      </c>
    </row>
    <row r="21931" spans="10:21" x14ac:dyDescent="0.3">
      <c r="J21931">
        <v>1.0375299999999999E-4</v>
      </c>
      <c r="U21931">
        <v>187.57685591378333</v>
      </c>
    </row>
    <row r="21932" spans="10:21" x14ac:dyDescent="0.3">
      <c r="J21932">
        <v>1.04864E-4</v>
      </c>
      <c r="U21932">
        <v>187.58808775741662</v>
      </c>
    </row>
    <row r="21933" spans="10:21" x14ac:dyDescent="0.3">
      <c r="J21933">
        <v>1.07632E-4</v>
      </c>
      <c r="U21933">
        <v>187.59924873510002</v>
      </c>
    </row>
    <row r="21934" spans="10:21" x14ac:dyDescent="0.3">
      <c r="J21934">
        <v>1.10528E-4</v>
      </c>
      <c r="U21934">
        <v>187.61043056646668</v>
      </c>
    </row>
    <row r="21935" spans="10:21" x14ac:dyDescent="0.3">
      <c r="J21935">
        <v>1.12747E-4</v>
      </c>
      <c r="U21935">
        <v>187.62180484134998</v>
      </c>
    </row>
    <row r="21936" spans="10:21" x14ac:dyDescent="0.3">
      <c r="J21936">
        <v>1.14461E-4</v>
      </c>
      <c r="U21936">
        <v>187.63088139691669</v>
      </c>
    </row>
    <row r="21937" spans="10:21" x14ac:dyDescent="0.3">
      <c r="J21937">
        <v>1.14485E-4</v>
      </c>
      <c r="U21937">
        <v>187.64241100151668</v>
      </c>
    </row>
    <row r="21938" spans="10:21" x14ac:dyDescent="0.3">
      <c r="J21938">
        <v>1.1308599999999999E-4</v>
      </c>
      <c r="U21938">
        <v>187.65154212314991</v>
      </c>
    </row>
    <row r="21939" spans="10:21" x14ac:dyDescent="0.3">
      <c r="J21939">
        <v>1.11457E-4</v>
      </c>
      <c r="U21939">
        <v>187.66283046403333</v>
      </c>
    </row>
    <row r="21940" spans="10:21" x14ac:dyDescent="0.3">
      <c r="J21940">
        <v>1.09755E-4</v>
      </c>
      <c r="U21940">
        <v>187.67404554684992</v>
      </c>
    </row>
    <row r="21941" spans="10:21" x14ac:dyDescent="0.3">
      <c r="J21941">
        <v>1.0879600000000001E-4</v>
      </c>
      <c r="U21941">
        <v>187.68298247655002</v>
      </c>
    </row>
    <row r="21942" spans="10:21" x14ac:dyDescent="0.3">
      <c r="J21942">
        <v>1.09131E-4</v>
      </c>
      <c r="U21942">
        <v>187.69423339366659</v>
      </c>
    </row>
    <row r="21943" spans="10:21" x14ac:dyDescent="0.3">
      <c r="J21943">
        <v>1.09759E-4</v>
      </c>
      <c r="U21943">
        <v>187.70558354853335</v>
      </c>
    </row>
    <row r="21944" spans="10:21" x14ac:dyDescent="0.3">
      <c r="J21944">
        <v>1.086E-4</v>
      </c>
      <c r="U21944">
        <v>187.71676804223327</v>
      </c>
    </row>
    <row r="21945" spans="10:21" x14ac:dyDescent="0.3">
      <c r="J21945">
        <v>1.05642E-4</v>
      </c>
      <c r="U21945">
        <v>187.72802946566662</v>
      </c>
    </row>
    <row r="21946" spans="10:21" x14ac:dyDescent="0.3">
      <c r="J21946">
        <v>1.03513E-4</v>
      </c>
      <c r="U21946">
        <v>187.73696653841665</v>
      </c>
    </row>
    <row r="21947" spans="10:21" x14ac:dyDescent="0.3">
      <c r="J21947">
        <v>1.03362E-4</v>
      </c>
      <c r="U21947">
        <v>187.74842591285002</v>
      </c>
    </row>
    <row r="21948" spans="10:21" x14ac:dyDescent="0.3">
      <c r="J21948">
        <v>1.04858E-4</v>
      </c>
      <c r="U21948">
        <v>187.75963296889992</v>
      </c>
    </row>
    <row r="21949" spans="10:21" x14ac:dyDescent="0.3">
      <c r="J21949">
        <v>1.0670000000000001E-4</v>
      </c>
      <c r="U21949">
        <v>187.76892565884992</v>
      </c>
    </row>
    <row r="21950" spans="10:21" x14ac:dyDescent="0.3">
      <c r="J21950">
        <v>1.07135E-4</v>
      </c>
      <c r="U21950">
        <v>187.78025600909993</v>
      </c>
    </row>
    <row r="21951" spans="10:21" x14ac:dyDescent="0.3">
      <c r="J21951">
        <v>1.0623700000000001E-4</v>
      </c>
      <c r="U21951">
        <v>187.78932526904998</v>
      </c>
    </row>
    <row r="21952" spans="10:21" x14ac:dyDescent="0.3">
      <c r="J21952">
        <v>1.05185E-4</v>
      </c>
      <c r="U21952">
        <v>187.80085303783332</v>
      </c>
    </row>
    <row r="21953" spans="10:21" x14ac:dyDescent="0.3">
      <c r="J21953">
        <v>1.05061E-4</v>
      </c>
      <c r="U21953">
        <v>187.81233304341657</v>
      </c>
    </row>
    <row r="21954" spans="10:21" x14ac:dyDescent="0.3">
      <c r="J21954">
        <v>1.06056E-4</v>
      </c>
      <c r="U21954">
        <v>187.82353104750001</v>
      </c>
    </row>
    <row r="21955" spans="10:21" x14ac:dyDescent="0.3">
      <c r="J21955">
        <v>1.0759099999999999E-4</v>
      </c>
      <c r="U21955">
        <v>187.83466602166664</v>
      </c>
    </row>
    <row r="21956" spans="10:21" x14ac:dyDescent="0.3">
      <c r="J21956">
        <v>1.0926500000000001E-4</v>
      </c>
      <c r="U21956">
        <v>187.84376424153331</v>
      </c>
    </row>
    <row r="21957" spans="10:21" x14ac:dyDescent="0.3">
      <c r="J21957">
        <v>1.10847E-4</v>
      </c>
      <c r="U21957">
        <v>187.85505766073328</v>
      </c>
    </row>
    <row r="21958" spans="10:21" x14ac:dyDescent="0.3">
      <c r="J21958">
        <v>1.1161499999999999E-4</v>
      </c>
      <c r="U21958">
        <v>187.86627519129991</v>
      </c>
    </row>
    <row r="21959" spans="10:21" x14ac:dyDescent="0.3">
      <c r="J21959">
        <v>1.11147E-4</v>
      </c>
      <c r="U21959">
        <v>187.87745295364996</v>
      </c>
    </row>
    <row r="21960" spans="10:21" x14ac:dyDescent="0.3">
      <c r="J21960">
        <v>1.10899E-4</v>
      </c>
      <c r="U21960">
        <v>187.88894688288335</v>
      </c>
    </row>
    <row r="21961" spans="10:21" x14ac:dyDescent="0.3">
      <c r="J21961">
        <v>1.11512E-4</v>
      </c>
      <c r="U21961">
        <v>187.89796392121667</v>
      </c>
    </row>
    <row r="21962" spans="10:21" x14ac:dyDescent="0.3">
      <c r="J21962">
        <v>1.1149099999999999E-4</v>
      </c>
      <c r="U21962">
        <v>187.90951239266664</v>
      </c>
    </row>
    <row r="21963" spans="10:21" x14ac:dyDescent="0.3">
      <c r="J21963">
        <v>1.11098E-4</v>
      </c>
      <c r="U21963">
        <v>187.91878983973328</v>
      </c>
    </row>
    <row r="21964" spans="10:21" x14ac:dyDescent="0.3">
      <c r="J21964">
        <v>1.11303E-4</v>
      </c>
      <c r="U21964">
        <v>187.93011202811661</v>
      </c>
    </row>
    <row r="21965" spans="10:21" x14ac:dyDescent="0.3">
      <c r="J21965">
        <v>1.12179E-4</v>
      </c>
      <c r="U21965">
        <v>187.94143066405002</v>
      </c>
    </row>
    <row r="21966" spans="10:21" x14ac:dyDescent="0.3">
      <c r="J21966">
        <v>1.1380800000000001E-4</v>
      </c>
      <c r="U21966">
        <v>187.95285118419997</v>
      </c>
    </row>
    <row r="21967" spans="10:21" x14ac:dyDescent="0.3">
      <c r="J21967">
        <v>1.14524E-4</v>
      </c>
      <c r="U21967">
        <v>187.96423633893332</v>
      </c>
    </row>
    <row r="21968" spans="10:21" x14ac:dyDescent="0.3">
      <c r="J21968">
        <v>1.13201E-4</v>
      </c>
      <c r="U21968">
        <v>187.97355638344999</v>
      </c>
    </row>
    <row r="21969" spans="10:21" x14ac:dyDescent="0.3">
      <c r="J21969">
        <v>1.12162E-4</v>
      </c>
      <c r="U21969">
        <v>187.98510224818335</v>
      </c>
    </row>
    <row r="21970" spans="10:21" x14ac:dyDescent="0.3">
      <c r="J21970">
        <v>1.13443E-4</v>
      </c>
      <c r="U21970">
        <v>187.99634130000001</v>
      </c>
    </row>
    <row r="21971" spans="10:21" x14ac:dyDescent="0.3">
      <c r="J21971">
        <v>1.15358E-4</v>
      </c>
      <c r="U21971">
        <v>188.00765135288336</v>
      </c>
    </row>
    <row r="21972" spans="10:21" x14ac:dyDescent="0.3">
      <c r="J21972">
        <v>1.1609599999999999E-4</v>
      </c>
      <c r="U21972">
        <v>188.01686701773335</v>
      </c>
    </row>
    <row r="21973" spans="10:21" x14ac:dyDescent="0.3">
      <c r="J21973">
        <v>1.16124E-4</v>
      </c>
      <c r="U21973">
        <v>188.02824131646668</v>
      </c>
    </row>
    <row r="21974" spans="10:21" x14ac:dyDescent="0.3">
      <c r="J21974">
        <v>1.15927E-4</v>
      </c>
      <c r="U21974">
        <v>188.03937906423332</v>
      </c>
    </row>
    <row r="21975" spans="10:21" x14ac:dyDescent="0.3">
      <c r="J21975">
        <v>1.15103E-4</v>
      </c>
      <c r="U21975">
        <v>188.05056097506665</v>
      </c>
    </row>
    <row r="21976" spans="10:21" x14ac:dyDescent="0.3">
      <c r="J21976">
        <v>1.12691E-4</v>
      </c>
      <c r="U21976">
        <v>188.0619600852333</v>
      </c>
    </row>
    <row r="21977" spans="10:21" x14ac:dyDescent="0.3">
      <c r="J21977">
        <v>1.09782E-4</v>
      </c>
      <c r="U21977">
        <v>188.07102631726667</v>
      </c>
    </row>
    <row r="21978" spans="10:21" x14ac:dyDescent="0.3">
      <c r="J21978">
        <v>1.08909E-4</v>
      </c>
      <c r="U21978">
        <v>188.08221404551659</v>
      </c>
    </row>
    <row r="21979" spans="10:21" x14ac:dyDescent="0.3">
      <c r="J21979">
        <v>1.0945100000000001E-4</v>
      </c>
      <c r="U21979">
        <v>188.0933617273833</v>
      </c>
    </row>
    <row r="21980" spans="10:21" x14ac:dyDescent="0.3">
      <c r="J21980">
        <v>1.10439E-4</v>
      </c>
      <c r="U21980">
        <v>188.10467830498334</v>
      </c>
    </row>
    <row r="21981" spans="10:21" x14ac:dyDescent="0.3">
      <c r="J21981">
        <v>1.12549E-4</v>
      </c>
      <c r="U21981">
        <v>188.11384096939994</v>
      </c>
    </row>
    <row r="21982" spans="10:21" x14ac:dyDescent="0.3">
      <c r="J21982">
        <v>1.14066E-4</v>
      </c>
      <c r="U21982">
        <v>188.12513310908327</v>
      </c>
    </row>
    <row r="21983" spans="10:21" x14ac:dyDescent="0.3">
      <c r="J21983">
        <v>1.13676E-4</v>
      </c>
      <c r="U21983">
        <v>188.13636882304999</v>
      </c>
    </row>
    <row r="21984" spans="10:21" x14ac:dyDescent="0.3">
      <c r="J21984">
        <v>1.12927E-4</v>
      </c>
      <c r="U21984">
        <v>188.1477054993166</v>
      </c>
    </row>
    <row r="21985" spans="10:21" x14ac:dyDescent="0.3">
      <c r="J21985">
        <v>1.12089E-4</v>
      </c>
      <c r="U21985">
        <v>188.15886907576666</v>
      </c>
    </row>
    <row r="21986" spans="10:21" x14ac:dyDescent="0.3">
      <c r="J21986">
        <v>1.1078000000000001E-4</v>
      </c>
      <c r="U21986">
        <v>188.17016766069997</v>
      </c>
    </row>
    <row r="21987" spans="10:21" x14ac:dyDescent="0.3">
      <c r="J21987">
        <v>1.0931599999999999E-4</v>
      </c>
      <c r="U21987">
        <v>188.18132313091664</v>
      </c>
    </row>
    <row r="21988" spans="10:21" x14ac:dyDescent="0.3">
      <c r="J21988">
        <v>1.0749800000000001E-4</v>
      </c>
      <c r="U21988">
        <v>188.19249593416669</v>
      </c>
    </row>
    <row r="21989" spans="10:21" x14ac:dyDescent="0.3">
      <c r="J21989">
        <v>1.0592899999999999E-4</v>
      </c>
      <c r="U21989">
        <v>188.20169282753329</v>
      </c>
    </row>
    <row r="21990" spans="10:21" x14ac:dyDescent="0.3">
      <c r="J21990">
        <v>1.05821E-4</v>
      </c>
      <c r="U21990">
        <v>188.21299728551665</v>
      </c>
    </row>
    <row r="21991" spans="10:21" x14ac:dyDescent="0.3">
      <c r="J21991">
        <v>1.0623700000000001E-4</v>
      </c>
      <c r="U21991">
        <v>188.22224857806663</v>
      </c>
    </row>
    <row r="21992" spans="10:21" x14ac:dyDescent="0.3">
      <c r="J21992">
        <v>1.05673E-4</v>
      </c>
      <c r="U21992">
        <v>188.23354251383327</v>
      </c>
    </row>
    <row r="21993" spans="10:21" x14ac:dyDescent="0.3">
      <c r="J21993">
        <v>1.0487799999999999E-4</v>
      </c>
      <c r="U21993">
        <v>188.24473216533335</v>
      </c>
    </row>
    <row r="21994" spans="10:21" x14ac:dyDescent="0.3">
      <c r="J21994">
        <v>1.04471E-4</v>
      </c>
      <c r="U21994">
        <v>188.25575831729995</v>
      </c>
    </row>
    <row r="21995" spans="10:21" x14ac:dyDescent="0.3">
      <c r="J21995">
        <v>1.0495199999999999E-4</v>
      </c>
      <c r="U21995">
        <v>188.26492210228329</v>
      </c>
    </row>
    <row r="21996" spans="10:21" x14ac:dyDescent="0.3">
      <c r="J21996">
        <v>1.0748599999999999E-4</v>
      </c>
      <c r="U21996">
        <v>188.27634858290003</v>
      </c>
    </row>
    <row r="21997" spans="10:21" x14ac:dyDescent="0.3">
      <c r="J21997">
        <v>1.11539E-4</v>
      </c>
      <c r="U21997">
        <v>188.28763242561666</v>
      </c>
    </row>
    <row r="21998" spans="10:21" x14ac:dyDescent="0.3">
      <c r="J21998">
        <v>1.1446999999999999E-4</v>
      </c>
      <c r="U21998">
        <v>188.29671879608335</v>
      </c>
    </row>
    <row r="21999" spans="10:21" x14ac:dyDescent="0.3">
      <c r="J21999">
        <v>1.1518699999999999E-4</v>
      </c>
      <c r="U21999">
        <v>188.30820188521659</v>
      </c>
    </row>
    <row r="22000" spans="10:21" x14ac:dyDescent="0.3">
      <c r="J22000">
        <v>1.14264E-4</v>
      </c>
      <c r="U22000">
        <v>188.31941319306668</v>
      </c>
    </row>
    <row r="22001" spans="10:21" x14ac:dyDescent="0.3">
      <c r="J22001">
        <v>1.1121200000000001E-4</v>
      </c>
      <c r="U22001">
        <v>188.33097771803332</v>
      </c>
    </row>
    <row r="22002" spans="10:21" x14ac:dyDescent="0.3">
      <c r="J22002">
        <v>1.07676E-4</v>
      </c>
      <c r="U22002">
        <v>188.34224272568329</v>
      </c>
    </row>
    <row r="22003" spans="10:21" x14ac:dyDescent="0.3">
      <c r="J22003">
        <v>1.06242E-4</v>
      </c>
      <c r="U22003">
        <v>188.35141336916664</v>
      </c>
    </row>
    <row r="22004" spans="10:21" x14ac:dyDescent="0.3">
      <c r="J22004">
        <v>1.0716E-4</v>
      </c>
      <c r="U22004">
        <v>188.36281387009998</v>
      </c>
    </row>
    <row r="22005" spans="10:21" x14ac:dyDescent="0.3">
      <c r="J22005">
        <v>1.09302E-4</v>
      </c>
      <c r="U22005">
        <v>188.37405860423326</v>
      </c>
    </row>
    <row r="22006" spans="10:21" x14ac:dyDescent="0.3">
      <c r="J22006">
        <v>1.10494E-4</v>
      </c>
      <c r="U22006">
        <v>188.38521577516659</v>
      </c>
    </row>
    <row r="22007" spans="10:21" x14ac:dyDescent="0.3">
      <c r="J22007">
        <v>1.10375E-4</v>
      </c>
      <c r="U22007">
        <v>188.39649403095004</v>
      </c>
    </row>
    <row r="22008" spans="10:21" x14ac:dyDescent="0.3">
      <c r="J22008">
        <v>1.10853E-4</v>
      </c>
      <c r="U22008">
        <v>188.40767416158329</v>
      </c>
    </row>
    <row r="22009" spans="10:21" x14ac:dyDescent="0.3">
      <c r="J22009">
        <v>1.12099E-4</v>
      </c>
      <c r="U22009">
        <v>188.41674586931657</v>
      </c>
    </row>
    <row r="22010" spans="10:21" x14ac:dyDescent="0.3">
      <c r="J22010">
        <v>1.13088E-4</v>
      </c>
      <c r="U22010">
        <v>188.42825176715002</v>
      </c>
    </row>
    <row r="22011" spans="10:21" x14ac:dyDescent="0.3">
      <c r="J22011">
        <v>1.14009E-4</v>
      </c>
      <c r="U22011">
        <v>188.43740127879997</v>
      </c>
    </row>
    <row r="22012" spans="10:21" x14ac:dyDescent="0.3">
      <c r="J22012">
        <v>1.14832E-4</v>
      </c>
      <c r="U22012">
        <v>188.44888098239997</v>
      </c>
    </row>
    <row r="22013" spans="10:21" x14ac:dyDescent="0.3">
      <c r="J22013">
        <v>1.1443900000000001E-4</v>
      </c>
      <c r="U22013">
        <v>188.45998965103328</v>
      </c>
    </row>
    <row r="22014" spans="10:21" x14ac:dyDescent="0.3">
      <c r="J22014">
        <v>1.1213300000000001E-4</v>
      </c>
      <c r="U22014">
        <v>188.47140835919998</v>
      </c>
    </row>
    <row r="22015" spans="10:21" x14ac:dyDescent="0.3">
      <c r="J22015">
        <v>1.0855500000000001E-4</v>
      </c>
      <c r="U22015">
        <v>188.4804192066166</v>
      </c>
    </row>
    <row r="22016" spans="10:21" x14ac:dyDescent="0.3">
      <c r="J22016">
        <v>1.0538400000000001E-4</v>
      </c>
      <c r="U22016">
        <v>188.49221100806668</v>
      </c>
    </row>
    <row r="22017" spans="10:21" x14ac:dyDescent="0.3">
      <c r="J22017">
        <v>1.03235E-4</v>
      </c>
      <c r="U22017">
        <v>188.50147398311663</v>
      </c>
    </row>
    <row r="22018" spans="10:21" x14ac:dyDescent="0.3">
      <c r="J22018">
        <v>1.02521E-4</v>
      </c>
      <c r="U22018">
        <v>188.51282045046659</v>
      </c>
    </row>
    <row r="22019" spans="10:21" x14ac:dyDescent="0.3">
      <c r="J22019">
        <v>1.03801E-4</v>
      </c>
      <c r="U22019">
        <v>188.52414326666658</v>
      </c>
    </row>
    <row r="22020" spans="10:21" x14ac:dyDescent="0.3">
      <c r="J22020">
        <v>1.05818E-4</v>
      </c>
      <c r="U22020">
        <v>188.53555354276662</v>
      </c>
    </row>
    <row r="22021" spans="10:21" x14ac:dyDescent="0.3">
      <c r="J22021">
        <v>1.06937E-4</v>
      </c>
      <c r="U22021">
        <v>188.54678158759998</v>
      </c>
    </row>
    <row r="22022" spans="10:21" x14ac:dyDescent="0.3">
      <c r="J22022">
        <v>1.06549E-4</v>
      </c>
      <c r="U22022">
        <v>188.5580188751166</v>
      </c>
    </row>
    <row r="22023" spans="10:21" x14ac:dyDescent="0.3">
      <c r="J22023">
        <v>1.06118E-4</v>
      </c>
      <c r="U22023">
        <v>188.56920317013331</v>
      </c>
    </row>
    <row r="22024" spans="10:21" x14ac:dyDescent="0.3">
      <c r="J22024">
        <v>1.07052E-4</v>
      </c>
      <c r="U22024">
        <v>188.58045725026665</v>
      </c>
    </row>
    <row r="22025" spans="10:21" x14ac:dyDescent="0.3">
      <c r="J22025">
        <v>1.08556E-4</v>
      </c>
      <c r="U22025">
        <v>188.59178120295002</v>
      </c>
    </row>
    <row r="22026" spans="10:21" x14ac:dyDescent="0.3">
      <c r="J22026">
        <v>1.10751E-4</v>
      </c>
      <c r="U22026">
        <v>188.60302591323332</v>
      </c>
    </row>
    <row r="22027" spans="10:21" x14ac:dyDescent="0.3">
      <c r="J22027">
        <v>1.13898E-4</v>
      </c>
      <c r="U22027">
        <v>188.6143489281333</v>
      </c>
    </row>
    <row r="22028" spans="10:21" x14ac:dyDescent="0.3">
      <c r="J22028">
        <v>1.16152E-4</v>
      </c>
      <c r="U22028">
        <v>188.62359189191665</v>
      </c>
    </row>
    <row r="22029" spans="10:21" x14ac:dyDescent="0.3">
      <c r="J22029">
        <v>1.17082E-4</v>
      </c>
      <c r="U22029">
        <v>188.63517538704994</v>
      </c>
    </row>
    <row r="22030" spans="10:21" x14ac:dyDescent="0.3">
      <c r="J22030">
        <v>1.1749299999999999E-4</v>
      </c>
      <c r="U22030">
        <v>188.6467158953333</v>
      </c>
    </row>
    <row r="22031" spans="10:21" x14ac:dyDescent="0.3">
      <c r="J22031">
        <v>1.16136E-4</v>
      </c>
      <c r="U22031">
        <v>188.65817774136667</v>
      </c>
    </row>
    <row r="22032" spans="10:21" x14ac:dyDescent="0.3">
      <c r="J22032">
        <v>1.1207199999999999E-4</v>
      </c>
      <c r="U22032">
        <v>188.66929717858329</v>
      </c>
    </row>
    <row r="22033" spans="10:21" x14ac:dyDescent="0.3">
      <c r="J22033">
        <v>1.0704000000000001E-4</v>
      </c>
      <c r="U22033">
        <v>188.67839690843331</v>
      </c>
    </row>
    <row r="22034" spans="10:21" x14ac:dyDescent="0.3">
      <c r="J22034">
        <v>1.0269500000000001E-4</v>
      </c>
      <c r="U22034">
        <v>188.68982143401664</v>
      </c>
    </row>
    <row r="22035" spans="10:21" x14ac:dyDescent="0.3">
      <c r="J22035">
        <v>9.9871000000000007E-5</v>
      </c>
      <c r="U22035">
        <v>188.70112383365</v>
      </c>
    </row>
    <row r="22036" spans="10:21" x14ac:dyDescent="0.3">
      <c r="J22036">
        <v>9.9488999999999996E-5</v>
      </c>
      <c r="U22036">
        <v>188.71232792535</v>
      </c>
    </row>
    <row r="22037" spans="10:21" x14ac:dyDescent="0.3">
      <c r="J22037">
        <v>1.01003E-4</v>
      </c>
      <c r="U22037">
        <v>188.72353646754999</v>
      </c>
    </row>
    <row r="22038" spans="10:21" x14ac:dyDescent="0.3">
      <c r="J22038">
        <v>1.03262E-4</v>
      </c>
      <c r="U22038">
        <v>188.73479632536666</v>
      </c>
    </row>
    <row r="22039" spans="10:21" x14ac:dyDescent="0.3">
      <c r="J22039">
        <v>1.05899E-4</v>
      </c>
      <c r="U22039">
        <v>188.7442253669</v>
      </c>
    </row>
    <row r="22040" spans="10:21" x14ac:dyDescent="0.3">
      <c r="J22040">
        <v>1.08947E-4</v>
      </c>
      <c r="U22040">
        <v>188.75609565574996</v>
      </c>
    </row>
    <row r="22041" spans="10:21" x14ac:dyDescent="0.3">
      <c r="J22041">
        <v>1.11885E-4</v>
      </c>
      <c r="U22041">
        <v>188.76549519696661</v>
      </c>
    </row>
    <row r="22042" spans="10:21" x14ac:dyDescent="0.3">
      <c r="J22042">
        <v>1.13526E-4</v>
      </c>
      <c r="U22042">
        <v>188.77670276164997</v>
      </c>
    </row>
    <row r="22043" spans="10:21" x14ac:dyDescent="0.3">
      <c r="J22043">
        <v>1.13099E-4</v>
      </c>
      <c r="U22043">
        <v>188.78801298141661</v>
      </c>
    </row>
    <row r="22044" spans="10:21" x14ac:dyDescent="0.3">
      <c r="J22044">
        <v>1.10969E-4</v>
      </c>
      <c r="U22044">
        <v>188.79927012124998</v>
      </c>
    </row>
    <row r="22045" spans="10:21" x14ac:dyDescent="0.3">
      <c r="J22045">
        <v>1.08145E-4</v>
      </c>
      <c r="U22045">
        <v>188.80846478938329</v>
      </c>
    </row>
    <row r="22046" spans="10:21" x14ac:dyDescent="0.3">
      <c r="J22046">
        <v>1.0628699999999999E-4</v>
      </c>
      <c r="U22046">
        <v>188.81995220978328</v>
      </c>
    </row>
    <row r="22047" spans="10:21" x14ac:dyDescent="0.3">
      <c r="J22047">
        <v>1.0643500000000001E-4</v>
      </c>
      <c r="U22047">
        <v>188.83103564580003</v>
      </c>
    </row>
    <row r="22048" spans="10:21" x14ac:dyDescent="0.3">
      <c r="J22048">
        <v>1.07125E-4</v>
      </c>
      <c r="U22048">
        <v>188.84231665133328</v>
      </c>
    </row>
    <row r="22049" spans="10:21" x14ac:dyDescent="0.3">
      <c r="J22049">
        <v>1.0719599999999999E-4</v>
      </c>
      <c r="U22049">
        <v>188.85140510400004</v>
      </c>
    </row>
    <row r="22050" spans="10:21" x14ac:dyDescent="0.3">
      <c r="J22050">
        <v>1.06889E-4</v>
      </c>
      <c r="U22050">
        <v>188.86297206083327</v>
      </c>
    </row>
    <row r="22051" spans="10:21" x14ac:dyDescent="0.3">
      <c r="J22051">
        <v>1.0651599999999999E-4</v>
      </c>
      <c r="U22051">
        <v>188.87223168213325</v>
      </c>
    </row>
    <row r="22052" spans="10:21" x14ac:dyDescent="0.3">
      <c r="J22052">
        <v>1.06327E-4</v>
      </c>
      <c r="U22052">
        <v>188.88357935746669</v>
      </c>
    </row>
    <row r="22053" spans="10:21" x14ac:dyDescent="0.3">
      <c r="J22053">
        <v>1.0685599999999999E-4</v>
      </c>
      <c r="U22053">
        <v>188.8929838657333</v>
      </c>
    </row>
    <row r="22054" spans="10:21" x14ac:dyDescent="0.3">
      <c r="J22054">
        <v>1.08103E-4</v>
      </c>
      <c r="U22054">
        <v>188.90458358923328</v>
      </c>
    </row>
    <row r="22055" spans="10:21" x14ac:dyDescent="0.3">
      <c r="J22055">
        <v>1.0889499999999999E-4</v>
      </c>
      <c r="U22055">
        <v>188.91577952701664</v>
      </c>
    </row>
    <row r="22056" spans="10:21" x14ac:dyDescent="0.3">
      <c r="J22056">
        <v>1.09261E-4</v>
      </c>
      <c r="U22056">
        <v>188.92706099349999</v>
      </c>
    </row>
    <row r="22057" spans="10:21" x14ac:dyDescent="0.3">
      <c r="J22057">
        <v>1.0973500000000001E-4</v>
      </c>
      <c r="U22057">
        <v>188.93839055696662</v>
      </c>
    </row>
    <row r="22058" spans="10:21" x14ac:dyDescent="0.3">
      <c r="J22058">
        <v>1.09468E-4</v>
      </c>
      <c r="U22058">
        <v>188.94736304283336</v>
      </c>
    </row>
    <row r="22059" spans="10:21" x14ac:dyDescent="0.3">
      <c r="J22059">
        <v>1.08136E-4</v>
      </c>
      <c r="U22059">
        <v>188.95910392601667</v>
      </c>
    </row>
    <row r="22060" spans="10:21" x14ac:dyDescent="0.3">
      <c r="J22060">
        <v>1.06971E-4</v>
      </c>
      <c r="U22060">
        <v>188.97032574811661</v>
      </c>
    </row>
    <row r="22061" spans="10:21" x14ac:dyDescent="0.3">
      <c r="J22061">
        <v>1.06995E-4</v>
      </c>
      <c r="U22061">
        <v>188.98189045588333</v>
      </c>
    </row>
    <row r="22062" spans="10:21" x14ac:dyDescent="0.3">
      <c r="J22062">
        <v>1.08621E-4</v>
      </c>
      <c r="U22062">
        <v>188.99319078921664</v>
      </c>
    </row>
    <row r="22063" spans="10:21" x14ac:dyDescent="0.3">
      <c r="J22063">
        <v>1.11035E-4</v>
      </c>
      <c r="U22063">
        <v>189.00475263594998</v>
      </c>
    </row>
    <row r="22064" spans="10:21" x14ac:dyDescent="0.3">
      <c r="J22064">
        <v>1.12556E-4</v>
      </c>
      <c r="U22064">
        <v>189.01583592891669</v>
      </c>
    </row>
    <row r="22065" spans="10:21" x14ac:dyDescent="0.3">
      <c r="J22065">
        <v>1.1241E-4</v>
      </c>
      <c r="U22065">
        <v>189.02708769638326</v>
      </c>
    </row>
    <row r="22066" spans="10:21" x14ac:dyDescent="0.3">
      <c r="J22066">
        <v>1.1144199999999999E-4</v>
      </c>
      <c r="U22066">
        <v>189.03854589461662</v>
      </c>
    </row>
    <row r="22067" spans="10:21" x14ac:dyDescent="0.3">
      <c r="J22067">
        <v>1.11576E-4</v>
      </c>
      <c r="U22067">
        <v>189.04793314933329</v>
      </c>
    </row>
    <row r="22068" spans="10:21" x14ac:dyDescent="0.3">
      <c r="J22068">
        <v>1.12679E-4</v>
      </c>
      <c r="U22068">
        <v>189.0594785690167</v>
      </c>
    </row>
    <row r="22069" spans="10:21" x14ac:dyDescent="0.3">
      <c r="J22069">
        <v>1.11947E-4</v>
      </c>
      <c r="U22069">
        <v>189.07070691584994</v>
      </c>
    </row>
    <row r="22070" spans="10:21" x14ac:dyDescent="0.3">
      <c r="J22070">
        <v>1.09221E-4</v>
      </c>
      <c r="U22070">
        <v>189.0818031311</v>
      </c>
    </row>
    <row r="22071" spans="10:21" x14ac:dyDescent="0.3">
      <c r="J22071">
        <v>1.06427E-4</v>
      </c>
      <c r="U22071">
        <v>189.0930416425</v>
      </c>
    </row>
    <row r="22072" spans="10:21" x14ac:dyDescent="0.3">
      <c r="J22072">
        <v>1.03568E-4</v>
      </c>
      <c r="U22072">
        <v>189.10440594354998</v>
      </c>
    </row>
    <row r="22073" spans="10:21" x14ac:dyDescent="0.3">
      <c r="J22073">
        <v>1.01538E-4</v>
      </c>
      <c r="U22073">
        <v>189.11567937531666</v>
      </c>
    </row>
    <row r="22074" spans="10:21" x14ac:dyDescent="0.3">
      <c r="J22074">
        <v>1.0186E-4</v>
      </c>
      <c r="U22074">
        <v>189.12690029143329</v>
      </c>
    </row>
    <row r="22075" spans="10:21" x14ac:dyDescent="0.3">
      <c r="J22075">
        <v>1.03266E-4</v>
      </c>
      <c r="U22075">
        <v>189.13810880978332</v>
      </c>
    </row>
    <row r="22076" spans="10:21" x14ac:dyDescent="0.3">
      <c r="J22076">
        <v>1.04391E-4</v>
      </c>
      <c r="U22076">
        <v>189.14735015233333</v>
      </c>
    </row>
    <row r="22077" spans="10:21" x14ac:dyDescent="0.3">
      <c r="J22077">
        <v>1.0576199999999999E-4</v>
      </c>
      <c r="U22077">
        <v>189.15890119869994</v>
      </c>
    </row>
    <row r="22078" spans="10:21" x14ac:dyDescent="0.3">
      <c r="J22078">
        <v>1.06782E-4</v>
      </c>
      <c r="U22078">
        <v>189.1701333681666</v>
      </c>
    </row>
    <row r="22079" spans="10:21" x14ac:dyDescent="0.3">
      <c r="J22079">
        <v>1.0641699999999999E-4</v>
      </c>
      <c r="U22079">
        <v>189.18134815691664</v>
      </c>
    </row>
    <row r="22080" spans="10:21" x14ac:dyDescent="0.3">
      <c r="J22080">
        <v>1.05468E-4</v>
      </c>
      <c r="U22080">
        <v>189.19263558386666</v>
      </c>
    </row>
    <row r="22081" spans="10:21" x14ac:dyDescent="0.3">
      <c r="J22081">
        <v>1.04941E-4</v>
      </c>
      <c r="U22081">
        <v>189.2017275333333</v>
      </c>
    </row>
    <row r="22082" spans="10:21" x14ac:dyDescent="0.3">
      <c r="J22082">
        <v>1.0514300000000001E-4</v>
      </c>
      <c r="U22082">
        <v>189.21322504678332</v>
      </c>
    </row>
    <row r="22083" spans="10:21" x14ac:dyDescent="0.3">
      <c r="J22083">
        <v>1.05228E-4</v>
      </c>
      <c r="U22083">
        <v>189.2247488816499</v>
      </c>
    </row>
    <row r="22084" spans="10:21" x14ac:dyDescent="0.3">
      <c r="J22084">
        <v>1.05399E-4</v>
      </c>
      <c r="U22084">
        <v>189.23589811325002</v>
      </c>
    </row>
    <row r="22085" spans="10:21" x14ac:dyDescent="0.3">
      <c r="J22085">
        <v>1.07221E-4</v>
      </c>
      <c r="U22085">
        <v>189.24486749966661</v>
      </c>
    </row>
    <row r="22086" spans="10:21" x14ac:dyDescent="0.3">
      <c r="J22086">
        <v>1.10408E-4</v>
      </c>
      <c r="U22086">
        <v>189.25613675911663</v>
      </c>
    </row>
    <row r="22087" spans="10:21" x14ac:dyDescent="0.3">
      <c r="J22087">
        <v>1.1312800000000001E-4</v>
      </c>
      <c r="U22087">
        <v>189.26707818508331</v>
      </c>
    </row>
    <row r="22088" spans="10:21" x14ac:dyDescent="0.3">
      <c r="J22088">
        <v>1.13489E-4</v>
      </c>
      <c r="U22088">
        <v>189.27861413160002</v>
      </c>
    </row>
    <row r="22089" spans="10:21" x14ac:dyDescent="0.3">
      <c r="J22089">
        <v>1.11335E-4</v>
      </c>
      <c r="U22089">
        <v>189.28998033205002</v>
      </c>
    </row>
    <row r="22090" spans="10:21" x14ac:dyDescent="0.3">
      <c r="J22090">
        <v>1.08949E-4</v>
      </c>
      <c r="U22090">
        <v>189.30134366353329</v>
      </c>
    </row>
    <row r="22091" spans="10:21" x14ac:dyDescent="0.3">
      <c r="J22091">
        <v>1.08139E-4</v>
      </c>
      <c r="U22091">
        <v>189.3125369707667</v>
      </c>
    </row>
    <row r="22092" spans="10:21" x14ac:dyDescent="0.3">
      <c r="J22092">
        <v>1.0857999999999999E-4</v>
      </c>
      <c r="U22092">
        <v>189.32385568618326</v>
      </c>
    </row>
    <row r="22093" spans="10:21" x14ac:dyDescent="0.3">
      <c r="J22093">
        <v>1.09378E-4</v>
      </c>
      <c r="U22093">
        <v>189.33529641628326</v>
      </c>
    </row>
    <row r="22094" spans="10:21" x14ac:dyDescent="0.3">
      <c r="J22094">
        <v>1.1011800000000001E-4</v>
      </c>
      <c r="U22094">
        <v>189.34440312385001</v>
      </c>
    </row>
    <row r="22095" spans="10:21" x14ac:dyDescent="0.3">
      <c r="J22095">
        <v>1.10642E-4</v>
      </c>
      <c r="U22095">
        <v>189.35573363303325</v>
      </c>
    </row>
    <row r="22096" spans="10:21" x14ac:dyDescent="0.3">
      <c r="J22096">
        <v>1.10512E-4</v>
      </c>
      <c r="U22096">
        <v>189.36702227591667</v>
      </c>
    </row>
    <row r="22097" spans="10:21" x14ac:dyDescent="0.3">
      <c r="J22097">
        <v>1.0923499999999999E-4</v>
      </c>
      <c r="U22097">
        <v>189.37827696004993</v>
      </c>
    </row>
    <row r="22098" spans="10:21" x14ac:dyDescent="0.3">
      <c r="J22098">
        <v>1.07654E-4</v>
      </c>
      <c r="U22098">
        <v>189.38745083808328</v>
      </c>
    </row>
    <row r="22099" spans="10:21" x14ac:dyDescent="0.3">
      <c r="J22099">
        <v>1.06742E-4</v>
      </c>
      <c r="U22099">
        <v>189.39888952573335</v>
      </c>
    </row>
    <row r="22100" spans="10:21" x14ac:dyDescent="0.3">
      <c r="J22100">
        <v>1.0622499999999999E-4</v>
      </c>
      <c r="U22100">
        <v>189.4101539452833</v>
      </c>
    </row>
    <row r="22101" spans="10:21" x14ac:dyDescent="0.3">
      <c r="J22101">
        <v>1.0600200000000001E-4</v>
      </c>
      <c r="U22101">
        <v>189.42138718763331</v>
      </c>
    </row>
    <row r="22102" spans="10:21" x14ac:dyDescent="0.3">
      <c r="J22102">
        <v>1.06011E-4</v>
      </c>
      <c r="U22102">
        <v>189.43275886376662</v>
      </c>
    </row>
    <row r="22103" spans="10:21" x14ac:dyDescent="0.3">
      <c r="J22103">
        <v>1.06758E-4</v>
      </c>
      <c r="U22103">
        <v>189.44208978016661</v>
      </c>
    </row>
    <row r="22104" spans="10:21" x14ac:dyDescent="0.3">
      <c r="J22104">
        <v>1.08749E-4</v>
      </c>
      <c r="U22104">
        <v>189.45334472655</v>
      </c>
    </row>
    <row r="22105" spans="10:21" x14ac:dyDescent="0.3">
      <c r="J22105">
        <v>1.11363E-4</v>
      </c>
      <c r="U22105">
        <v>189.46468862691665</v>
      </c>
    </row>
    <row r="22106" spans="10:21" x14ac:dyDescent="0.3">
      <c r="J22106">
        <v>1.1477899999999999E-4</v>
      </c>
      <c r="U22106">
        <v>189.47607999641659</v>
      </c>
    </row>
    <row r="22107" spans="10:21" x14ac:dyDescent="0.3">
      <c r="J22107">
        <v>1.1743600000000001E-4</v>
      </c>
      <c r="U22107">
        <v>189.48508431116667</v>
      </c>
    </row>
    <row r="22108" spans="10:21" x14ac:dyDescent="0.3">
      <c r="J22108">
        <v>1.16544E-4</v>
      </c>
      <c r="U22108">
        <v>189.49664170741659</v>
      </c>
    </row>
    <row r="22109" spans="10:21" x14ac:dyDescent="0.3">
      <c r="J22109">
        <v>1.13472E-4</v>
      </c>
      <c r="U22109">
        <v>189.50802702903334</v>
      </c>
    </row>
    <row r="22110" spans="10:21" x14ac:dyDescent="0.3">
      <c r="J22110">
        <v>1.11325E-4</v>
      </c>
      <c r="U22110">
        <v>189.51714740593331</v>
      </c>
    </row>
    <row r="22111" spans="10:21" x14ac:dyDescent="0.3">
      <c r="J22111">
        <v>1.10412E-4</v>
      </c>
      <c r="U22111">
        <v>189.52902874946668</v>
      </c>
    </row>
    <row r="22112" spans="10:21" x14ac:dyDescent="0.3">
      <c r="J22112">
        <v>1.10025E-4</v>
      </c>
      <c r="U22112">
        <v>189.53829836050002</v>
      </c>
    </row>
    <row r="22113" spans="10:21" x14ac:dyDescent="0.3">
      <c r="J22113">
        <v>1.0997099999999999E-4</v>
      </c>
      <c r="U22113">
        <v>189.54972785313331</v>
      </c>
    </row>
    <row r="22114" spans="10:21" x14ac:dyDescent="0.3">
      <c r="J22114">
        <v>1.0998200000000001E-4</v>
      </c>
      <c r="U22114">
        <v>189.56093182563333</v>
      </c>
    </row>
    <row r="22115" spans="10:21" x14ac:dyDescent="0.3">
      <c r="J22115">
        <v>1.09491E-4</v>
      </c>
      <c r="U22115">
        <v>189.57229254244993</v>
      </c>
    </row>
    <row r="22116" spans="10:21" x14ac:dyDescent="0.3">
      <c r="J22116">
        <v>1.08267E-4</v>
      </c>
      <c r="U22116">
        <v>189.58346358139994</v>
      </c>
    </row>
    <row r="22117" spans="10:21" x14ac:dyDescent="0.3">
      <c r="J22117">
        <v>1.0675099999999999E-4</v>
      </c>
      <c r="U22117">
        <v>189.59474970498329</v>
      </c>
    </row>
    <row r="22118" spans="10:21" x14ac:dyDescent="0.3">
      <c r="J22118">
        <v>1.05331E-4</v>
      </c>
      <c r="U22118">
        <v>189.60598413943336</v>
      </c>
    </row>
    <row r="22119" spans="10:21" x14ac:dyDescent="0.3">
      <c r="J22119">
        <v>1.05023E-4</v>
      </c>
      <c r="U22119">
        <v>189.61706426143331</v>
      </c>
    </row>
    <row r="22120" spans="10:21" x14ac:dyDescent="0.3">
      <c r="J22120">
        <v>1.0683600000000001E-4</v>
      </c>
      <c r="U22120">
        <v>189.62849056719995</v>
      </c>
    </row>
    <row r="22121" spans="10:21" x14ac:dyDescent="0.3">
      <c r="J22121">
        <v>1.0966799999999999E-4</v>
      </c>
      <c r="U22121">
        <v>189.63963355223325</v>
      </c>
    </row>
    <row r="22122" spans="10:21" x14ac:dyDescent="0.3">
      <c r="J22122">
        <v>1.11902E-4</v>
      </c>
      <c r="U22122">
        <v>189.65113559563335</v>
      </c>
    </row>
    <row r="22123" spans="10:21" x14ac:dyDescent="0.3">
      <c r="J22123">
        <v>1.13484E-4</v>
      </c>
      <c r="U22123">
        <v>189.66238509813326</v>
      </c>
    </row>
    <row r="22124" spans="10:21" x14ac:dyDescent="0.3">
      <c r="J22124">
        <v>1.13941E-4</v>
      </c>
      <c r="U22124">
        <v>189.67149088381666</v>
      </c>
    </row>
    <row r="22125" spans="10:21" x14ac:dyDescent="0.3">
      <c r="J22125">
        <v>1.12531E-4</v>
      </c>
      <c r="U22125">
        <v>189.68278053601668</v>
      </c>
    </row>
    <row r="22126" spans="10:21" x14ac:dyDescent="0.3">
      <c r="J22126">
        <v>1.10022E-4</v>
      </c>
      <c r="U22126">
        <v>189.69403301873328</v>
      </c>
    </row>
    <row r="22127" spans="10:21" x14ac:dyDescent="0.3">
      <c r="J22127">
        <v>1.0781900000000001E-4</v>
      </c>
      <c r="U22127">
        <v>189.70323452948335</v>
      </c>
    </row>
    <row r="22128" spans="10:21" x14ac:dyDescent="0.3">
      <c r="J22128">
        <v>1.07613E-4</v>
      </c>
      <c r="U22128">
        <v>189.71488478183335</v>
      </c>
    </row>
    <row r="22129" spans="10:21" x14ac:dyDescent="0.3">
      <c r="J22129">
        <v>1.09775E-4</v>
      </c>
      <c r="U22129">
        <v>189.72623116970001</v>
      </c>
    </row>
    <row r="22130" spans="10:21" x14ac:dyDescent="0.3">
      <c r="J22130">
        <v>1.11963E-4</v>
      </c>
      <c r="U22130">
        <v>189.73745261826662</v>
      </c>
    </row>
    <row r="22131" spans="10:21" x14ac:dyDescent="0.3">
      <c r="J22131">
        <v>1.12829E-4</v>
      </c>
      <c r="U22131">
        <v>189.74893627166662</v>
      </c>
    </row>
    <row r="22132" spans="10:21" x14ac:dyDescent="0.3">
      <c r="J22132">
        <v>1.13739E-4</v>
      </c>
      <c r="U22132">
        <v>189.76018903255002</v>
      </c>
    </row>
    <row r="22133" spans="10:21" x14ac:dyDescent="0.3">
      <c r="J22133">
        <v>1.15302E-4</v>
      </c>
      <c r="U22133">
        <v>189.77139007249994</v>
      </c>
    </row>
    <row r="22134" spans="10:21" x14ac:dyDescent="0.3">
      <c r="J22134">
        <v>1.16636E-4</v>
      </c>
      <c r="U22134">
        <v>189.78267338275</v>
      </c>
    </row>
    <row r="22135" spans="10:21" x14ac:dyDescent="0.3">
      <c r="J22135">
        <v>1.1802399999999999E-4</v>
      </c>
      <c r="U22135">
        <v>189.79384427069999</v>
      </c>
    </row>
    <row r="22136" spans="10:21" x14ac:dyDescent="0.3">
      <c r="J22136">
        <v>1.20352E-4</v>
      </c>
      <c r="U22136">
        <v>189.80530123710002</v>
      </c>
    </row>
    <row r="22137" spans="10:21" x14ac:dyDescent="0.3">
      <c r="J22137">
        <v>1.2336500000000001E-4</v>
      </c>
      <c r="U22137">
        <v>189.81666074593329</v>
      </c>
    </row>
    <row r="22138" spans="10:21" x14ac:dyDescent="0.3">
      <c r="J22138">
        <v>1.25964E-4</v>
      </c>
      <c r="U22138">
        <v>189.82600233554999</v>
      </c>
    </row>
    <row r="22139" spans="10:21" x14ac:dyDescent="0.3">
      <c r="J22139">
        <v>1.27133E-4</v>
      </c>
      <c r="U22139">
        <v>189.83747279643333</v>
      </c>
    </row>
    <row r="22140" spans="10:21" x14ac:dyDescent="0.3">
      <c r="J22140">
        <v>1.2670699999999999E-4</v>
      </c>
      <c r="U22140">
        <v>189.84663941064997</v>
      </c>
    </row>
    <row r="22141" spans="10:21" x14ac:dyDescent="0.3">
      <c r="J22141">
        <v>1.26055E-4</v>
      </c>
      <c r="U22141">
        <v>189.85828853448328</v>
      </c>
    </row>
    <row r="22142" spans="10:21" x14ac:dyDescent="0.3">
      <c r="J22142">
        <v>1.2681899999999999E-4</v>
      </c>
      <c r="U22142">
        <v>189.86957030294991</v>
      </c>
    </row>
    <row r="22143" spans="10:21" x14ac:dyDescent="0.3">
      <c r="J22143">
        <v>1.2803200000000001E-4</v>
      </c>
      <c r="U22143">
        <v>189.88093558946665</v>
      </c>
    </row>
    <row r="22144" spans="10:21" x14ac:dyDescent="0.3">
      <c r="J22144">
        <v>1.27744E-4</v>
      </c>
      <c r="U22144">
        <v>189.89229950109996</v>
      </c>
    </row>
    <row r="22145" spans="10:21" x14ac:dyDescent="0.3">
      <c r="J22145">
        <v>1.2620599999999999E-4</v>
      </c>
      <c r="U22145">
        <v>189.90346264043328</v>
      </c>
    </row>
    <row r="22146" spans="10:21" x14ac:dyDescent="0.3">
      <c r="J22146">
        <v>1.2511600000000001E-4</v>
      </c>
      <c r="U22146">
        <v>189.91262358823332</v>
      </c>
    </row>
    <row r="22147" spans="10:21" x14ac:dyDescent="0.3">
      <c r="J22147">
        <v>1.24852E-4</v>
      </c>
      <c r="U22147">
        <v>189.92405633924997</v>
      </c>
    </row>
    <row r="22148" spans="10:21" x14ac:dyDescent="0.3">
      <c r="J22148">
        <v>1.2504899999999999E-4</v>
      </c>
      <c r="U22148">
        <v>189.93559990723332</v>
      </c>
    </row>
    <row r="22149" spans="10:21" x14ac:dyDescent="0.3">
      <c r="J22149">
        <v>1.25962E-4</v>
      </c>
      <c r="U22149">
        <v>189.94690691629998</v>
      </c>
    </row>
    <row r="22150" spans="10:21" x14ac:dyDescent="0.3">
      <c r="J22150">
        <v>1.2713899999999999E-4</v>
      </c>
      <c r="U22150">
        <v>189.95814735093336</v>
      </c>
    </row>
    <row r="22151" spans="10:21" x14ac:dyDescent="0.3">
      <c r="J22151">
        <v>1.28706E-4</v>
      </c>
      <c r="U22151">
        <v>189.96736655235</v>
      </c>
    </row>
    <row r="22152" spans="10:21" x14ac:dyDescent="0.3">
      <c r="J22152">
        <v>1.30925E-4</v>
      </c>
      <c r="U22152">
        <v>189.97910872299994</v>
      </c>
    </row>
    <row r="22153" spans="10:21" x14ac:dyDescent="0.3">
      <c r="J22153">
        <v>1.3291999999999999E-4</v>
      </c>
      <c r="U22153">
        <v>189.99060047466665</v>
      </c>
    </row>
    <row r="22154" spans="10:21" x14ac:dyDescent="0.3">
      <c r="J22154">
        <v>1.3431900000000001E-4</v>
      </c>
      <c r="U22154">
        <v>190.00215457279992</v>
      </c>
    </row>
    <row r="22155" spans="10:21" x14ac:dyDescent="0.3">
      <c r="J22155">
        <v>1.3479400000000001E-4</v>
      </c>
      <c r="U22155">
        <v>190.01329578558324</v>
      </c>
    </row>
    <row r="22156" spans="10:21" x14ac:dyDescent="0.3">
      <c r="J22156">
        <v>1.34313E-4</v>
      </c>
      <c r="U22156">
        <v>190.02234114804997</v>
      </c>
    </row>
    <row r="22157" spans="10:21" x14ac:dyDescent="0.3">
      <c r="J22157">
        <v>1.33518E-4</v>
      </c>
      <c r="U22157">
        <v>190.03406444389995</v>
      </c>
    </row>
    <row r="22158" spans="10:21" x14ac:dyDescent="0.3">
      <c r="J22158">
        <v>1.3290099999999999E-4</v>
      </c>
      <c r="U22158">
        <v>190.04561952749998</v>
      </c>
    </row>
    <row r="22159" spans="10:21" x14ac:dyDescent="0.3">
      <c r="J22159">
        <v>1.3196099999999999E-4</v>
      </c>
      <c r="U22159">
        <v>190.05688032308328</v>
      </c>
    </row>
    <row r="22160" spans="10:21" x14ac:dyDescent="0.3">
      <c r="J22160">
        <v>1.3002099999999999E-4</v>
      </c>
      <c r="U22160">
        <v>190.06607720851667</v>
      </c>
    </row>
    <row r="22161" spans="10:21" x14ac:dyDescent="0.3">
      <c r="J22161">
        <v>1.2811300000000001E-4</v>
      </c>
      <c r="U22161">
        <v>190.07739891209991</v>
      </c>
    </row>
    <row r="22162" spans="10:21" x14ac:dyDescent="0.3">
      <c r="J22162">
        <v>1.26985E-4</v>
      </c>
      <c r="U22162">
        <v>190.08886295953332</v>
      </c>
    </row>
    <row r="22163" spans="10:21" x14ac:dyDescent="0.3">
      <c r="J22163">
        <v>1.2560100000000001E-4</v>
      </c>
      <c r="U22163">
        <v>190.09810667036666</v>
      </c>
    </row>
    <row r="22164" spans="10:21" x14ac:dyDescent="0.3">
      <c r="J22164">
        <v>1.2370799999999999E-4</v>
      </c>
      <c r="U22164">
        <v>190.10947648683336</v>
      </c>
    </row>
    <row r="22165" spans="10:21" x14ac:dyDescent="0.3">
      <c r="J22165">
        <v>1.22395E-4</v>
      </c>
      <c r="U22165">
        <v>190.12093846003336</v>
      </c>
    </row>
    <row r="22166" spans="10:21" x14ac:dyDescent="0.3">
      <c r="J22166">
        <v>1.22068E-4</v>
      </c>
      <c r="U22166">
        <v>190.13018721738337</v>
      </c>
    </row>
    <row r="22167" spans="10:21" x14ac:dyDescent="0.3">
      <c r="J22167">
        <v>1.2150900000000001E-4</v>
      </c>
      <c r="U22167">
        <v>190.13939259846666</v>
      </c>
    </row>
    <row r="22168" spans="10:21" x14ac:dyDescent="0.3">
      <c r="J22168">
        <v>1.1997699999999999E-4</v>
      </c>
      <c r="U22168">
        <v>190.15066320100001</v>
      </c>
    </row>
    <row r="22169" spans="10:21" x14ac:dyDescent="0.3">
      <c r="J22169">
        <v>1.1806700000000001E-4</v>
      </c>
      <c r="U22169">
        <v>190.1596819480167</v>
      </c>
    </row>
    <row r="22170" spans="10:21" x14ac:dyDescent="0.3">
      <c r="J22170">
        <v>1.1634299999999999E-4</v>
      </c>
      <c r="U22170">
        <v>190.17135074933333</v>
      </c>
    </row>
    <row r="22171" spans="10:21" x14ac:dyDescent="0.3">
      <c r="J22171">
        <v>1.1629300000000001E-4</v>
      </c>
      <c r="U22171">
        <v>190.18284752368334</v>
      </c>
    </row>
    <row r="22172" spans="10:21" x14ac:dyDescent="0.3">
      <c r="J22172">
        <v>1.17982E-4</v>
      </c>
      <c r="U22172">
        <v>190.19434355099995</v>
      </c>
    </row>
    <row r="22173" spans="10:21" x14ac:dyDescent="0.3">
      <c r="J22173">
        <v>1.1847500000000001E-4</v>
      </c>
      <c r="U22173">
        <v>190.20358300208329</v>
      </c>
    </row>
    <row r="22174" spans="10:21" x14ac:dyDescent="0.3">
      <c r="J22174">
        <v>1.16793E-4</v>
      </c>
      <c r="U22174">
        <v>190.21511476039996</v>
      </c>
    </row>
    <row r="22175" spans="10:21" x14ac:dyDescent="0.3">
      <c r="J22175">
        <v>1.15357E-4</v>
      </c>
      <c r="U22175">
        <v>190.22635025183337</v>
      </c>
    </row>
    <row r="22176" spans="10:21" x14ac:dyDescent="0.3">
      <c r="J22176">
        <v>1.15835E-4</v>
      </c>
      <c r="U22176">
        <v>190.23800992964996</v>
      </c>
    </row>
    <row r="22177" spans="10:21" x14ac:dyDescent="0.3">
      <c r="J22177">
        <v>1.17204E-4</v>
      </c>
      <c r="U22177">
        <v>190.24930049578325</v>
      </c>
    </row>
    <row r="22178" spans="10:21" x14ac:dyDescent="0.3">
      <c r="J22178">
        <v>1.17377E-4</v>
      </c>
      <c r="U22178">
        <v>190.26036256948331</v>
      </c>
    </row>
    <row r="22179" spans="10:21" x14ac:dyDescent="0.3">
      <c r="J22179">
        <v>1.16469E-4</v>
      </c>
      <c r="U22179">
        <v>190.27190971373335</v>
      </c>
    </row>
    <row r="22180" spans="10:21" x14ac:dyDescent="0.3">
      <c r="J22180">
        <v>1.15733E-4</v>
      </c>
      <c r="U22180">
        <v>190.28308524289994</v>
      </c>
    </row>
    <row r="22181" spans="10:21" x14ac:dyDescent="0.3">
      <c r="J22181">
        <v>1.1554599999999999E-4</v>
      </c>
      <c r="U22181">
        <v>190.29436763126662</v>
      </c>
    </row>
    <row r="22182" spans="10:21" x14ac:dyDescent="0.3">
      <c r="J22182">
        <v>1.1643599999999999E-4</v>
      </c>
      <c r="U22182">
        <v>190.30570290883333</v>
      </c>
    </row>
    <row r="22183" spans="10:21" x14ac:dyDescent="0.3">
      <c r="J22183">
        <v>1.17118E-4</v>
      </c>
      <c r="U22183">
        <v>190.31706256864999</v>
      </c>
    </row>
    <row r="22184" spans="10:21" x14ac:dyDescent="0.3">
      <c r="J22184">
        <v>1.16111E-4</v>
      </c>
      <c r="U22184">
        <v>190.32852119603328</v>
      </c>
    </row>
    <row r="22185" spans="10:21" x14ac:dyDescent="0.3">
      <c r="J22185">
        <v>1.13794E-4</v>
      </c>
      <c r="U22185">
        <v>190.33974653084999</v>
      </c>
    </row>
    <row r="22186" spans="10:21" x14ac:dyDescent="0.3">
      <c r="J22186">
        <v>1.10554E-4</v>
      </c>
      <c r="U22186">
        <v>190.3510615905</v>
      </c>
    </row>
    <row r="22187" spans="10:21" x14ac:dyDescent="0.3">
      <c r="J22187">
        <v>1.08389E-4</v>
      </c>
      <c r="U22187">
        <v>190.36005462804994</v>
      </c>
    </row>
    <row r="22188" spans="10:21" x14ac:dyDescent="0.3">
      <c r="J22188">
        <v>1.0880800000000001E-4</v>
      </c>
      <c r="U22188">
        <v>190.37155071893332</v>
      </c>
    </row>
    <row r="22189" spans="10:21" x14ac:dyDescent="0.3">
      <c r="J22189">
        <v>1.10658E-4</v>
      </c>
      <c r="U22189">
        <v>190.38292842705002</v>
      </c>
    </row>
    <row r="22190" spans="10:21" x14ac:dyDescent="0.3">
      <c r="J22190">
        <v>1.1194899999999999E-4</v>
      </c>
      <c r="U22190">
        <v>190.39431107043336</v>
      </c>
    </row>
    <row r="22191" spans="10:21" x14ac:dyDescent="0.3">
      <c r="J22191">
        <v>1.12092E-4</v>
      </c>
      <c r="U22191">
        <v>190.40567920206666</v>
      </c>
    </row>
    <row r="22192" spans="10:21" x14ac:dyDescent="0.3">
      <c r="J22192">
        <v>1.12489E-4</v>
      </c>
      <c r="U22192">
        <v>190.41680209636664</v>
      </c>
    </row>
    <row r="22193" spans="10:21" x14ac:dyDescent="0.3">
      <c r="J22193">
        <v>1.13151E-4</v>
      </c>
      <c r="U22193">
        <v>190.42807846068328</v>
      </c>
    </row>
    <row r="22194" spans="10:21" x14ac:dyDescent="0.3">
      <c r="J22194">
        <v>1.1304200000000001E-4</v>
      </c>
      <c r="U22194">
        <v>190.43941644826663</v>
      </c>
    </row>
    <row r="22195" spans="10:21" x14ac:dyDescent="0.3">
      <c r="J22195">
        <v>1.12717E-4</v>
      </c>
      <c r="U22195">
        <v>190.45075434843335</v>
      </c>
    </row>
    <row r="22196" spans="10:21" x14ac:dyDescent="0.3">
      <c r="J22196">
        <v>1.1181899999999999E-4</v>
      </c>
      <c r="U22196">
        <v>190.46195398171659</v>
      </c>
    </row>
    <row r="22197" spans="10:21" x14ac:dyDescent="0.3">
      <c r="J22197">
        <v>1.09801E-4</v>
      </c>
      <c r="U22197">
        <v>190.47319582303328</v>
      </c>
    </row>
    <row r="22198" spans="10:21" x14ac:dyDescent="0.3">
      <c r="J22198">
        <v>1.08236E-4</v>
      </c>
      <c r="U22198">
        <v>190.482619524</v>
      </c>
    </row>
    <row r="22199" spans="10:21" x14ac:dyDescent="0.3">
      <c r="J22199">
        <v>1.08168E-4</v>
      </c>
      <c r="U22199">
        <v>190.49395014445</v>
      </c>
    </row>
    <row r="22200" spans="10:21" x14ac:dyDescent="0.3">
      <c r="J22200">
        <v>1.08961E-4</v>
      </c>
      <c r="U22200">
        <v>190.50302900473326</v>
      </c>
    </row>
    <row r="22201" spans="10:21" x14ac:dyDescent="0.3">
      <c r="J22201">
        <v>1.09391E-4</v>
      </c>
      <c r="U22201">
        <v>190.5144728024666</v>
      </c>
    </row>
    <row r="22202" spans="10:21" x14ac:dyDescent="0.3">
      <c r="J22202">
        <v>1.09393E-4</v>
      </c>
      <c r="U22202">
        <v>190.52566603818329</v>
      </c>
    </row>
    <row r="22203" spans="10:21" x14ac:dyDescent="0.3">
      <c r="J22203">
        <v>1.09985E-4</v>
      </c>
      <c r="U22203">
        <v>190.53683515388329</v>
      </c>
    </row>
    <row r="22204" spans="10:21" x14ac:dyDescent="0.3">
      <c r="J22204">
        <v>1.1102700000000001E-4</v>
      </c>
      <c r="U22204">
        <v>190.5459543069166</v>
      </c>
    </row>
    <row r="22205" spans="10:21" x14ac:dyDescent="0.3">
      <c r="J22205">
        <v>1.1128099999999999E-4</v>
      </c>
      <c r="U22205">
        <v>190.55754582881661</v>
      </c>
    </row>
    <row r="22206" spans="10:21" x14ac:dyDescent="0.3">
      <c r="J22206">
        <v>1.10288E-4</v>
      </c>
      <c r="U22206">
        <v>190.56892459391662</v>
      </c>
    </row>
    <row r="22207" spans="10:21" x14ac:dyDescent="0.3">
      <c r="J22207">
        <v>1.08768E-4</v>
      </c>
      <c r="U22207">
        <v>190.58020757833327</v>
      </c>
    </row>
    <row r="22208" spans="10:21" x14ac:dyDescent="0.3">
      <c r="J22208">
        <v>1.07594E-4</v>
      </c>
      <c r="U22208">
        <v>190.59151407081663</v>
      </c>
    </row>
    <row r="22209" spans="10:21" x14ac:dyDescent="0.3">
      <c r="J22209">
        <v>1.06951E-4</v>
      </c>
      <c r="U22209">
        <v>190.60282998084998</v>
      </c>
    </row>
    <row r="22210" spans="10:21" x14ac:dyDescent="0.3">
      <c r="J22210">
        <v>1.06079E-4</v>
      </c>
      <c r="U22210">
        <v>190.61406540074992</v>
      </c>
    </row>
    <row r="22211" spans="10:21" x14ac:dyDescent="0.3">
      <c r="J22211">
        <v>1.04749E-4</v>
      </c>
      <c r="U22211">
        <v>190.62329852579992</v>
      </c>
    </row>
    <row r="22212" spans="10:21" x14ac:dyDescent="0.3">
      <c r="J22212">
        <v>1.03514E-4</v>
      </c>
      <c r="U22212">
        <v>190.63489501475001</v>
      </c>
    </row>
    <row r="22213" spans="10:21" x14ac:dyDescent="0.3">
      <c r="J22213">
        <v>1.01674E-4</v>
      </c>
      <c r="U22213">
        <v>190.64414308069996</v>
      </c>
    </row>
    <row r="22214" spans="10:21" x14ac:dyDescent="0.3">
      <c r="J22214">
        <v>9.9195000000000001E-5</v>
      </c>
      <c r="U22214">
        <v>190.65568230151669</v>
      </c>
    </row>
    <row r="22215" spans="10:21" x14ac:dyDescent="0.3">
      <c r="J22215">
        <v>9.7493999999999999E-5</v>
      </c>
      <c r="U22215">
        <v>190.66497811474994</v>
      </c>
    </row>
    <row r="22216" spans="10:21" x14ac:dyDescent="0.3">
      <c r="J22216">
        <v>9.6469000000000001E-5</v>
      </c>
      <c r="U22216">
        <v>190.67656259536659</v>
      </c>
    </row>
    <row r="22217" spans="10:21" x14ac:dyDescent="0.3">
      <c r="J22217">
        <v>9.5662000000000007E-5</v>
      </c>
      <c r="U22217">
        <v>190.68799722193324</v>
      </c>
    </row>
    <row r="22218" spans="10:21" x14ac:dyDescent="0.3">
      <c r="J22218">
        <v>9.5618999999999994E-5</v>
      </c>
      <c r="U22218">
        <v>190.69939859708333</v>
      </c>
    </row>
    <row r="22219" spans="10:21" x14ac:dyDescent="0.3">
      <c r="J22219">
        <v>9.6957E-5</v>
      </c>
      <c r="U22219">
        <v>190.71063412825001</v>
      </c>
    </row>
    <row r="22220" spans="10:21" x14ac:dyDescent="0.3">
      <c r="J22220">
        <v>9.9182E-5</v>
      </c>
      <c r="U22220">
        <v>190.72184832889991</v>
      </c>
    </row>
    <row r="22221" spans="10:21" x14ac:dyDescent="0.3">
      <c r="J22221">
        <v>1.01229E-4</v>
      </c>
      <c r="U22221">
        <v>190.73087409336659</v>
      </c>
    </row>
    <row r="22222" spans="10:21" x14ac:dyDescent="0.3">
      <c r="J22222">
        <v>1.02179E-4</v>
      </c>
      <c r="U22222">
        <v>190.74240522383334</v>
      </c>
    </row>
    <row r="22223" spans="10:21" x14ac:dyDescent="0.3">
      <c r="J22223">
        <v>1.01675E-4</v>
      </c>
      <c r="U22223">
        <v>190.75392054716662</v>
      </c>
    </row>
    <row r="22224" spans="10:21" x14ac:dyDescent="0.3">
      <c r="J22224">
        <v>1.01492E-4</v>
      </c>
      <c r="U22224">
        <v>190.76514804363336</v>
      </c>
    </row>
    <row r="22225" spans="10:21" x14ac:dyDescent="0.3">
      <c r="J22225">
        <v>1.01865E-4</v>
      </c>
      <c r="U22225">
        <v>190.77426592508334</v>
      </c>
    </row>
    <row r="22226" spans="10:21" x14ac:dyDescent="0.3">
      <c r="J22226">
        <v>1.00924E-4</v>
      </c>
      <c r="U22226">
        <v>190.7856710990167</v>
      </c>
    </row>
    <row r="22227" spans="10:21" x14ac:dyDescent="0.3">
      <c r="J22227">
        <v>9.8654999999999996E-5</v>
      </c>
      <c r="U22227">
        <v>190.79481311638327</v>
      </c>
    </row>
    <row r="22228" spans="10:21" x14ac:dyDescent="0.3">
      <c r="J22228">
        <v>9.6120999999999997E-5</v>
      </c>
      <c r="U22228">
        <v>190.80633789698331</v>
      </c>
    </row>
    <row r="22229" spans="10:21" x14ac:dyDescent="0.3">
      <c r="J22229">
        <v>9.4555000000000005E-5</v>
      </c>
      <c r="U22229">
        <v>190.81754767099991</v>
      </c>
    </row>
    <row r="22230" spans="10:21" x14ac:dyDescent="0.3">
      <c r="J22230">
        <v>9.3966000000000001E-5</v>
      </c>
      <c r="U22230">
        <v>190.82886882621668</v>
      </c>
    </row>
    <row r="22231" spans="10:21" x14ac:dyDescent="0.3">
      <c r="J22231">
        <v>9.3070000000000002E-5</v>
      </c>
      <c r="U22231">
        <v>190.84020316599998</v>
      </c>
    </row>
    <row r="22232" spans="10:21" x14ac:dyDescent="0.3">
      <c r="J22232">
        <v>9.1799000000000007E-5</v>
      </c>
      <c r="U22232">
        <v>190.84919912814996</v>
      </c>
    </row>
    <row r="22233" spans="10:21" x14ac:dyDescent="0.3">
      <c r="J22233">
        <v>9.1138999999999996E-5</v>
      </c>
      <c r="U22233">
        <v>190.86069357395002</v>
      </c>
    </row>
    <row r="22234" spans="10:21" x14ac:dyDescent="0.3">
      <c r="J22234">
        <v>9.2211000000000002E-5</v>
      </c>
      <c r="U22234">
        <v>190.86990403333328</v>
      </c>
    </row>
    <row r="22235" spans="10:21" x14ac:dyDescent="0.3">
      <c r="J22235">
        <v>9.5773999999999995E-5</v>
      </c>
      <c r="U22235">
        <v>190.88150361378334</v>
      </c>
    </row>
    <row r="22236" spans="10:21" x14ac:dyDescent="0.3">
      <c r="J22236">
        <v>1.00614E-4</v>
      </c>
      <c r="U22236">
        <v>190.89290262856667</v>
      </c>
    </row>
    <row r="22237" spans="10:21" x14ac:dyDescent="0.3">
      <c r="J22237">
        <v>1.03767E-4</v>
      </c>
      <c r="U22237">
        <v>190.90213267803327</v>
      </c>
    </row>
    <row r="22238" spans="10:21" x14ac:dyDescent="0.3">
      <c r="J22238">
        <v>1.0382000000000001E-4</v>
      </c>
      <c r="U22238">
        <v>190.91363756656659</v>
      </c>
    </row>
    <row r="22239" spans="10:21" x14ac:dyDescent="0.3">
      <c r="J22239">
        <v>1.0246700000000001E-4</v>
      </c>
      <c r="U22239">
        <v>190.92501832643333</v>
      </c>
    </row>
    <row r="22240" spans="10:21" x14ac:dyDescent="0.3">
      <c r="J22240">
        <v>1.01752E-4</v>
      </c>
      <c r="U22240">
        <v>190.93618718781667</v>
      </c>
    </row>
    <row r="22241" spans="10:21" x14ac:dyDescent="0.3">
      <c r="J22241">
        <v>1.0123E-4</v>
      </c>
      <c r="U22241">
        <v>190.9475512663499</v>
      </c>
    </row>
    <row r="22242" spans="10:21" x14ac:dyDescent="0.3">
      <c r="J22242">
        <v>9.9809999999999995E-5</v>
      </c>
      <c r="U22242">
        <v>190.95892392793334</v>
      </c>
    </row>
    <row r="22243" spans="10:21" x14ac:dyDescent="0.3">
      <c r="J22243">
        <v>9.7316000000000001E-5</v>
      </c>
      <c r="U22243">
        <v>190.97023621399993</v>
      </c>
    </row>
    <row r="22244" spans="10:21" x14ac:dyDescent="0.3">
      <c r="J22244">
        <v>9.4511000000000004E-5</v>
      </c>
      <c r="U22244">
        <v>190.98172202109998</v>
      </c>
    </row>
    <row r="22245" spans="10:21" x14ac:dyDescent="0.3">
      <c r="J22245">
        <v>9.3228999999999998E-5</v>
      </c>
      <c r="U22245">
        <v>190.99096932409992</v>
      </c>
    </row>
    <row r="22246" spans="10:21" x14ac:dyDescent="0.3">
      <c r="J22246">
        <v>9.4108000000000001E-5</v>
      </c>
      <c r="U22246">
        <v>191.0025158007833</v>
      </c>
    </row>
    <row r="22247" spans="10:21" x14ac:dyDescent="0.3">
      <c r="J22247">
        <v>9.6078999999999999E-5</v>
      </c>
      <c r="U22247">
        <v>191.01182428994991</v>
      </c>
    </row>
    <row r="22248" spans="10:21" x14ac:dyDescent="0.3">
      <c r="J22248">
        <v>9.7806000000000005E-5</v>
      </c>
      <c r="U22248">
        <v>191.02329225539992</v>
      </c>
    </row>
    <row r="22249" spans="10:21" x14ac:dyDescent="0.3">
      <c r="J22249">
        <v>9.8023000000000007E-5</v>
      </c>
      <c r="U22249">
        <v>191.03260057766661</v>
      </c>
    </row>
    <row r="22250" spans="10:21" x14ac:dyDescent="0.3">
      <c r="J22250">
        <v>9.6367999999999996E-5</v>
      </c>
      <c r="U22250">
        <v>191.0440816879167</v>
      </c>
    </row>
    <row r="22251" spans="10:21" x14ac:dyDescent="0.3">
      <c r="J22251">
        <v>9.4000999999999997E-5</v>
      </c>
      <c r="U22251">
        <v>191.05558273791661</v>
      </c>
    </row>
    <row r="22252" spans="10:21" x14ac:dyDescent="0.3">
      <c r="J22252">
        <v>9.2701000000000006E-5</v>
      </c>
      <c r="U22252">
        <v>191.06696629523333</v>
      </c>
    </row>
    <row r="22253" spans="10:21" x14ac:dyDescent="0.3">
      <c r="J22253">
        <v>9.3113000000000001E-5</v>
      </c>
      <c r="U22253">
        <v>191.07859417596666</v>
      </c>
    </row>
    <row r="22254" spans="10:21" x14ac:dyDescent="0.3">
      <c r="J22254">
        <v>9.3985000000000002E-5</v>
      </c>
      <c r="U22254">
        <v>191.09000476199992</v>
      </c>
    </row>
    <row r="22255" spans="10:21" x14ac:dyDescent="0.3">
      <c r="J22255">
        <v>9.4388000000000005E-5</v>
      </c>
      <c r="U22255">
        <v>191.10138977368334</v>
      </c>
    </row>
    <row r="22256" spans="10:21" x14ac:dyDescent="0.3">
      <c r="J22256">
        <v>9.4081999999999998E-5</v>
      </c>
      <c r="U22256">
        <v>191.11271057923332</v>
      </c>
    </row>
    <row r="22257" spans="10:21" x14ac:dyDescent="0.3">
      <c r="J22257">
        <v>9.2801999999999997E-5</v>
      </c>
      <c r="U22257">
        <v>191.12410729724991</v>
      </c>
    </row>
    <row r="22258" spans="10:21" x14ac:dyDescent="0.3">
      <c r="J22258">
        <v>9.0919000000000001E-5</v>
      </c>
      <c r="U22258">
        <v>191.13348654110001</v>
      </c>
    </row>
    <row r="22259" spans="10:21" x14ac:dyDescent="0.3">
      <c r="J22259">
        <v>8.9913999999999993E-5</v>
      </c>
      <c r="U22259">
        <v>191.14518522421665</v>
      </c>
    </row>
    <row r="22260" spans="10:21" x14ac:dyDescent="0.3">
      <c r="J22260">
        <v>9.1569000000000004E-5</v>
      </c>
      <c r="U22260">
        <v>191.15635426043323</v>
      </c>
    </row>
    <row r="22261" spans="10:21" x14ac:dyDescent="0.3">
      <c r="J22261">
        <v>9.4567000000000004E-5</v>
      </c>
      <c r="U22261">
        <v>191.16770811874994</v>
      </c>
    </row>
    <row r="22262" spans="10:21" x14ac:dyDescent="0.3">
      <c r="J22262">
        <v>9.5965999999999996E-5</v>
      </c>
      <c r="U22262">
        <v>191.17908508776659</v>
      </c>
    </row>
    <row r="22263" spans="10:21" x14ac:dyDescent="0.3">
      <c r="J22263">
        <v>9.5679000000000003E-5</v>
      </c>
      <c r="U22263">
        <v>191.18836050828335</v>
      </c>
    </row>
    <row r="22264" spans="10:21" x14ac:dyDescent="0.3">
      <c r="J22264">
        <v>9.5600999999999995E-5</v>
      </c>
      <c r="U22264">
        <v>191.19976174036674</v>
      </c>
    </row>
    <row r="22265" spans="10:21" x14ac:dyDescent="0.3">
      <c r="J22265">
        <v>9.6513000000000002E-5</v>
      </c>
      <c r="U22265">
        <v>191.211149621</v>
      </c>
    </row>
    <row r="22266" spans="10:21" x14ac:dyDescent="0.3">
      <c r="J22266">
        <v>9.7491999999999994E-5</v>
      </c>
      <c r="U22266">
        <v>191.22269027231656</v>
      </c>
    </row>
    <row r="22267" spans="10:21" x14ac:dyDescent="0.3">
      <c r="J22267">
        <v>9.7726000000000006E-5</v>
      </c>
      <c r="U22267">
        <v>191.23389454681663</v>
      </c>
    </row>
    <row r="22268" spans="10:21" x14ac:dyDescent="0.3">
      <c r="J22268">
        <v>9.7126999999999994E-5</v>
      </c>
      <c r="U22268">
        <v>191.24523196219997</v>
      </c>
    </row>
    <row r="22269" spans="10:21" x14ac:dyDescent="0.3">
      <c r="J22269">
        <v>9.5513000000000005E-5</v>
      </c>
      <c r="U22269">
        <v>191.25642638206665</v>
      </c>
    </row>
    <row r="22270" spans="10:21" x14ac:dyDescent="0.3">
      <c r="J22270">
        <v>9.3276000000000006E-5</v>
      </c>
      <c r="U22270">
        <v>191.26762326558321</v>
      </c>
    </row>
    <row r="22271" spans="10:21" x14ac:dyDescent="0.3">
      <c r="J22271">
        <v>9.2041999999999997E-5</v>
      </c>
      <c r="U22271">
        <v>191.27889699935002</v>
      </c>
    </row>
    <row r="22272" spans="10:21" x14ac:dyDescent="0.3">
      <c r="J22272">
        <v>9.2849999999999994E-5</v>
      </c>
      <c r="U22272">
        <v>191.29000439643337</v>
      </c>
    </row>
    <row r="22273" spans="10:21" x14ac:dyDescent="0.3">
      <c r="J22273">
        <v>9.5464999999999995E-5</v>
      </c>
      <c r="U22273">
        <v>191.30138684908317</v>
      </c>
    </row>
    <row r="22274" spans="10:21" x14ac:dyDescent="0.3">
      <c r="J22274">
        <v>9.8838999999999993E-5</v>
      </c>
      <c r="U22274">
        <v>191.31277596949985</v>
      </c>
    </row>
    <row r="22275" spans="10:21" x14ac:dyDescent="0.3">
      <c r="J22275">
        <v>1.0153300000000001E-4</v>
      </c>
      <c r="U22275">
        <v>191.32418847878324</v>
      </c>
    </row>
    <row r="22276" spans="10:21" x14ac:dyDescent="0.3">
      <c r="J22276">
        <v>1.0259699999999999E-4</v>
      </c>
      <c r="U22276">
        <v>191.3356151103834</v>
      </c>
    </row>
    <row r="22277" spans="10:21" x14ac:dyDescent="0.3">
      <c r="J22277">
        <v>1.01505E-4</v>
      </c>
      <c r="U22277">
        <v>191.34674970308322</v>
      </c>
    </row>
    <row r="22278" spans="10:21" x14ac:dyDescent="0.3">
      <c r="J22278">
        <v>9.8820999999999995E-5</v>
      </c>
      <c r="U22278">
        <v>191.35804778735002</v>
      </c>
    </row>
    <row r="22279" spans="10:21" x14ac:dyDescent="0.3">
      <c r="J22279">
        <v>9.5853000000000005E-5</v>
      </c>
      <c r="U22279">
        <v>191.36922776698327</v>
      </c>
    </row>
    <row r="22280" spans="10:21" x14ac:dyDescent="0.3">
      <c r="J22280">
        <v>9.3947E-5</v>
      </c>
      <c r="U22280">
        <v>191.38057732581669</v>
      </c>
    </row>
    <row r="22281" spans="10:21" x14ac:dyDescent="0.3">
      <c r="J22281">
        <v>9.3261E-5</v>
      </c>
      <c r="U22281">
        <v>191.39192766348339</v>
      </c>
    </row>
    <row r="22282" spans="10:21" x14ac:dyDescent="0.3">
      <c r="J22282">
        <v>9.2856999999999995E-5</v>
      </c>
      <c r="U22282">
        <v>191.40326141514998</v>
      </c>
    </row>
    <row r="22283" spans="10:21" x14ac:dyDescent="0.3">
      <c r="J22283">
        <v>9.2415000000000002E-5</v>
      </c>
      <c r="U22283">
        <v>191.4123436689332</v>
      </c>
    </row>
    <row r="22284" spans="10:21" x14ac:dyDescent="0.3">
      <c r="J22284">
        <v>9.2044000000000002E-5</v>
      </c>
      <c r="U22284">
        <v>191.42367632388329</v>
      </c>
    </row>
    <row r="22285" spans="10:21" x14ac:dyDescent="0.3">
      <c r="J22285">
        <v>9.1705000000000004E-5</v>
      </c>
      <c r="U22285">
        <v>191.43283936181675</v>
      </c>
    </row>
    <row r="22286" spans="10:21" x14ac:dyDescent="0.3">
      <c r="J22286">
        <v>9.1489000000000004E-5</v>
      </c>
      <c r="U22286">
        <v>191.44421956538341</v>
      </c>
    </row>
    <row r="22287" spans="10:21" x14ac:dyDescent="0.3">
      <c r="J22287">
        <v>9.1812999999999997E-5</v>
      </c>
      <c r="U22287">
        <v>191.45556847253332</v>
      </c>
    </row>
    <row r="22288" spans="10:21" x14ac:dyDescent="0.3">
      <c r="J22288">
        <v>9.2023999999999998E-5</v>
      </c>
      <c r="U22288">
        <v>191.46681571801662</v>
      </c>
    </row>
    <row r="22289" spans="10:21" x14ac:dyDescent="0.3">
      <c r="J22289">
        <v>9.1483999999999993E-5</v>
      </c>
      <c r="U22289">
        <v>191.47819070019989</v>
      </c>
    </row>
    <row r="22290" spans="10:21" x14ac:dyDescent="0.3">
      <c r="J22290">
        <v>9.0861999999999998E-5</v>
      </c>
      <c r="U22290">
        <v>191.48924084503341</v>
      </c>
    </row>
    <row r="22291" spans="10:21" x14ac:dyDescent="0.3">
      <c r="J22291">
        <v>9.0878000000000006E-5</v>
      </c>
      <c r="U22291">
        <v>191.50062085786666</v>
      </c>
    </row>
    <row r="22292" spans="10:21" x14ac:dyDescent="0.3">
      <c r="J22292">
        <v>9.2009999999999995E-5</v>
      </c>
      <c r="U22292">
        <v>191.5119504610667</v>
      </c>
    </row>
    <row r="22293" spans="10:21" x14ac:dyDescent="0.3">
      <c r="J22293">
        <v>9.4302999999999995E-5</v>
      </c>
      <c r="U22293">
        <v>191.52313966749995</v>
      </c>
    </row>
    <row r="22294" spans="10:21" x14ac:dyDescent="0.3">
      <c r="J22294">
        <v>9.6541999999999998E-5</v>
      </c>
      <c r="U22294">
        <v>191.53437074819993</v>
      </c>
    </row>
    <row r="22295" spans="10:21" x14ac:dyDescent="0.3">
      <c r="J22295">
        <v>9.6953000000000005E-5</v>
      </c>
      <c r="U22295">
        <v>191.5438188473334</v>
      </c>
    </row>
    <row r="22296" spans="10:21" x14ac:dyDescent="0.3">
      <c r="J22296">
        <v>9.5747000000000003E-5</v>
      </c>
      <c r="U22296">
        <v>191.55526394843341</v>
      </c>
    </row>
    <row r="22297" spans="10:21" x14ac:dyDescent="0.3">
      <c r="J22297">
        <v>9.4891999999999999E-5</v>
      </c>
      <c r="U22297">
        <v>191.56646866003319</v>
      </c>
    </row>
    <row r="22298" spans="10:21" x14ac:dyDescent="0.3">
      <c r="J22298">
        <v>9.5493000000000002E-5</v>
      </c>
      <c r="U22298">
        <v>191.57799934545</v>
      </c>
    </row>
    <row r="22299" spans="10:21" x14ac:dyDescent="0.3">
      <c r="J22299">
        <v>9.6421000000000004E-5</v>
      </c>
      <c r="U22299">
        <v>191.58929984568326</v>
      </c>
    </row>
    <row r="22300" spans="10:21" x14ac:dyDescent="0.3">
      <c r="J22300">
        <v>9.6316000000000004E-5</v>
      </c>
      <c r="U22300">
        <v>191.60063993135009</v>
      </c>
    </row>
    <row r="22301" spans="10:21" x14ac:dyDescent="0.3">
      <c r="J22301">
        <v>9.5267999999999997E-5</v>
      </c>
      <c r="U22301">
        <v>191.61221032141657</v>
      </c>
    </row>
    <row r="22302" spans="10:21" x14ac:dyDescent="0.3">
      <c r="J22302">
        <v>9.3418999999999994E-5</v>
      </c>
      <c r="U22302">
        <v>191.62322120666661</v>
      </c>
    </row>
    <row r="22303" spans="10:21" x14ac:dyDescent="0.3">
      <c r="J22303">
        <v>9.1389000000000002E-5</v>
      </c>
      <c r="U22303">
        <v>191.63473617235007</v>
      </c>
    </row>
    <row r="22304" spans="10:21" x14ac:dyDescent="0.3">
      <c r="J22304">
        <v>9.0379999999999999E-5</v>
      </c>
      <c r="U22304">
        <v>191.64610017139992</v>
      </c>
    </row>
    <row r="22305" spans="10:21" x14ac:dyDescent="0.3">
      <c r="J22305">
        <v>9.0348999999999998E-5</v>
      </c>
      <c r="U22305">
        <v>191.6576347748333</v>
      </c>
    </row>
    <row r="22306" spans="10:21" x14ac:dyDescent="0.3">
      <c r="J22306">
        <v>9.0549000000000003E-5</v>
      </c>
      <c r="U22306">
        <v>191.66888254483334</v>
      </c>
    </row>
    <row r="22307" spans="10:21" x14ac:dyDescent="0.3">
      <c r="J22307">
        <v>9.0733E-5</v>
      </c>
      <c r="U22307">
        <v>191.67813603876675</v>
      </c>
    </row>
    <row r="22308" spans="10:21" x14ac:dyDescent="0.3">
      <c r="J22308">
        <v>9.0719999999999999E-5</v>
      </c>
      <c r="U22308">
        <v>191.68949587344989</v>
      </c>
    </row>
    <row r="22309" spans="10:21" x14ac:dyDescent="0.3">
      <c r="J22309">
        <v>9.0851000000000001E-5</v>
      </c>
      <c r="U22309">
        <v>191.70060901641665</v>
      </c>
    </row>
    <row r="22310" spans="10:21" x14ac:dyDescent="0.3">
      <c r="J22310">
        <v>9.1584999999999998E-5</v>
      </c>
      <c r="U22310">
        <v>191.70982131163339</v>
      </c>
    </row>
    <row r="22311" spans="10:21" x14ac:dyDescent="0.3">
      <c r="J22311">
        <v>9.1953000000000005E-5</v>
      </c>
      <c r="U22311">
        <v>191.72118251323323</v>
      </c>
    </row>
    <row r="22312" spans="10:21" x14ac:dyDescent="0.3">
      <c r="J22312">
        <v>9.0977000000000007E-5</v>
      </c>
      <c r="U22312">
        <v>191.73246568838331</v>
      </c>
    </row>
    <row r="22313" spans="10:21" x14ac:dyDescent="0.3">
      <c r="J22313">
        <v>8.9370000000000007E-5</v>
      </c>
      <c r="U22313">
        <v>191.74166553814999</v>
      </c>
    </row>
    <row r="22314" spans="10:21" x14ac:dyDescent="0.3">
      <c r="J22314">
        <v>8.8177999999999995E-5</v>
      </c>
      <c r="U22314">
        <v>191.75318675039998</v>
      </c>
    </row>
    <row r="22315" spans="10:21" x14ac:dyDescent="0.3">
      <c r="J22315">
        <v>8.7189999999999997E-5</v>
      </c>
      <c r="U22315">
        <v>191.7647489388666</v>
      </c>
    </row>
    <row r="22316" spans="10:21" x14ac:dyDescent="0.3">
      <c r="J22316">
        <v>8.6508999999999995E-5</v>
      </c>
      <c r="U22316">
        <v>191.77395496368322</v>
      </c>
    </row>
    <row r="22317" spans="10:21" x14ac:dyDescent="0.3">
      <c r="J22317">
        <v>8.7258999999999999E-5</v>
      </c>
      <c r="U22317">
        <v>191.78548837501668</v>
      </c>
    </row>
    <row r="22318" spans="10:21" x14ac:dyDescent="0.3">
      <c r="J22318">
        <v>8.8914999999999998E-5</v>
      </c>
      <c r="U22318">
        <v>191.79712779521662</v>
      </c>
    </row>
    <row r="22319" spans="10:21" x14ac:dyDescent="0.3">
      <c r="J22319">
        <v>9.0107999999999999E-5</v>
      </c>
      <c r="U22319">
        <v>191.80851842561665</v>
      </c>
    </row>
    <row r="22320" spans="10:21" x14ac:dyDescent="0.3">
      <c r="J22320">
        <v>9.1290000000000002E-5</v>
      </c>
      <c r="U22320">
        <v>191.81767487525005</v>
      </c>
    </row>
    <row r="22321" spans="10:21" x14ac:dyDescent="0.3">
      <c r="J22321">
        <v>9.1898999999999995E-5</v>
      </c>
      <c r="U22321">
        <v>191.82950828075008</v>
      </c>
    </row>
    <row r="22322" spans="10:21" x14ac:dyDescent="0.3">
      <c r="J22322">
        <v>9.0594999999999996E-5</v>
      </c>
      <c r="U22322">
        <v>191.84081387519993</v>
      </c>
    </row>
    <row r="22323" spans="10:21" x14ac:dyDescent="0.3">
      <c r="J22323">
        <v>8.8583000000000002E-5</v>
      </c>
      <c r="U22323">
        <v>191.85223328271664</v>
      </c>
    </row>
    <row r="22324" spans="10:21" x14ac:dyDescent="0.3">
      <c r="J22324">
        <v>8.7457E-5</v>
      </c>
      <c r="U22324">
        <v>191.86355054378328</v>
      </c>
    </row>
    <row r="22325" spans="10:21" x14ac:dyDescent="0.3">
      <c r="J22325">
        <v>8.7138999999999994E-5</v>
      </c>
      <c r="U22325">
        <v>191.87486623921663</v>
      </c>
    </row>
    <row r="22326" spans="10:21" x14ac:dyDescent="0.3">
      <c r="J22326">
        <v>8.6787999999999996E-5</v>
      </c>
      <c r="U22326">
        <v>191.88620712756662</v>
      </c>
    </row>
    <row r="22327" spans="10:21" x14ac:dyDescent="0.3">
      <c r="J22327">
        <v>8.6569000000000004E-5</v>
      </c>
      <c r="U22327">
        <v>191.89758191903323</v>
      </c>
    </row>
    <row r="22328" spans="10:21" x14ac:dyDescent="0.3">
      <c r="J22328">
        <v>8.6952000000000004E-5</v>
      </c>
      <c r="U22328">
        <v>191.90889649389999</v>
      </c>
    </row>
    <row r="22329" spans="10:21" x14ac:dyDescent="0.3">
      <c r="J22329">
        <v>8.7990000000000003E-5</v>
      </c>
      <c r="U22329">
        <v>191.92033221721661</v>
      </c>
    </row>
    <row r="22330" spans="10:21" x14ac:dyDescent="0.3">
      <c r="J22330">
        <v>8.9491000000000001E-5</v>
      </c>
      <c r="U22330">
        <v>191.93182393710001</v>
      </c>
    </row>
    <row r="22331" spans="10:21" x14ac:dyDescent="0.3">
      <c r="J22331">
        <v>9.0377000000000006E-5</v>
      </c>
      <c r="U22331">
        <v>191.94311060109987</v>
      </c>
    </row>
    <row r="22332" spans="10:21" x14ac:dyDescent="0.3">
      <c r="J22332">
        <v>9.0896000000000005E-5</v>
      </c>
      <c r="U22332">
        <v>191.95228302478341</v>
      </c>
    </row>
    <row r="22333" spans="10:21" x14ac:dyDescent="0.3">
      <c r="J22333">
        <v>9.1700000000000006E-5</v>
      </c>
      <c r="U22333">
        <v>191.96365501880004</v>
      </c>
    </row>
    <row r="22334" spans="10:21" x14ac:dyDescent="0.3">
      <c r="J22334">
        <v>9.1463000000000002E-5</v>
      </c>
      <c r="U22334">
        <v>191.97553605238343</v>
      </c>
    </row>
    <row r="22335" spans="10:21" x14ac:dyDescent="0.3">
      <c r="J22335">
        <v>8.9623000000000006E-5</v>
      </c>
      <c r="U22335">
        <v>191.98712975183335</v>
      </c>
    </row>
    <row r="22336" spans="10:21" x14ac:dyDescent="0.3">
      <c r="J22336">
        <v>8.8480999999999995E-5</v>
      </c>
      <c r="U22336">
        <v>191.99884760378325</v>
      </c>
    </row>
    <row r="22337" spans="10:21" x14ac:dyDescent="0.3">
      <c r="J22337">
        <v>9.0081999999999996E-5</v>
      </c>
      <c r="U22337">
        <v>192.01008777618324</v>
      </c>
    </row>
    <row r="22338" spans="10:21" x14ac:dyDescent="0.3">
      <c r="J22338">
        <v>9.2614000000000005E-5</v>
      </c>
      <c r="U22338">
        <v>192.02140113511669</v>
      </c>
    </row>
    <row r="22339" spans="10:21" x14ac:dyDescent="0.3">
      <c r="J22339">
        <v>9.3416000000000001E-5</v>
      </c>
      <c r="U22339">
        <v>192.03271223703328</v>
      </c>
    </row>
    <row r="22340" spans="10:21" x14ac:dyDescent="0.3">
      <c r="J22340">
        <v>9.255E-5</v>
      </c>
      <c r="U22340">
        <v>192.04379924138325</v>
      </c>
    </row>
    <row r="22341" spans="10:21" x14ac:dyDescent="0.3">
      <c r="J22341">
        <v>9.1131999999999994E-5</v>
      </c>
      <c r="U22341">
        <v>192.05516997971657</v>
      </c>
    </row>
    <row r="22342" spans="10:21" x14ac:dyDescent="0.3">
      <c r="J22342">
        <v>8.9600999999999998E-5</v>
      </c>
      <c r="U22342">
        <v>192.06645742256671</v>
      </c>
    </row>
    <row r="22343" spans="10:21" x14ac:dyDescent="0.3">
      <c r="J22343">
        <v>8.8552000000000002E-5</v>
      </c>
      <c r="U22343">
        <v>192.07769718965002</v>
      </c>
    </row>
    <row r="22344" spans="10:21" x14ac:dyDescent="0.3">
      <c r="J22344">
        <v>8.9075999999999999E-5</v>
      </c>
      <c r="U22344">
        <v>192.08905766805</v>
      </c>
    </row>
    <row r="22345" spans="10:21" x14ac:dyDescent="0.3">
      <c r="J22345">
        <v>9.0762999999999998E-5</v>
      </c>
      <c r="U22345">
        <v>192.09830891290002</v>
      </c>
    </row>
    <row r="22346" spans="10:21" x14ac:dyDescent="0.3">
      <c r="J22346">
        <v>9.1632000000000006E-5</v>
      </c>
      <c r="U22346">
        <v>192.10995203653329</v>
      </c>
    </row>
    <row r="22347" spans="10:21" x14ac:dyDescent="0.3">
      <c r="J22347">
        <v>9.1613000000000005E-5</v>
      </c>
      <c r="U22347">
        <v>192.11934946376653</v>
      </c>
    </row>
    <row r="22348" spans="10:21" x14ac:dyDescent="0.3">
      <c r="J22348">
        <v>9.2101999999999993E-5</v>
      </c>
      <c r="U22348">
        <v>192.13085885841659</v>
      </c>
    </row>
    <row r="22349" spans="10:21" x14ac:dyDescent="0.3">
      <c r="J22349">
        <v>9.2602000000000005E-5</v>
      </c>
      <c r="U22349">
        <v>192.14223670163327</v>
      </c>
    </row>
    <row r="22350" spans="10:21" x14ac:dyDescent="0.3">
      <c r="J22350">
        <v>9.1341000000000005E-5</v>
      </c>
      <c r="U22350">
        <v>192.15342571735007</v>
      </c>
    </row>
    <row r="22351" spans="10:21" x14ac:dyDescent="0.3">
      <c r="J22351">
        <v>8.8324000000000003E-5</v>
      </c>
      <c r="U22351">
        <v>192.16478260358332</v>
      </c>
    </row>
    <row r="22352" spans="10:21" x14ac:dyDescent="0.3">
      <c r="J22352">
        <v>8.6283E-5</v>
      </c>
      <c r="U22352">
        <v>192.17610391775003</v>
      </c>
    </row>
    <row r="22353" spans="10:21" x14ac:dyDescent="0.3">
      <c r="J22353">
        <v>8.7069000000000003E-5</v>
      </c>
      <c r="U22353">
        <v>192.18762288093336</v>
      </c>
    </row>
    <row r="22354" spans="10:21" x14ac:dyDescent="0.3">
      <c r="J22354">
        <v>9.0018000000000004E-5</v>
      </c>
      <c r="U22354">
        <v>192.19890445868333</v>
      </c>
    </row>
    <row r="22355" spans="10:21" x14ac:dyDescent="0.3">
      <c r="J22355">
        <v>9.2950999999999998E-5</v>
      </c>
      <c r="U22355">
        <v>192.21015897591653</v>
      </c>
    </row>
    <row r="22356" spans="10:21" x14ac:dyDescent="0.3">
      <c r="J22356">
        <v>9.4462999999999993E-5</v>
      </c>
      <c r="U22356">
        <v>192.22146821021659</v>
      </c>
    </row>
    <row r="22357" spans="10:21" x14ac:dyDescent="0.3">
      <c r="J22357">
        <v>9.4968000000000003E-5</v>
      </c>
      <c r="U22357">
        <v>192.23255746363321</v>
      </c>
    </row>
    <row r="22358" spans="10:21" x14ac:dyDescent="0.3">
      <c r="J22358">
        <v>9.4648000000000006E-5</v>
      </c>
      <c r="U22358">
        <v>192.24378699461656</v>
      </c>
    </row>
    <row r="22359" spans="10:21" x14ac:dyDescent="0.3">
      <c r="J22359">
        <v>9.3417000000000004E-5</v>
      </c>
      <c r="U22359">
        <v>192.2551627318</v>
      </c>
    </row>
    <row r="22360" spans="10:21" x14ac:dyDescent="0.3">
      <c r="J22360">
        <v>9.2031E-5</v>
      </c>
      <c r="U22360">
        <v>192.26621746221656</v>
      </c>
    </row>
    <row r="22361" spans="10:21" x14ac:dyDescent="0.3">
      <c r="J22361">
        <v>9.1312999999999998E-5</v>
      </c>
      <c r="U22361">
        <v>192.2775667667332</v>
      </c>
    </row>
    <row r="22362" spans="10:21" x14ac:dyDescent="0.3">
      <c r="J22362">
        <v>9.0903999999999996E-5</v>
      </c>
      <c r="U22362">
        <v>192.2888984123833</v>
      </c>
    </row>
    <row r="22363" spans="10:21" x14ac:dyDescent="0.3">
      <c r="J22363">
        <v>9.0242999999999996E-5</v>
      </c>
      <c r="U22363">
        <v>192.30022481281668</v>
      </c>
    </row>
    <row r="22364" spans="10:21" x14ac:dyDescent="0.3">
      <c r="J22364">
        <v>8.8735999999999999E-5</v>
      </c>
      <c r="U22364">
        <v>192.30935666559998</v>
      </c>
    </row>
    <row r="22365" spans="10:21" x14ac:dyDescent="0.3">
      <c r="J22365">
        <v>8.6442999999999999E-5</v>
      </c>
      <c r="U22365">
        <v>192.32074101764994</v>
      </c>
    </row>
    <row r="22366" spans="10:21" x14ac:dyDescent="0.3">
      <c r="J22366">
        <v>8.4257000000000003E-5</v>
      </c>
      <c r="U22366">
        <v>192.33224875926669</v>
      </c>
    </row>
    <row r="22367" spans="10:21" x14ac:dyDescent="0.3">
      <c r="J22367">
        <v>8.2702999999999997E-5</v>
      </c>
      <c r="U22367">
        <v>192.34340851306661</v>
      </c>
    </row>
    <row r="22368" spans="10:21" x14ac:dyDescent="0.3">
      <c r="J22368">
        <v>8.1641E-5</v>
      </c>
      <c r="U22368">
        <v>192.35470971264985</v>
      </c>
    </row>
    <row r="22369" spans="10:21" x14ac:dyDescent="0.3">
      <c r="J22369">
        <v>8.1097E-5</v>
      </c>
      <c r="U22369">
        <v>192.36609564621673</v>
      </c>
    </row>
    <row r="22370" spans="10:21" x14ac:dyDescent="0.3">
      <c r="J22370">
        <v>8.1329999999999996E-5</v>
      </c>
      <c r="U22370">
        <v>192.37747354506658</v>
      </c>
    </row>
    <row r="22371" spans="10:21" x14ac:dyDescent="0.3">
      <c r="J22371">
        <v>8.1661000000000003E-5</v>
      </c>
      <c r="U22371">
        <v>192.38893337248336</v>
      </c>
    </row>
    <row r="22372" spans="10:21" x14ac:dyDescent="0.3">
      <c r="J22372">
        <v>8.2492999999999998E-5</v>
      </c>
      <c r="U22372">
        <v>192.39827818869998</v>
      </c>
    </row>
    <row r="22373" spans="10:21" x14ac:dyDescent="0.3">
      <c r="J22373">
        <v>8.4419000000000006E-5</v>
      </c>
      <c r="U22373">
        <v>192.40980240503328</v>
      </c>
    </row>
    <row r="22374" spans="10:21" x14ac:dyDescent="0.3">
      <c r="J22374">
        <v>8.6119999999999995E-5</v>
      </c>
      <c r="U22374">
        <v>192.42136626243337</v>
      </c>
    </row>
    <row r="22375" spans="10:21" x14ac:dyDescent="0.3">
      <c r="J22375">
        <v>8.7501000000000001E-5</v>
      </c>
      <c r="U22375">
        <v>192.43246131736657</v>
      </c>
    </row>
    <row r="22376" spans="10:21" x14ac:dyDescent="0.3">
      <c r="J22376">
        <v>8.9341999999999999E-5</v>
      </c>
      <c r="U22376">
        <v>192.44377675849987</v>
      </c>
    </row>
    <row r="22377" spans="10:21" x14ac:dyDescent="0.3">
      <c r="J22377">
        <v>9.0674999999999995E-5</v>
      </c>
      <c r="U22377">
        <v>192.45565065541658</v>
      </c>
    </row>
    <row r="22378" spans="10:21" x14ac:dyDescent="0.3">
      <c r="J22378">
        <v>9.1724000000000005E-5</v>
      </c>
      <c r="U22378">
        <v>192.46704446473342</v>
      </c>
    </row>
    <row r="22379" spans="10:21" x14ac:dyDescent="0.3">
      <c r="J22379">
        <v>9.2477000000000002E-5</v>
      </c>
      <c r="U22379">
        <v>192.47887622515009</v>
      </c>
    </row>
    <row r="22380" spans="10:21" x14ac:dyDescent="0.3">
      <c r="J22380">
        <v>9.0845000000000002E-5</v>
      </c>
      <c r="U22380">
        <v>192.49022835095008</v>
      </c>
    </row>
    <row r="22381" spans="10:21" x14ac:dyDescent="0.3">
      <c r="J22381">
        <v>8.7985000000000005E-5</v>
      </c>
      <c r="U22381">
        <v>192.5014443397499</v>
      </c>
    </row>
    <row r="22382" spans="10:21" x14ac:dyDescent="0.3">
      <c r="J22382">
        <v>8.6421999999999994E-5</v>
      </c>
      <c r="U22382">
        <v>192.51272337436663</v>
      </c>
    </row>
    <row r="22383" spans="10:21" x14ac:dyDescent="0.3">
      <c r="J22383">
        <v>8.5356000000000001E-5</v>
      </c>
      <c r="U22383">
        <v>192.52412547270009</v>
      </c>
    </row>
    <row r="22384" spans="10:21" x14ac:dyDescent="0.3">
      <c r="J22384">
        <v>8.4699999999999999E-5</v>
      </c>
      <c r="U22384">
        <v>192.53565107979995</v>
      </c>
    </row>
    <row r="22385" spans="10:21" x14ac:dyDescent="0.3">
      <c r="J22385">
        <v>8.6433000000000004E-5</v>
      </c>
      <c r="U22385">
        <v>192.54507547218321</v>
      </c>
    </row>
    <row r="22386" spans="10:21" x14ac:dyDescent="0.3">
      <c r="J22386">
        <v>9.0210999999999994E-5</v>
      </c>
      <c r="U22386">
        <v>192.55633014836653</v>
      </c>
    </row>
    <row r="22387" spans="10:21" x14ac:dyDescent="0.3">
      <c r="J22387">
        <v>9.3140999999999995E-5</v>
      </c>
      <c r="U22387">
        <v>192.56773062546671</v>
      </c>
    </row>
    <row r="22388" spans="10:21" x14ac:dyDescent="0.3">
      <c r="J22388">
        <v>9.3504999999999993E-5</v>
      </c>
      <c r="U22388">
        <v>192.57899622121658</v>
      </c>
    </row>
    <row r="22389" spans="10:21" x14ac:dyDescent="0.3">
      <c r="J22389">
        <v>9.2331999999999996E-5</v>
      </c>
      <c r="U22389">
        <v>192.59031987984989</v>
      </c>
    </row>
    <row r="22390" spans="10:21" x14ac:dyDescent="0.3">
      <c r="J22390">
        <v>9.1461999999999999E-5</v>
      </c>
      <c r="U22390">
        <v>192.6019887447334</v>
      </c>
    </row>
    <row r="22391" spans="10:21" x14ac:dyDescent="0.3">
      <c r="J22391">
        <v>9.1107999999999996E-5</v>
      </c>
      <c r="U22391">
        <v>192.61104847589996</v>
      </c>
    </row>
    <row r="22392" spans="10:21" x14ac:dyDescent="0.3">
      <c r="J22392">
        <v>8.967E-5</v>
      </c>
      <c r="U22392">
        <v>192.62285608450003</v>
      </c>
    </row>
    <row r="22393" spans="10:21" x14ac:dyDescent="0.3">
      <c r="J22393">
        <v>8.7070999999999994E-5</v>
      </c>
      <c r="U22393">
        <v>192.63428077696673</v>
      </c>
    </row>
    <row r="22394" spans="10:21" x14ac:dyDescent="0.3">
      <c r="J22394">
        <v>8.5137999999999997E-5</v>
      </c>
      <c r="U22394">
        <v>192.64342634676663</v>
      </c>
    </row>
    <row r="22395" spans="10:21" x14ac:dyDescent="0.3">
      <c r="J22395">
        <v>8.5358999999999994E-5</v>
      </c>
      <c r="U22395">
        <v>192.65491073924991</v>
      </c>
    </row>
    <row r="22396" spans="10:21" x14ac:dyDescent="0.3">
      <c r="J22396">
        <v>8.7261000000000004E-5</v>
      </c>
      <c r="U22396">
        <v>192.66410671075002</v>
      </c>
    </row>
    <row r="22397" spans="10:21" x14ac:dyDescent="0.3">
      <c r="J22397">
        <v>8.8953E-5</v>
      </c>
      <c r="U22397">
        <v>192.67563916046674</v>
      </c>
    </row>
    <row r="22398" spans="10:21" x14ac:dyDescent="0.3">
      <c r="J22398">
        <v>8.9275000000000002E-5</v>
      </c>
      <c r="U22398">
        <v>192.68706930478328</v>
      </c>
    </row>
    <row r="22399" spans="10:21" x14ac:dyDescent="0.3">
      <c r="J22399">
        <v>8.7664000000000006E-5</v>
      </c>
      <c r="U22399">
        <v>192.69848343529992</v>
      </c>
    </row>
    <row r="22400" spans="10:21" x14ac:dyDescent="0.3">
      <c r="J22400">
        <v>8.5340999999999995E-5</v>
      </c>
      <c r="U22400">
        <v>192.7096990028999</v>
      </c>
    </row>
    <row r="22401" spans="10:21" x14ac:dyDescent="0.3">
      <c r="J22401">
        <v>8.4413000000000006E-5</v>
      </c>
      <c r="U22401">
        <v>192.72100601194992</v>
      </c>
    </row>
    <row r="22402" spans="10:21" x14ac:dyDescent="0.3">
      <c r="J22402">
        <v>8.5184000000000003E-5</v>
      </c>
      <c r="U22402">
        <v>192.73239770729984</v>
      </c>
    </row>
    <row r="22403" spans="10:21" x14ac:dyDescent="0.3">
      <c r="J22403">
        <v>8.7435999999999994E-5</v>
      </c>
      <c r="U22403">
        <v>192.74148662089999</v>
      </c>
    </row>
    <row r="22404" spans="10:21" x14ac:dyDescent="0.3">
      <c r="J22404">
        <v>9.0634E-5</v>
      </c>
      <c r="U22404">
        <v>192.75313204923333</v>
      </c>
    </row>
    <row r="22405" spans="10:21" x14ac:dyDescent="0.3">
      <c r="J22405">
        <v>9.2404999999999994E-5</v>
      </c>
      <c r="U22405">
        <v>192.7645955085666</v>
      </c>
    </row>
    <row r="22406" spans="10:21" x14ac:dyDescent="0.3">
      <c r="J22406">
        <v>9.2262999999999994E-5</v>
      </c>
      <c r="U22406">
        <v>192.77587780156671</v>
      </c>
    </row>
    <row r="22407" spans="10:21" x14ac:dyDescent="0.3">
      <c r="J22407">
        <v>9.2285000000000002E-5</v>
      </c>
      <c r="U22407">
        <v>192.78722687561665</v>
      </c>
    </row>
    <row r="22408" spans="10:21" x14ac:dyDescent="0.3">
      <c r="J22408">
        <v>9.2088000000000003E-5</v>
      </c>
      <c r="U22408">
        <v>192.79902679124996</v>
      </c>
    </row>
    <row r="22409" spans="10:21" x14ac:dyDescent="0.3">
      <c r="J22409">
        <v>9.1185000000000002E-5</v>
      </c>
      <c r="U22409">
        <v>192.81039564608326</v>
      </c>
    </row>
    <row r="22410" spans="10:21" x14ac:dyDescent="0.3">
      <c r="J22410">
        <v>9.0033999999999999E-5</v>
      </c>
      <c r="U22410">
        <v>192.82221876779985</v>
      </c>
    </row>
    <row r="22411" spans="10:21" x14ac:dyDescent="0.3">
      <c r="J22411">
        <v>8.8817E-5</v>
      </c>
      <c r="U22411">
        <v>192.83145131270007</v>
      </c>
    </row>
    <row r="22412" spans="10:21" x14ac:dyDescent="0.3">
      <c r="J22412">
        <v>8.7253E-5</v>
      </c>
      <c r="U22412">
        <v>192.84296995003328</v>
      </c>
    </row>
    <row r="22413" spans="10:21" x14ac:dyDescent="0.3">
      <c r="J22413">
        <v>8.4798999999999999E-5</v>
      </c>
      <c r="U22413">
        <v>192.85434354939994</v>
      </c>
    </row>
    <row r="22414" spans="10:21" x14ac:dyDescent="0.3">
      <c r="J22414">
        <v>8.2596999999999995E-5</v>
      </c>
      <c r="U22414">
        <v>192.86555546123333</v>
      </c>
    </row>
    <row r="22415" spans="10:21" x14ac:dyDescent="0.3">
      <c r="J22415">
        <v>8.1250999999999998E-5</v>
      </c>
      <c r="U22415">
        <v>192.87484344639998</v>
      </c>
    </row>
    <row r="22416" spans="10:21" x14ac:dyDescent="0.3">
      <c r="J22416">
        <v>8.0501999999999996E-5</v>
      </c>
      <c r="U22416">
        <v>192.88643461068338</v>
      </c>
    </row>
    <row r="22417" spans="10:21" x14ac:dyDescent="0.3">
      <c r="J22417">
        <v>8.0772999999999994E-5</v>
      </c>
      <c r="U22417">
        <v>192.89760133424994</v>
      </c>
    </row>
    <row r="22418" spans="10:21" x14ac:dyDescent="0.3">
      <c r="J22418">
        <v>8.1748000000000004E-5</v>
      </c>
      <c r="U22418">
        <v>192.9068054119667</v>
      </c>
    </row>
    <row r="22419" spans="10:21" x14ac:dyDescent="0.3">
      <c r="J22419">
        <v>8.2749000000000003E-5</v>
      </c>
      <c r="U22419">
        <v>192.91827632584986</v>
      </c>
    </row>
    <row r="22420" spans="10:21" x14ac:dyDescent="0.3">
      <c r="J22420">
        <v>8.3595000000000002E-5</v>
      </c>
      <c r="U22420">
        <v>192.92749156951675</v>
      </c>
    </row>
    <row r="22421" spans="10:21" x14ac:dyDescent="0.3">
      <c r="J22421">
        <v>8.3805000000000001E-5</v>
      </c>
      <c r="U22421">
        <v>192.93901378313325</v>
      </c>
    </row>
    <row r="22422" spans="10:21" x14ac:dyDescent="0.3">
      <c r="J22422">
        <v>8.3418999999999995E-5</v>
      </c>
      <c r="U22422">
        <v>192.94831359385</v>
      </c>
    </row>
    <row r="22423" spans="10:21" x14ac:dyDescent="0.3">
      <c r="J22423">
        <v>8.3504999999999994E-5</v>
      </c>
      <c r="U22423">
        <v>192.95963972408342</v>
      </c>
    </row>
    <row r="22424" spans="10:21" x14ac:dyDescent="0.3">
      <c r="J22424">
        <v>8.4719E-5</v>
      </c>
      <c r="U22424">
        <v>192.97096985179996</v>
      </c>
    </row>
    <row r="22425" spans="10:21" x14ac:dyDescent="0.3">
      <c r="J22425">
        <v>8.6711000000000004E-5</v>
      </c>
      <c r="U22425">
        <v>192.98243212699998</v>
      </c>
    </row>
    <row r="22426" spans="10:21" x14ac:dyDescent="0.3">
      <c r="J22426">
        <v>8.8598999999999997E-5</v>
      </c>
      <c r="U22426">
        <v>192.9941701571</v>
      </c>
    </row>
    <row r="22427" spans="10:21" x14ac:dyDescent="0.3">
      <c r="J22427">
        <v>9.0486000000000001E-5</v>
      </c>
      <c r="U22427">
        <v>193.00560228823343</v>
      </c>
    </row>
    <row r="22428" spans="10:21" x14ac:dyDescent="0.3">
      <c r="J22428">
        <v>9.2112000000000002E-5</v>
      </c>
      <c r="U22428">
        <v>193.01487907568335</v>
      </c>
    </row>
    <row r="22429" spans="10:21" x14ac:dyDescent="0.3">
      <c r="J22429">
        <v>9.2070000000000004E-5</v>
      </c>
      <c r="U22429">
        <v>193.02637136776673</v>
      </c>
    </row>
    <row r="22430" spans="10:21" x14ac:dyDescent="0.3">
      <c r="J22430">
        <v>9.0362E-5</v>
      </c>
      <c r="U22430">
        <v>193.03778731028325</v>
      </c>
    </row>
    <row r="22431" spans="10:21" x14ac:dyDescent="0.3">
      <c r="J22431">
        <v>8.8653000000000007E-5</v>
      </c>
      <c r="U22431">
        <v>193.04902341365002</v>
      </c>
    </row>
    <row r="22432" spans="10:21" x14ac:dyDescent="0.3">
      <c r="J22432">
        <v>8.8245999999999995E-5</v>
      </c>
      <c r="U22432">
        <v>193.05810370444996</v>
      </c>
    </row>
    <row r="22433" spans="10:21" x14ac:dyDescent="0.3">
      <c r="J22433">
        <v>8.9074999999999997E-5</v>
      </c>
      <c r="U22433">
        <v>193.06964940229992</v>
      </c>
    </row>
    <row r="22434" spans="10:21" x14ac:dyDescent="0.3">
      <c r="J22434">
        <v>9.0674000000000006E-5</v>
      </c>
      <c r="U22434">
        <v>193.08099142709992</v>
      </c>
    </row>
    <row r="22435" spans="10:21" x14ac:dyDescent="0.3">
      <c r="J22435">
        <v>9.1496999999999995E-5</v>
      </c>
      <c r="U22435">
        <v>193.09236617881652</v>
      </c>
    </row>
    <row r="22436" spans="10:21" x14ac:dyDescent="0.3">
      <c r="J22436">
        <v>9.0847000000000006E-5</v>
      </c>
      <c r="U22436">
        <v>193.10361352761672</v>
      </c>
    </row>
    <row r="22437" spans="10:21" x14ac:dyDescent="0.3">
      <c r="J22437">
        <v>9.0680999999999995E-5</v>
      </c>
      <c r="U22437">
        <v>193.11521875858318</v>
      </c>
    </row>
    <row r="22438" spans="10:21" x14ac:dyDescent="0.3">
      <c r="J22438">
        <v>9.1271000000000001E-5</v>
      </c>
      <c r="U22438">
        <v>193.12655900318339</v>
      </c>
    </row>
    <row r="22439" spans="10:21" x14ac:dyDescent="0.3">
      <c r="J22439">
        <v>9.1700000000000006E-5</v>
      </c>
      <c r="U22439">
        <v>193.13810013134994</v>
      </c>
    </row>
    <row r="22440" spans="10:21" x14ac:dyDescent="0.3">
      <c r="J22440">
        <v>9.1890000000000003E-5</v>
      </c>
      <c r="U22440">
        <v>193.14931700228323</v>
      </c>
    </row>
    <row r="22441" spans="10:21" x14ac:dyDescent="0.3">
      <c r="J22441">
        <v>9.2261000000000003E-5</v>
      </c>
      <c r="U22441">
        <v>193.16042915980009</v>
      </c>
    </row>
    <row r="22442" spans="10:21" x14ac:dyDescent="0.3">
      <c r="J22442">
        <v>9.3511000000000006E-5</v>
      </c>
      <c r="U22442">
        <v>193.17220842838324</v>
      </c>
    </row>
    <row r="22443" spans="10:21" x14ac:dyDescent="0.3">
      <c r="J22443">
        <v>9.5224999999999997E-5</v>
      </c>
      <c r="U22443">
        <v>193.1833423932334</v>
      </c>
    </row>
    <row r="22444" spans="10:21" x14ac:dyDescent="0.3">
      <c r="J22444">
        <v>9.6382E-5</v>
      </c>
      <c r="U22444">
        <v>193.1948620637167</v>
      </c>
    </row>
    <row r="22445" spans="10:21" x14ac:dyDescent="0.3">
      <c r="J22445">
        <v>9.6429999999999997E-5</v>
      </c>
      <c r="U22445">
        <v>193.20608550706663</v>
      </c>
    </row>
    <row r="22446" spans="10:21" x14ac:dyDescent="0.3">
      <c r="J22446">
        <v>9.5784000000000003E-5</v>
      </c>
      <c r="U22446">
        <v>193.21550148328328</v>
      </c>
    </row>
    <row r="22447" spans="10:21" x14ac:dyDescent="0.3">
      <c r="J22447">
        <v>9.4882000000000004E-5</v>
      </c>
      <c r="U22447">
        <v>193.22691641648331</v>
      </c>
    </row>
    <row r="22448" spans="10:21" x14ac:dyDescent="0.3">
      <c r="J22448">
        <v>9.3954000000000002E-5</v>
      </c>
      <c r="U22448">
        <v>193.23817183969987</v>
      </c>
    </row>
    <row r="22449" spans="10:21" x14ac:dyDescent="0.3">
      <c r="J22449">
        <v>9.2584000000000007E-5</v>
      </c>
      <c r="U22449">
        <v>193.24948261578331</v>
      </c>
    </row>
    <row r="22450" spans="10:21" x14ac:dyDescent="0.3">
      <c r="J22450">
        <v>9.0283000000000003E-5</v>
      </c>
      <c r="U22450">
        <v>193.25889814693329</v>
      </c>
    </row>
    <row r="22451" spans="10:21" x14ac:dyDescent="0.3">
      <c r="J22451">
        <v>8.8409E-5</v>
      </c>
      <c r="U22451">
        <v>193.27030117511666</v>
      </c>
    </row>
    <row r="22452" spans="10:21" x14ac:dyDescent="0.3">
      <c r="J22452">
        <v>8.8539000000000001E-5</v>
      </c>
      <c r="U22452">
        <v>193.28178811866661</v>
      </c>
    </row>
    <row r="22453" spans="10:21" x14ac:dyDescent="0.3">
      <c r="J22453">
        <v>8.9913000000000005E-5</v>
      </c>
      <c r="U22453">
        <v>193.29307617345003</v>
      </c>
    </row>
    <row r="22454" spans="10:21" x14ac:dyDescent="0.3">
      <c r="J22454">
        <v>9.0167999999999995E-5</v>
      </c>
      <c r="U22454">
        <v>193.30440096059985</v>
      </c>
    </row>
    <row r="22455" spans="10:21" x14ac:dyDescent="0.3">
      <c r="J22455">
        <v>8.8904000000000001E-5</v>
      </c>
      <c r="U22455">
        <v>193.3136344035332</v>
      </c>
    </row>
    <row r="22456" spans="10:21" x14ac:dyDescent="0.3">
      <c r="J22456">
        <v>8.8127999999999994E-5</v>
      </c>
      <c r="U22456">
        <v>193.32517925103323</v>
      </c>
    </row>
    <row r="22457" spans="10:21" x14ac:dyDescent="0.3">
      <c r="J22457">
        <v>8.8803999999999999E-5</v>
      </c>
      <c r="U22457">
        <v>193.33661960759989</v>
      </c>
    </row>
    <row r="22458" spans="10:21" x14ac:dyDescent="0.3">
      <c r="J22458">
        <v>8.8886000000000002E-5</v>
      </c>
      <c r="U22458">
        <v>193.34806022643326</v>
      </c>
    </row>
    <row r="22459" spans="10:21" x14ac:dyDescent="0.3">
      <c r="J22459">
        <v>8.8010999999999995E-5</v>
      </c>
      <c r="U22459">
        <v>193.35735496680002</v>
      </c>
    </row>
    <row r="22460" spans="10:21" x14ac:dyDescent="0.3">
      <c r="J22460">
        <v>8.7934000000000002E-5</v>
      </c>
      <c r="U22460">
        <v>193.36900734899984</v>
      </c>
    </row>
    <row r="22461" spans="10:21" x14ac:dyDescent="0.3">
      <c r="J22461">
        <v>8.8472000000000003E-5</v>
      </c>
      <c r="U22461">
        <v>193.38037462233322</v>
      </c>
    </row>
    <row r="22462" spans="10:21" x14ac:dyDescent="0.3">
      <c r="J22462">
        <v>8.9313000000000004E-5</v>
      </c>
      <c r="U22462">
        <v>193.39226146538337</v>
      </c>
    </row>
    <row r="22463" spans="10:21" x14ac:dyDescent="0.3">
      <c r="J22463">
        <v>8.9939999999999996E-5</v>
      </c>
      <c r="U22463">
        <v>193.40357711314996</v>
      </c>
    </row>
    <row r="22464" spans="10:21" x14ac:dyDescent="0.3">
      <c r="J22464">
        <v>8.9149999999999999E-5</v>
      </c>
      <c r="U22464">
        <v>193.41480312346673</v>
      </c>
    </row>
    <row r="22465" spans="10:21" x14ac:dyDescent="0.3">
      <c r="J22465">
        <v>8.8170000000000005E-5</v>
      </c>
      <c r="U22465">
        <v>193.42603158154998</v>
      </c>
    </row>
    <row r="22466" spans="10:21" x14ac:dyDescent="0.3">
      <c r="J22466">
        <v>8.8883999999999998E-5</v>
      </c>
      <c r="U22466">
        <v>193.43746032715001</v>
      </c>
    </row>
    <row r="22467" spans="10:21" x14ac:dyDescent="0.3">
      <c r="J22467">
        <v>9.0866999999999996E-5</v>
      </c>
      <c r="U22467">
        <v>193.44886785348342</v>
      </c>
    </row>
    <row r="22468" spans="10:21" x14ac:dyDescent="0.3">
      <c r="J22468">
        <v>9.3015000000000003E-5</v>
      </c>
      <c r="U22468">
        <v>193.46008955636657</v>
      </c>
    </row>
    <row r="22469" spans="10:21" x14ac:dyDescent="0.3">
      <c r="J22469">
        <v>9.3721999999999995E-5</v>
      </c>
      <c r="U22469">
        <v>193.47147978146666</v>
      </c>
    </row>
    <row r="22470" spans="10:21" x14ac:dyDescent="0.3">
      <c r="J22470">
        <v>9.2359000000000001E-5</v>
      </c>
      <c r="U22470">
        <v>193.48289304573325</v>
      </c>
    </row>
    <row r="22471" spans="10:21" x14ac:dyDescent="0.3">
      <c r="J22471">
        <v>9.0111000000000005E-5</v>
      </c>
      <c r="U22471">
        <v>193.49480987389992</v>
      </c>
    </row>
    <row r="22472" spans="10:21" x14ac:dyDescent="0.3">
      <c r="J22472">
        <v>8.8111999999999999E-5</v>
      </c>
      <c r="U22472">
        <v>193.50610433418322</v>
      </c>
    </row>
    <row r="22473" spans="10:21" x14ac:dyDescent="0.3">
      <c r="J22473">
        <v>8.6499E-5</v>
      </c>
      <c r="U22473">
        <v>193.51750476359993</v>
      </c>
    </row>
    <row r="22474" spans="10:21" x14ac:dyDescent="0.3">
      <c r="J22474">
        <v>8.4777999999999994E-5</v>
      </c>
      <c r="U22474">
        <v>193.52890824476671</v>
      </c>
    </row>
    <row r="22475" spans="10:21" x14ac:dyDescent="0.3">
      <c r="J22475">
        <v>8.3350000000000007E-5</v>
      </c>
      <c r="U22475">
        <v>193.54030107656666</v>
      </c>
    </row>
    <row r="22476" spans="10:21" x14ac:dyDescent="0.3">
      <c r="J22476">
        <v>8.3468999999999997E-5</v>
      </c>
      <c r="U22476">
        <v>193.55187291303338</v>
      </c>
    </row>
    <row r="22477" spans="10:21" x14ac:dyDescent="0.3">
      <c r="J22477">
        <v>8.5442E-5</v>
      </c>
      <c r="U22477">
        <v>193.56306285858335</v>
      </c>
    </row>
    <row r="22478" spans="10:21" x14ac:dyDescent="0.3">
      <c r="J22478">
        <v>8.7646999999999996E-5</v>
      </c>
      <c r="U22478">
        <v>193.57229991753326</v>
      </c>
    </row>
    <row r="22479" spans="10:21" x14ac:dyDescent="0.3">
      <c r="J22479">
        <v>8.8601000000000001E-5</v>
      </c>
      <c r="U22479">
        <v>193.58368314901659</v>
      </c>
    </row>
    <row r="22480" spans="10:21" x14ac:dyDescent="0.3">
      <c r="J22480">
        <v>8.8845999999999996E-5</v>
      </c>
      <c r="U22480">
        <v>193.59525000253331</v>
      </c>
    </row>
    <row r="22481" spans="10:21" x14ac:dyDescent="0.3">
      <c r="J22481">
        <v>8.9215999999999994E-5</v>
      </c>
      <c r="U22481">
        <v>193.60650695164986</v>
      </c>
    </row>
    <row r="22482" spans="10:21" x14ac:dyDescent="0.3">
      <c r="J22482">
        <v>8.9104999999999995E-5</v>
      </c>
      <c r="U22482">
        <v>193.61801766553339</v>
      </c>
    </row>
    <row r="22483" spans="10:21" x14ac:dyDescent="0.3">
      <c r="J22483">
        <v>8.8541999999999994E-5</v>
      </c>
      <c r="U22483">
        <v>193.62722679773324</v>
      </c>
    </row>
    <row r="22484" spans="10:21" x14ac:dyDescent="0.3">
      <c r="J22484">
        <v>8.8778999999999998E-5</v>
      </c>
      <c r="U22484">
        <v>193.6386062939832</v>
      </c>
    </row>
    <row r="22485" spans="10:21" x14ac:dyDescent="0.3">
      <c r="J22485">
        <v>8.9664000000000001E-5</v>
      </c>
      <c r="U22485">
        <v>193.64995981056671</v>
      </c>
    </row>
    <row r="22486" spans="10:21" x14ac:dyDescent="0.3">
      <c r="J22486">
        <v>9.0334999999999995E-5</v>
      </c>
      <c r="U22486">
        <v>193.6614470243334</v>
      </c>
    </row>
    <row r="22487" spans="10:21" x14ac:dyDescent="0.3">
      <c r="J22487">
        <v>9.0829999999999996E-5</v>
      </c>
      <c r="U22487">
        <v>193.67269227503337</v>
      </c>
    </row>
    <row r="22488" spans="10:21" x14ac:dyDescent="0.3">
      <c r="J22488">
        <v>9.0786999999999997E-5</v>
      </c>
      <c r="U22488">
        <v>193.6820987780832</v>
      </c>
    </row>
    <row r="22489" spans="10:21" x14ac:dyDescent="0.3">
      <c r="J22489">
        <v>8.9847999999999998E-5</v>
      </c>
      <c r="U22489">
        <v>193.69362656275007</v>
      </c>
    </row>
    <row r="22490" spans="10:21" x14ac:dyDescent="0.3">
      <c r="J22490">
        <v>8.8304E-5</v>
      </c>
      <c r="U22490">
        <v>193.70501859981655</v>
      </c>
    </row>
    <row r="22491" spans="10:21" x14ac:dyDescent="0.3">
      <c r="J22491">
        <v>8.6429999999999997E-5</v>
      </c>
      <c r="U22491">
        <v>193.71638046900006</v>
      </c>
    </row>
    <row r="22492" spans="10:21" x14ac:dyDescent="0.3">
      <c r="J22492">
        <v>8.5254999999999996E-5</v>
      </c>
      <c r="U22492">
        <v>193.7276384830333</v>
      </c>
    </row>
    <row r="22493" spans="10:21" x14ac:dyDescent="0.3">
      <c r="J22493">
        <v>8.5821000000000004E-5</v>
      </c>
      <c r="U22493">
        <v>193.7389525890332</v>
      </c>
    </row>
    <row r="22494" spans="10:21" x14ac:dyDescent="0.3">
      <c r="J22494">
        <v>8.7665999999999997E-5</v>
      </c>
      <c r="U22494">
        <v>193.7502862771334</v>
      </c>
    </row>
    <row r="22495" spans="10:21" x14ac:dyDescent="0.3">
      <c r="J22495">
        <v>8.8800000000000004E-5</v>
      </c>
      <c r="U22495">
        <v>193.76227366923328</v>
      </c>
    </row>
    <row r="22496" spans="10:21" x14ac:dyDescent="0.3">
      <c r="J22496">
        <v>8.9009000000000001E-5</v>
      </c>
      <c r="U22496">
        <v>193.77340416908325</v>
      </c>
    </row>
    <row r="22497" spans="10:21" x14ac:dyDescent="0.3">
      <c r="J22497">
        <v>8.9164000000000002E-5</v>
      </c>
      <c r="U22497">
        <v>193.78262844085003</v>
      </c>
    </row>
    <row r="22498" spans="10:21" x14ac:dyDescent="0.3">
      <c r="J22498">
        <v>8.8262000000000003E-5</v>
      </c>
      <c r="U22498">
        <v>193.79408381780001</v>
      </c>
    </row>
    <row r="22499" spans="10:21" x14ac:dyDescent="0.3">
      <c r="J22499">
        <v>8.6469000000000002E-5</v>
      </c>
      <c r="U22499">
        <v>193.80558289686658</v>
      </c>
    </row>
    <row r="22500" spans="10:21" x14ac:dyDescent="0.3">
      <c r="J22500">
        <v>8.5229999999999995E-5</v>
      </c>
      <c r="U22500">
        <v>193.81477607089994</v>
      </c>
    </row>
    <row r="22501" spans="10:21" x14ac:dyDescent="0.3">
      <c r="J22501">
        <v>8.5438000000000004E-5</v>
      </c>
      <c r="U22501">
        <v>193.82630168596674</v>
      </c>
    </row>
    <row r="22502" spans="10:21" x14ac:dyDescent="0.3">
      <c r="J22502">
        <v>8.6815000000000001E-5</v>
      </c>
      <c r="U22502">
        <v>193.83777265548329</v>
      </c>
    </row>
    <row r="22503" spans="10:21" x14ac:dyDescent="0.3">
      <c r="J22503">
        <v>8.7891000000000003E-5</v>
      </c>
      <c r="U22503">
        <v>193.84910420576671</v>
      </c>
    </row>
    <row r="22504" spans="10:21" x14ac:dyDescent="0.3">
      <c r="J22504">
        <v>8.8632000000000001E-5</v>
      </c>
      <c r="U22504">
        <v>193.8603646039833</v>
      </c>
    </row>
    <row r="22505" spans="10:21" x14ac:dyDescent="0.3">
      <c r="J22505">
        <v>8.9166999999999995E-5</v>
      </c>
      <c r="U22505">
        <v>193.87227110066658</v>
      </c>
    </row>
    <row r="22506" spans="10:21" x14ac:dyDescent="0.3">
      <c r="J22506">
        <v>8.8893000000000004E-5</v>
      </c>
      <c r="U22506">
        <v>193.88365952968317</v>
      </c>
    </row>
    <row r="22507" spans="10:21" x14ac:dyDescent="0.3">
      <c r="J22507">
        <v>8.8447000000000002E-5</v>
      </c>
      <c r="U22507">
        <v>193.89521806239998</v>
      </c>
    </row>
    <row r="22508" spans="10:21" x14ac:dyDescent="0.3">
      <c r="J22508">
        <v>8.7578999999999996E-5</v>
      </c>
      <c r="U22508">
        <v>193.90639536380004</v>
      </c>
    </row>
    <row r="22509" spans="10:21" x14ac:dyDescent="0.3">
      <c r="J22509">
        <v>8.6156999999999995E-5</v>
      </c>
      <c r="U22509">
        <v>193.91766647496661</v>
      </c>
    </row>
    <row r="22510" spans="10:21" x14ac:dyDescent="0.3">
      <c r="J22510">
        <v>8.5050999999999996E-5</v>
      </c>
      <c r="U22510">
        <v>193.9290233532499</v>
      </c>
    </row>
    <row r="22511" spans="10:21" x14ac:dyDescent="0.3">
      <c r="J22511">
        <v>8.4556999999999997E-5</v>
      </c>
      <c r="U22511">
        <v>193.94029657839988</v>
      </c>
    </row>
    <row r="22512" spans="10:21" x14ac:dyDescent="0.3">
      <c r="J22512">
        <v>8.4499000000000005E-5</v>
      </c>
      <c r="U22512">
        <v>193.9518161137832</v>
      </c>
    </row>
    <row r="22513" spans="10:21" x14ac:dyDescent="0.3">
      <c r="J22513">
        <v>8.4704999999999996E-5</v>
      </c>
      <c r="U22513">
        <v>193.96316588718341</v>
      </c>
    </row>
    <row r="22514" spans="10:21" x14ac:dyDescent="0.3">
      <c r="J22514">
        <v>8.5432999999999993E-5</v>
      </c>
      <c r="U22514">
        <v>193.97451244195</v>
      </c>
    </row>
    <row r="22515" spans="10:21" x14ac:dyDescent="0.3">
      <c r="J22515">
        <v>8.6874999999999997E-5</v>
      </c>
      <c r="U22515">
        <v>193.98583202361661</v>
      </c>
    </row>
    <row r="22516" spans="10:21" x14ac:dyDescent="0.3">
      <c r="J22516">
        <v>8.9438000000000007E-5</v>
      </c>
      <c r="U22516">
        <v>193.99743614991664</v>
      </c>
    </row>
    <row r="22517" spans="10:21" x14ac:dyDescent="0.3">
      <c r="J22517">
        <v>9.2371E-5</v>
      </c>
      <c r="U22517">
        <v>194.00896229743338</v>
      </c>
    </row>
    <row r="22518" spans="10:21" x14ac:dyDescent="0.3">
      <c r="J22518">
        <v>9.3883999999999998E-5</v>
      </c>
      <c r="U22518">
        <v>194.02019419669995</v>
      </c>
    </row>
    <row r="22519" spans="10:21" x14ac:dyDescent="0.3">
      <c r="J22519">
        <v>9.2829000000000002E-5</v>
      </c>
      <c r="U22519">
        <v>194.02931729156663</v>
      </c>
    </row>
    <row r="22520" spans="10:21" x14ac:dyDescent="0.3">
      <c r="J22520">
        <v>8.9926000000000006E-5</v>
      </c>
      <c r="U22520">
        <v>194.04090681869991</v>
      </c>
    </row>
    <row r="22521" spans="10:21" x14ac:dyDescent="0.3">
      <c r="J22521">
        <v>8.7536999999999999E-5</v>
      </c>
      <c r="U22521">
        <v>194.05207302569991</v>
      </c>
    </row>
    <row r="22522" spans="10:21" x14ac:dyDescent="0.3">
      <c r="J22522">
        <v>8.7261000000000004E-5</v>
      </c>
      <c r="U22522">
        <v>194.06340584755006</v>
      </c>
    </row>
    <row r="22523" spans="10:21" x14ac:dyDescent="0.3">
      <c r="J22523">
        <v>8.8295999999999996E-5</v>
      </c>
      <c r="U22523">
        <v>194.07477093536667</v>
      </c>
    </row>
    <row r="22524" spans="10:21" x14ac:dyDescent="0.3">
      <c r="J22524">
        <v>8.8967000000000004E-5</v>
      </c>
      <c r="U22524">
        <v>194.08398319084989</v>
      </c>
    </row>
    <row r="22525" spans="10:21" x14ac:dyDescent="0.3">
      <c r="J22525">
        <v>8.8640999999999994E-5</v>
      </c>
      <c r="U22525">
        <v>194.09574050108338</v>
      </c>
    </row>
    <row r="22526" spans="10:21" x14ac:dyDescent="0.3">
      <c r="J22526">
        <v>8.6977000000000004E-5</v>
      </c>
      <c r="U22526">
        <v>194.10716468493325</v>
      </c>
    </row>
    <row r="22527" spans="10:21" x14ac:dyDescent="0.3">
      <c r="J22527">
        <v>8.4808999999999994E-5</v>
      </c>
      <c r="U22527">
        <v>194.11894593238333</v>
      </c>
    </row>
    <row r="22528" spans="10:21" x14ac:dyDescent="0.3">
      <c r="J22528">
        <v>8.3625E-5</v>
      </c>
      <c r="U22528">
        <v>194.13049270311663</v>
      </c>
    </row>
    <row r="22529" spans="10:21" x14ac:dyDescent="0.3">
      <c r="J22529">
        <v>8.4590000000000002E-5</v>
      </c>
      <c r="U22529">
        <v>194.1422971725334</v>
      </c>
    </row>
    <row r="22530" spans="10:21" x14ac:dyDescent="0.3">
      <c r="J22530">
        <v>8.7579999999999998E-5</v>
      </c>
      <c r="U22530">
        <v>194.15369656880006</v>
      </c>
    </row>
    <row r="22531" spans="10:21" x14ac:dyDescent="0.3">
      <c r="J22531">
        <v>9.0358999999999993E-5</v>
      </c>
      <c r="U22531">
        <v>194.16518098513322</v>
      </c>
    </row>
    <row r="22532" spans="10:21" x14ac:dyDescent="0.3">
      <c r="J22532">
        <v>9.1186000000000004E-5</v>
      </c>
      <c r="U22532">
        <v>194.17656809488338</v>
      </c>
    </row>
    <row r="22533" spans="10:21" x14ac:dyDescent="0.3">
      <c r="J22533">
        <v>9.0292999999999998E-5</v>
      </c>
      <c r="U22533">
        <v>194.18806773026674</v>
      </c>
    </row>
    <row r="22534" spans="10:21" x14ac:dyDescent="0.3">
      <c r="J22534">
        <v>8.9044999999999999E-5</v>
      </c>
      <c r="U22534">
        <v>194.1972692410167</v>
      </c>
    </row>
    <row r="22535" spans="10:21" x14ac:dyDescent="0.3">
      <c r="J22535">
        <v>8.8300000000000005E-5</v>
      </c>
      <c r="U22535">
        <v>194.20900499024998</v>
      </c>
    </row>
    <row r="22536" spans="10:21" x14ac:dyDescent="0.3">
      <c r="J22536">
        <v>8.7777999999999999E-5</v>
      </c>
      <c r="U22536">
        <v>194.21834197043341</v>
      </c>
    </row>
    <row r="22537" spans="10:21" x14ac:dyDescent="0.3">
      <c r="J22537">
        <v>8.763E-5</v>
      </c>
      <c r="U22537">
        <v>194.22956895828332</v>
      </c>
    </row>
    <row r="22538" spans="10:21" x14ac:dyDescent="0.3">
      <c r="J22538">
        <v>8.8249000000000002E-5</v>
      </c>
      <c r="U22538">
        <v>194.24101621310001</v>
      </c>
    </row>
    <row r="22539" spans="10:21" x14ac:dyDescent="0.3">
      <c r="J22539">
        <v>8.9319000000000003E-5</v>
      </c>
      <c r="U22539">
        <v>194.25239137808325</v>
      </c>
    </row>
    <row r="22540" spans="10:21" x14ac:dyDescent="0.3">
      <c r="J22540">
        <v>9.0166000000000004E-5</v>
      </c>
      <c r="U22540">
        <v>194.26389207045005</v>
      </c>
    </row>
    <row r="22541" spans="10:21" x14ac:dyDescent="0.3">
      <c r="J22541">
        <v>8.9597000000000003E-5</v>
      </c>
      <c r="U22541">
        <v>194.27555571396672</v>
      </c>
    </row>
    <row r="22542" spans="10:21" x14ac:dyDescent="0.3">
      <c r="J22542">
        <v>8.7614000000000005E-5</v>
      </c>
      <c r="U22542">
        <v>194.28681720891655</v>
      </c>
    </row>
    <row r="22543" spans="10:21" x14ac:dyDescent="0.3">
      <c r="J22543">
        <v>8.5963000000000003E-5</v>
      </c>
      <c r="U22543">
        <v>194.29811673163337</v>
      </c>
    </row>
    <row r="22544" spans="10:21" x14ac:dyDescent="0.3">
      <c r="J22544">
        <v>8.5673000000000005E-5</v>
      </c>
      <c r="U22544">
        <v>194.30972250301676</v>
      </c>
    </row>
    <row r="22545" spans="10:21" x14ac:dyDescent="0.3">
      <c r="J22545">
        <v>8.6354999999999996E-5</v>
      </c>
      <c r="U22545">
        <v>194.32104392845005</v>
      </c>
    </row>
    <row r="22546" spans="10:21" x14ac:dyDescent="0.3">
      <c r="J22546">
        <v>8.6902000000000002E-5</v>
      </c>
      <c r="U22546">
        <v>194.3324112415167</v>
      </c>
    </row>
    <row r="22547" spans="10:21" x14ac:dyDescent="0.3">
      <c r="J22547">
        <v>8.6685000000000001E-5</v>
      </c>
      <c r="U22547">
        <v>194.34380429584988</v>
      </c>
    </row>
    <row r="22548" spans="10:21" x14ac:dyDescent="0.3">
      <c r="J22548">
        <v>8.6473999999999999E-5</v>
      </c>
      <c r="U22548">
        <v>194.3555124521167</v>
      </c>
    </row>
    <row r="22549" spans="10:21" x14ac:dyDescent="0.3">
      <c r="J22549">
        <v>8.7034999999999996E-5</v>
      </c>
      <c r="U22549">
        <v>194.36684099038334</v>
      </c>
    </row>
    <row r="22550" spans="10:21" x14ac:dyDescent="0.3">
      <c r="J22550">
        <v>8.7590999999999995E-5</v>
      </c>
      <c r="U22550">
        <v>194.37812263964989</v>
      </c>
    </row>
    <row r="22551" spans="10:21" x14ac:dyDescent="0.3">
      <c r="J22551">
        <v>8.7352E-5</v>
      </c>
      <c r="U22551">
        <v>194.3895677487001</v>
      </c>
    </row>
    <row r="22552" spans="10:21" x14ac:dyDescent="0.3">
      <c r="J22552">
        <v>8.6568000000000002E-5</v>
      </c>
      <c r="U22552">
        <v>194.40098137855009</v>
      </c>
    </row>
    <row r="22553" spans="10:21" x14ac:dyDescent="0.3">
      <c r="J22553">
        <v>8.6237999999999997E-5</v>
      </c>
      <c r="U22553">
        <v>194.41024847824991</v>
      </c>
    </row>
    <row r="22554" spans="10:21" x14ac:dyDescent="0.3">
      <c r="J22554">
        <v>8.7514000000000003E-5</v>
      </c>
      <c r="U22554">
        <v>194.42166469096665</v>
      </c>
    </row>
    <row r="22555" spans="10:21" x14ac:dyDescent="0.3">
      <c r="J22555">
        <v>9.0029000000000001E-5</v>
      </c>
      <c r="U22555">
        <v>194.43283460139997</v>
      </c>
    </row>
    <row r="22556" spans="10:21" x14ac:dyDescent="0.3">
      <c r="J22556">
        <v>9.2363999999999999E-5</v>
      </c>
      <c r="U22556">
        <v>194.44423708119999</v>
      </c>
    </row>
    <row r="22557" spans="10:21" x14ac:dyDescent="0.3">
      <c r="J22557">
        <v>9.3417000000000004E-5</v>
      </c>
      <c r="U22557">
        <v>194.45556225776662</v>
      </c>
    </row>
    <row r="22558" spans="10:21" x14ac:dyDescent="0.3">
      <c r="J22558">
        <v>9.3288999999999994E-5</v>
      </c>
      <c r="U22558">
        <v>194.46676839986674</v>
      </c>
    </row>
    <row r="22559" spans="10:21" x14ac:dyDescent="0.3">
      <c r="J22559">
        <v>9.3073999999999997E-5</v>
      </c>
      <c r="U22559">
        <v>194.47810373305001</v>
      </c>
    </row>
    <row r="22560" spans="10:21" x14ac:dyDescent="0.3">
      <c r="J22560">
        <v>9.3091999999999996E-5</v>
      </c>
      <c r="U22560">
        <v>194.48936991691673</v>
      </c>
    </row>
    <row r="22561" spans="10:21" x14ac:dyDescent="0.3">
      <c r="J22561">
        <v>9.2410000000000005E-5</v>
      </c>
      <c r="U22561">
        <v>194.50101086298321</v>
      </c>
    </row>
    <row r="22562" spans="10:21" x14ac:dyDescent="0.3">
      <c r="J22562">
        <v>9.0867999999999998E-5</v>
      </c>
      <c r="U22562">
        <v>194.51023135980006</v>
      </c>
    </row>
    <row r="22563" spans="10:21" x14ac:dyDescent="0.3">
      <c r="J22563">
        <v>8.988E-5</v>
      </c>
      <c r="U22563">
        <v>194.52172524928332</v>
      </c>
    </row>
    <row r="22564" spans="10:21" x14ac:dyDescent="0.3">
      <c r="J22564">
        <v>8.9673999999999996E-5</v>
      </c>
      <c r="U22564">
        <v>194.53303826649997</v>
      </c>
    </row>
    <row r="22565" spans="10:21" x14ac:dyDescent="0.3">
      <c r="J22565">
        <v>8.9283999999999994E-5</v>
      </c>
      <c r="U22565">
        <v>194.54439376194992</v>
      </c>
    </row>
    <row r="22566" spans="10:21" x14ac:dyDescent="0.3">
      <c r="J22566">
        <v>8.8232999999999994E-5</v>
      </c>
      <c r="U22566">
        <v>194.55563115278335</v>
      </c>
    </row>
    <row r="22567" spans="10:21" x14ac:dyDescent="0.3">
      <c r="J22567">
        <v>8.6890000000000003E-5</v>
      </c>
      <c r="U22567">
        <v>194.56684101421669</v>
      </c>
    </row>
    <row r="22568" spans="10:21" x14ac:dyDescent="0.3">
      <c r="J22568">
        <v>8.6230000000000006E-5</v>
      </c>
      <c r="U22568">
        <v>194.57833042143332</v>
      </c>
    </row>
    <row r="22569" spans="10:21" x14ac:dyDescent="0.3">
      <c r="J22569">
        <v>8.6347999999999994E-5</v>
      </c>
      <c r="U22569">
        <v>194.58956874211665</v>
      </c>
    </row>
    <row r="22570" spans="10:21" x14ac:dyDescent="0.3">
      <c r="J22570">
        <v>8.6841000000000004E-5</v>
      </c>
      <c r="U22570">
        <v>194.60100760460008</v>
      </c>
    </row>
    <row r="22571" spans="10:21" x14ac:dyDescent="0.3">
      <c r="J22571">
        <v>8.7015000000000006E-5</v>
      </c>
      <c r="U22571">
        <v>194.61224052905007</v>
      </c>
    </row>
    <row r="22572" spans="10:21" x14ac:dyDescent="0.3">
      <c r="J22572">
        <v>8.6308000000000001E-5</v>
      </c>
      <c r="U22572">
        <v>194.62336252529991</v>
      </c>
    </row>
    <row r="22573" spans="10:21" x14ac:dyDescent="0.3">
      <c r="J22573">
        <v>8.5681999999999997E-5</v>
      </c>
      <c r="U22573">
        <v>194.63478728135001</v>
      </c>
    </row>
    <row r="22574" spans="10:21" x14ac:dyDescent="0.3">
      <c r="J22574">
        <v>8.6057999999999995E-5</v>
      </c>
      <c r="U22574">
        <v>194.64613120554992</v>
      </c>
    </row>
    <row r="22575" spans="10:21" x14ac:dyDescent="0.3">
      <c r="J22575">
        <v>8.6650999999999994E-5</v>
      </c>
      <c r="U22575">
        <v>194.65755599338337</v>
      </c>
    </row>
    <row r="22576" spans="10:21" x14ac:dyDescent="0.3">
      <c r="J22576">
        <v>8.6180999999999994E-5</v>
      </c>
      <c r="U22576">
        <v>194.66888217924995</v>
      </c>
    </row>
    <row r="22577" spans="10:21" x14ac:dyDescent="0.3">
      <c r="J22577">
        <v>8.4803999999999996E-5</v>
      </c>
      <c r="U22577">
        <v>194.67805414199987</v>
      </c>
    </row>
    <row r="22578" spans="10:21" x14ac:dyDescent="0.3">
      <c r="J22578">
        <v>8.3455999999999995E-5</v>
      </c>
      <c r="U22578">
        <v>194.68957533041672</v>
      </c>
    </row>
    <row r="22579" spans="10:21" x14ac:dyDescent="0.3">
      <c r="J22579">
        <v>8.2680000000000001E-5</v>
      </c>
      <c r="U22579">
        <v>194.70097491740003</v>
      </c>
    </row>
    <row r="22580" spans="10:21" x14ac:dyDescent="0.3">
      <c r="J22580">
        <v>8.2200999999999994E-5</v>
      </c>
      <c r="U22580">
        <v>194.71228332518331</v>
      </c>
    </row>
    <row r="22581" spans="10:21" x14ac:dyDescent="0.3">
      <c r="J22581">
        <v>8.2298000000000004E-5</v>
      </c>
      <c r="U22581">
        <v>194.72345215478333</v>
      </c>
    </row>
    <row r="22582" spans="10:21" x14ac:dyDescent="0.3">
      <c r="J22582">
        <v>8.3325000000000006E-5</v>
      </c>
      <c r="U22582">
        <v>194.73481517631674</v>
      </c>
    </row>
    <row r="22583" spans="10:21" x14ac:dyDescent="0.3">
      <c r="J22583">
        <v>8.5100999999999997E-5</v>
      </c>
      <c r="U22583">
        <v>194.74614920614997</v>
      </c>
    </row>
    <row r="22584" spans="10:21" x14ac:dyDescent="0.3">
      <c r="J22584">
        <v>8.7360000000000004E-5</v>
      </c>
      <c r="U22584">
        <v>194.7573736031832</v>
      </c>
    </row>
    <row r="22585" spans="10:21" x14ac:dyDescent="0.3">
      <c r="J22585">
        <v>8.7795999999999998E-5</v>
      </c>
      <c r="U22585">
        <v>194.76860013801669</v>
      </c>
    </row>
    <row r="22586" spans="10:21" x14ac:dyDescent="0.3">
      <c r="J22586">
        <v>8.5496999999999998E-5</v>
      </c>
      <c r="U22586">
        <v>194.77985745269993</v>
      </c>
    </row>
    <row r="22587" spans="10:21" x14ac:dyDescent="0.3">
      <c r="J22587">
        <v>8.3051000000000002E-5</v>
      </c>
      <c r="U22587">
        <v>194.78889560698335</v>
      </c>
    </row>
    <row r="22588" spans="10:21" x14ac:dyDescent="0.3">
      <c r="J22588">
        <v>8.2053999999999997E-5</v>
      </c>
      <c r="U22588">
        <v>194.8004708608</v>
      </c>
    </row>
    <row r="22589" spans="10:21" x14ac:dyDescent="0.3">
      <c r="J22589">
        <v>8.2307999999999999E-5</v>
      </c>
      <c r="U22589">
        <v>194.81228081384992</v>
      </c>
    </row>
    <row r="22590" spans="10:21" x14ac:dyDescent="0.3">
      <c r="J22590">
        <v>8.2908E-5</v>
      </c>
      <c r="U22590">
        <v>194.82356890041666</v>
      </c>
    </row>
    <row r="22591" spans="10:21" x14ac:dyDescent="0.3">
      <c r="J22591">
        <v>8.3660999999999997E-5</v>
      </c>
      <c r="U22591">
        <v>194.83490786551664</v>
      </c>
    </row>
    <row r="22592" spans="10:21" x14ac:dyDescent="0.3">
      <c r="J22592">
        <v>8.5753000000000004E-5</v>
      </c>
      <c r="U22592">
        <v>194.84624204635003</v>
      </c>
    </row>
    <row r="22593" spans="10:21" x14ac:dyDescent="0.3">
      <c r="J22593">
        <v>8.8498999999999994E-5</v>
      </c>
      <c r="U22593">
        <v>194.85760754743328</v>
      </c>
    </row>
    <row r="22594" spans="10:21" x14ac:dyDescent="0.3">
      <c r="J22594">
        <v>8.9277999999999995E-5</v>
      </c>
      <c r="U22594">
        <v>194.86900411446658</v>
      </c>
    </row>
    <row r="22595" spans="10:21" x14ac:dyDescent="0.3">
      <c r="J22595">
        <v>8.7863999999999998E-5</v>
      </c>
      <c r="U22595">
        <v>194.88017350831663</v>
      </c>
    </row>
    <row r="22596" spans="10:21" x14ac:dyDescent="0.3">
      <c r="J22596">
        <v>8.6485999999999998E-5</v>
      </c>
      <c r="U22596">
        <v>194.88941027323321</v>
      </c>
    </row>
    <row r="22597" spans="10:21" x14ac:dyDescent="0.3">
      <c r="J22597">
        <v>8.7121999999999997E-5</v>
      </c>
      <c r="U22597">
        <v>194.90083124636669</v>
      </c>
    </row>
    <row r="22598" spans="10:21" x14ac:dyDescent="0.3">
      <c r="J22598">
        <v>8.9334999999999998E-5</v>
      </c>
      <c r="U22598">
        <v>194.91225219566658</v>
      </c>
    </row>
    <row r="22599" spans="10:21" x14ac:dyDescent="0.3">
      <c r="J22599">
        <v>9.0626999999999998E-5</v>
      </c>
      <c r="U22599">
        <v>194.92375253041669</v>
      </c>
    </row>
    <row r="22600" spans="10:21" x14ac:dyDescent="0.3">
      <c r="J22600">
        <v>9.0723000000000005E-5</v>
      </c>
      <c r="U22600">
        <v>194.93562568823339</v>
      </c>
    </row>
    <row r="22601" spans="10:21" x14ac:dyDescent="0.3">
      <c r="J22601">
        <v>9.09E-5</v>
      </c>
      <c r="U22601">
        <v>194.94518020151676</v>
      </c>
    </row>
    <row r="22602" spans="10:21" x14ac:dyDescent="0.3">
      <c r="J22602">
        <v>9.0733E-5</v>
      </c>
      <c r="U22602">
        <v>194.95681010086665</v>
      </c>
    </row>
    <row r="22603" spans="10:21" x14ac:dyDescent="0.3">
      <c r="J22603">
        <v>8.9512000000000006E-5</v>
      </c>
      <c r="U22603">
        <v>194.96812017758336</v>
      </c>
    </row>
    <row r="22604" spans="10:21" x14ac:dyDescent="0.3">
      <c r="J22604">
        <v>8.7391000000000004E-5</v>
      </c>
      <c r="U22604">
        <v>194.97966074943335</v>
      </c>
    </row>
    <row r="22605" spans="10:21" x14ac:dyDescent="0.3">
      <c r="J22605">
        <v>8.5523000000000001E-5</v>
      </c>
      <c r="U22605">
        <v>194.99098229408324</v>
      </c>
    </row>
    <row r="22606" spans="10:21" x14ac:dyDescent="0.3">
      <c r="J22606">
        <v>8.5247000000000006E-5</v>
      </c>
      <c r="U22606">
        <v>195.00265244641668</v>
      </c>
    </row>
    <row r="22607" spans="10:21" x14ac:dyDescent="0.3">
      <c r="J22607">
        <v>8.6162999999999995E-5</v>
      </c>
      <c r="U22607">
        <v>195.01362764039987</v>
      </c>
    </row>
    <row r="22608" spans="10:21" x14ac:dyDescent="0.3">
      <c r="J22608">
        <v>8.7289999999999999E-5</v>
      </c>
      <c r="U22608">
        <v>195.0255646387667</v>
      </c>
    </row>
    <row r="22609" spans="10:21" x14ac:dyDescent="0.3">
      <c r="J22609">
        <v>8.8622999999999995E-5</v>
      </c>
      <c r="U22609">
        <v>195.03718120256659</v>
      </c>
    </row>
    <row r="22610" spans="10:21" x14ac:dyDescent="0.3">
      <c r="J22610">
        <v>9.0568000000000004E-5</v>
      </c>
      <c r="U22610">
        <v>195.04901630878339</v>
      </c>
    </row>
    <row r="22611" spans="10:21" x14ac:dyDescent="0.3">
      <c r="J22611">
        <v>9.2238999999999996E-5</v>
      </c>
      <c r="U22611">
        <v>195.05879323481653</v>
      </c>
    </row>
    <row r="22612" spans="10:21" x14ac:dyDescent="0.3">
      <c r="J22612">
        <v>9.2108000000000006E-5</v>
      </c>
      <c r="U22612">
        <v>195.07038542428333</v>
      </c>
    </row>
    <row r="22613" spans="10:21" x14ac:dyDescent="0.3">
      <c r="J22613">
        <v>9.0977999999999995E-5</v>
      </c>
      <c r="U22613">
        <v>195.08233915963319</v>
      </c>
    </row>
    <row r="22614" spans="10:21" x14ac:dyDescent="0.3">
      <c r="J22614">
        <v>8.9971999999999998E-5</v>
      </c>
      <c r="U22614">
        <v>195.09380064804998</v>
      </c>
    </row>
    <row r="22615" spans="10:21" x14ac:dyDescent="0.3">
      <c r="J22615">
        <v>8.8862000000000004E-5</v>
      </c>
      <c r="U22615">
        <v>195.10569722651672</v>
      </c>
    </row>
    <row r="22616" spans="10:21" x14ac:dyDescent="0.3">
      <c r="J22616">
        <v>8.8178999999999997E-5</v>
      </c>
      <c r="U22616">
        <v>195.11720115343329</v>
      </c>
    </row>
    <row r="22617" spans="10:21" x14ac:dyDescent="0.3">
      <c r="J22617">
        <v>8.8236E-5</v>
      </c>
      <c r="U22617">
        <v>195.12900618711657</v>
      </c>
    </row>
    <row r="22618" spans="10:21" x14ac:dyDescent="0.3">
      <c r="J22618">
        <v>8.852E-5</v>
      </c>
      <c r="U22618">
        <v>195.14043659368338</v>
      </c>
    </row>
    <row r="22619" spans="10:21" x14ac:dyDescent="0.3">
      <c r="J22619">
        <v>8.8679999999999998E-5</v>
      </c>
      <c r="U22619">
        <v>195.15229687689995</v>
      </c>
    </row>
    <row r="22620" spans="10:21" x14ac:dyDescent="0.3">
      <c r="J22620">
        <v>8.9158000000000003E-5</v>
      </c>
      <c r="U22620">
        <v>195.16162282624998</v>
      </c>
    </row>
    <row r="22621" spans="10:21" x14ac:dyDescent="0.3">
      <c r="J22621">
        <v>8.9251000000000003E-5</v>
      </c>
      <c r="U22621">
        <v>195.17306066353328</v>
      </c>
    </row>
    <row r="22622" spans="10:21" x14ac:dyDescent="0.3">
      <c r="J22622">
        <v>8.7715999999999998E-5</v>
      </c>
      <c r="U22622">
        <v>195.18472698528336</v>
      </c>
    </row>
    <row r="22623" spans="10:21" x14ac:dyDescent="0.3">
      <c r="J22623">
        <v>8.6081000000000005E-5</v>
      </c>
      <c r="U22623">
        <v>195.19619892438337</v>
      </c>
    </row>
    <row r="22624" spans="10:21" x14ac:dyDescent="0.3">
      <c r="J22624">
        <v>8.6038999999999994E-5</v>
      </c>
      <c r="U22624">
        <v>195.20775349139984</v>
      </c>
    </row>
    <row r="22625" spans="10:21" x14ac:dyDescent="0.3">
      <c r="J22625">
        <v>8.7111E-5</v>
      </c>
      <c r="U22625">
        <v>195.21914881070006</v>
      </c>
    </row>
    <row r="22626" spans="10:21" x14ac:dyDescent="0.3">
      <c r="J22626">
        <v>8.8471E-5</v>
      </c>
      <c r="U22626">
        <v>195.23052314916652</v>
      </c>
    </row>
    <row r="22627" spans="10:21" x14ac:dyDescent="0.3">
      <c r="J22627">
        <v>8.9826000000000004E-5</v>
      </c>
      <c r="U22627">
        <v>195.24192657469987</v>
      </c>
    </row>
    <row r="22628" spans="10:21" x14ac:dyDescent="0.3">
      <c r="J22628">
        <v>9.0606999999999995E-5</v>
      </c>
      <c r="U22628">
        <v>195.25322411855001</v>
      </c>
    </row>
    <row r="22629" spans="10:21" x14ac:dyDescent="0.3">
      <c r="J22629">
        <v>9.0091000000000002E-5</v>
      </c>
      <c r="U22629">
        <v>195.26459673245009</v>
      </c>
    </row>
    <row r="22630" spans="10:21" x14ac:dyDescent="0.3">
      <c r="J22630">
        <v>8.8283999999999997E-5</v>
      </c>
      <c r="U22630">
        <v>195.2760335604334</v>
      </c>
    </row>
    <row r="22631" spans="10:21" x14ac:dyDescent="0.3">
      <c r="J22631">
        <v>8.6156999999999995E-5</v>
      </c>
      <c r="U22631">
        <v>195.28755981921651</v>
      </c>
    </row>
    <row r="22632" spans="10:21" x14ac:dyDescent="0.3">
      <c r="J22632">
        <v>8.4943000000000003E-5</v>
      </c>
      <c r="U22632">
        <v>195.29902369974988</v>
      </c>
    </row>
    <row r="22633" spans="10:21" x14ac:dyDescent="0.3">
      <c r="J22633">
        <v>8.4948000000000001E-5</v>
      </c>
      <c r="U22633">
        <v>195.31040993531653</v>
      </c>
    </row>
    <row r="22634" spans="10:21" x14ac:dyDescent="0.3">
      <c r="J22634">
        <v>8.5399E-5</v>
      </c>
      <c r="U22634">
        <v>195.32230721313329</v>
      </c>
    </row>
    <row r="22635" spans="10:21" x14ac:dyDescent="0.3">
      <c r="J22635">
        <v>8.5437000000000002E-5</v>
      </c>
      <c r="U22635">
        <v>195.33369305133323</v>
      </c>
    </row>
    <row r="22636" spans="10:21" x14ac:dyDescent="0.3">
      <c r="J22636">
        <v>8.5043999999999994E-5</v>
      </c>
      <c r="U22636">
        <v>195.34526525338333</v>
      </c>
    </row>
    <row r="22637" spans="10:21" x14ac:dyDescent="0.3">
      <c r="J22637">
        <v>8.5507999999999995E-5</v>
      </c>
      <c r="U22637">
        <v>195.35676981606653</v>
      </c>
    </row>
    <row r="22638" spans="10:21" x14ac:dyDescent="0.3">
      <c r="J22638">
        <v>8.7428000000000004E-5</v>
      </c>
      <c r="U22638">
        <v>195.36815058389996</v>
      </c>
    </row>
    <row r="22639" spans="10:21" x14ac:dyDescent="0.3">
      <c r="J22639">
        <v>8.8738000000000003E-5</v>
      </c>
      <c r="U22639">
        <v>195.37939465839992</v>
      </c>
    </row>
    <row r="22640" spans="10:21" x14ac:dyDescent="0.3">
      <c r="J22640">
        <v>8.7938999999999999E-5</v>
      </c>
      <c r="U22640">
        <v>195.3909945090499</v>
      </c>
    </row>
    <row r="22641" spans="10:21" x14ac:dyDescent="0.3">
      <c r="J22641">
        <v>8.6731999999999996E-5</v>
      </c>
      <c r="U22641">
        <v>195.40234814484998</v>
      </c>
    </row>
    <row r="22642" spans="10:21" x14ac:dyDescent="0.3">
      <c r="J22642">
        <v>8.6169999999999997E-5</v>
      </c>
      <c r="U22642">
        <v>195.41375339029995</v>
      </c>
    </row>
    <row r="22643" spans="10:21" x14ac:dyDescent="0.3">
      <c r="J22643">
        <v>8.5148999999999994E-5</v>
      </c>
      <c r="U22643">
        <v>195.42550353208341</v>
      </c>
    </row>
    <row r="22644" spans="10:21" x14ac:dyDescent="0.3">
      <c r="J22644">
        <v>8.4030999999999996E-5</v>
      </c>
      <c r="U22644">
        <v>195.43690787949998</v>
      </c>
    </row>
    <row r="22645" spans="10:21" x14ac:dyDescent="0.3">
      <c r="J22645">
        <v>8.3775000000000003E-5</v>
      </c>
      <c r="U22645">
        <v>195.44828436373319</v>
      </c>
    </row>
    <row r="22646" spans="10:21" x14ac:dyDescent="0.3">
      <c r="J22646">
        <v>8.4724999999999999E-5</v>
      </c>
      <c r="U22646">
        <v>195.45754721163334</v>
      </c>
    </row>
    <row r="22647" spans="10:21" x14ac:dyDescent="0.3">
      <c r="J22647">
        <v>8.6297000000000004E-5</v>
      </c>
      <c r="U22647">
        <v>195.46682678858329</v>
      </c>
    </row>
    <row r="22648" spans="10:21" x14ac:dyDescent="0.3">
      <c r="J22648">
        <v>8.6604E-5</v>
      </c>
      <c r="U22648">
        <v>195.47822980879997</v>
      </c>
    </row>
    <row r="22649" spans="10:21" x14ac:dyDescent="0.3">
      <c r="J22649">
        <v>8.5741999999999993E-5</v>
      </c>
      <c r="U22649">
        <v>195.48991274833327</v>
      </c>
    </row>
    <row r="22650" spans="10:21" x14ac:dyDescent="0.3">
      <c r="J22650">
        <v>8.5142000000000006E-5</v>
      </c>
      <c r="U22650">
        <v>195.50135168233331</v>
      </c>
    </row>
    <row r="22651" spans="10:21" x14ac:dyDescent="0.3">
      <c r="J22651">
        <v>8.6026000000000006E-5</v>
      </c>
      <c r="U22651">
        <v>195.51271630128335</v>
      </c>
    </row>
    <row r="22652" spans="10:21" x14ac:dyDescent="0.3">
      <c r="J22652">
        <v>8.9251000000000003E-5</v>
      </c>
      <c r="U22652">
        <v>195.52212629318322</v>
      </c>
    </row>
    <row r="22653" spans="10:21" x14ac:dyDescent="0.3">
      <c r="J22653">
        <v>9.3324000000000003E-5</v>
      </c>
      <c r="U22653">
        <v>195.53365809916662</v>
      </c>
    </row>
    <row r="22654" spans="10:21" x14ac:dyDescent="0.3">
      <c r="J22654">
        <v>9.5642000000000003E-5</v>
      </c>
      <c r="U22654">
        <v>195.54565918444993</v>
      </c>
    </row>
    <row r="22655" spans="10:21" x14ac:dyDescent="0.3">
      <c r="J22655">
        <v>9.5950000000000001E-5</v>
      </c>
      <c r="U22655">
        <v>195.55485773880002</v>
      </c>
    </row>
    <row r="22656" spans="10:21" x14ac:dyDescent="0.3">
      <c r="J22656">
        <v>9.4691999999999994E-5</v>
      </c>
      <c r="U22656">
        <v>195.56631817021662</v>
      </c>
    </row>
    <row r="22657" spans="10:21" x14ac:dyDescent="0.3">
      <c r="J22657">
        <v>9.1902000000000002E-5</v>
      </c>
      <c r="U22657">
        <v>195.57769618828328</v>
      </c>
    </row>
    <row r="22658" spans="10:21" x14ac:dyDescent="0.3">
      <c r="J22658">
        <v>8.8547000000000005E-5</v>
      </c>
      <c r="U22658">
        <v>195.58943292299992</v>
      </c>
    </row>
    <row r="22659" spans="10:21" x14ac:dyDescent="0.3">
      <c r="J22659">
        <v>8.5986E-5</v>
      </c>
      <c r="U22659">
        <v>195.60083221593339</v>
      </c>
    </row>
    <row r="22660" spans="10:21" x14ac:dyDescent="0.3">
      <c r="J22660">
        <v>8.5169999999999999E-5</v>
      </c>
      <c r="U22660">
        <v>195.61221347650002</v>
      </c>
    </row>
    <row r="22661" spans="10:21" x14ac:dyDescent="0.3">
      <c r="J22661">
        <v>8.5593999999999994E-5</v>
      </c>
      <c r="U22661">
        <v>195.62149430910006</v>
      </c>
    </row>
    <row r="22662" spans="10:21" x14ac:dyDescent="0.3">
      <c r="J22662">
        <v>8.6051000000000007E-5</v>
      </c>
      <c r="U22662">
        <v>195.63294417063335</v>
      </c>
    </row>
    <row r="22663" spans="10:21" x14ac:dyDescent="0.3">
      <c r="J22663">
        <v>8.6073000000000001E-5</v>
      </c>
      <c r="U22663">
        <v>195.64224523703342</v>
      </c>
    </row>
    <row r="22664" spans="10:21" x14ac:dyDescent="0.3">
      <c r="J22664">
        <v>8.5480000000000002E-5</v>
      </c>
      <c r="U22664">
        <v>195.65387412706659</v>
      </c>
    </row>
    <row r="22665" spans="10:21" x14ac:dyDescent="0.3">
      <c r="J22665">
        <v>8.475E-5</v>
      </c>
      <c r="U22665">
        <v>195.66555737653337</v>
      </c>
    </row>
    <row r="22666" spans="10:21" x14ac:dyDescent="0.3">
      <c r="J22666">
        <v>8.4544999999999998E-5</v>
      </c>
      <c r="U22666">
        <v>195.67698036828332</v>
      </c>
    </row>
    <row r="22667" spans="10:21" x14ac:dyDescent="0.3">
      <c r="J22667">
        <v>8.5066000000000002E-5</v>
      </c>
      <c r="U22667">
        <v>195.68857661881665</v>
      </c>
    </row>
    <row r="22668" spans="10:21" x14ac:dyDescent="0.3">
      <c r="J22668">
        <v>8.6607000000000006E-5</v>
      </c>
      <c r="U22668">
        <v>195.69990594386655</v>
      </c>
    </row>
    <row r="22669" spans="10:21" x14ac:dyDescent="0.3">
      <c r="J22669">
        <v>8.9283000000000006E-5</v>
      </c>
      <c r="U22669">
        <v>195.70929478803336</v>
      </c>
    </row>
    <row r="22670" spans="10:21" x14ac:dyDescent="0.3">
      <c r="J22670">
        <v>9.2149000000000002E-5</v>
      </c>
      <c r="U22670">
        <v>195.72066432635</v>
      </c>
    </row>
    <row r="22671" spans="10:21" x14ac:dyDescent="0.3">
      <c r="J22671">
        <v>9.3832999999999994E-5</v>
      </c>
      <c r="U22671">
        <v>195.72997063794986</v>
      </c>
    </row>
    <row r="22672" spans="10:21" x14ac:dyDescent="0.3">
      <c r="J22672">
        <v>9.3653999999999995E-5</v>
      </c>
      <c r="U22672">
        <v>195.74169065951659</v>
      </c>
    </row>
    <row r="22673" spans="10:21" x14ac:dyDescent="0.3">
      <c r="J22673">
        <v>9.3169000000000002E-5</v>
      </c>
      <c r="U22673">
        <v>195.75296344756654</v>
      </c>
    </row>
    <row r="22674" spans="10:21" x14ac:dyDescent="0.3">
      <c r="J22674">
        <v>9.4501999999999997E-5</v>
      </c>
      <c r="U22674">
        <v>195.76442592938341</v>
      </c>
    </row>
    <row r="22675" spans="10:21" x14ac:dyDescent="0.3">
      <c r="J22675">
        <v>9.6817999999999994E-5</v>
      </c>
      <c r="U22675">
        <v>195.77587668895006</v>
      </c>
    </row>
    <row r="22676" spans="10:21" x14ac:dyDescent="0.3">
      <c r="J22676">
        <v>9.8261E-5</v>
      </c>
      <c r="U22676">
        <v>195.78730510075002</v>
      </c>
    </row>
    <row r="22677" spans="10:21" x14ac:dyDescent="0.3">
      <c r="J22677">
        <v>9.878E-5</v>
      </c>
      <c r="U22677">
        <v>195.79887194633326</v>
      </c>
    </row>
    <row r="22678" spans="10:21" x14ac:dyDescent="0.3">
      <c r="J22678">
        <v>9.9541000000000001E-5</v>
      </c>
      <c r="U22678">
        <v>195.80818984508332</v>
      </c>
    </row>
    <row r="22679" spans="10:21" x14ac:dyDescent="0.3">
      <c r="J22679">
        <v>9.9910999999999999E-5</v>
      </c>
      <c r="U22679">
        <v>195.81985131898338</v>
      </c>
    </row>
    <row r="22680" spans="10:21" x14ac:dyDescent="0.3">
      <c r="J22680">
        <v>9.8480999999999994E-5</v>
      </c>
      <c r="U22680">
        <v>195.82900787193321</v>
      </c>
    </row>
    <row r="22681" spans="10:21" x14ac:dyDescent="0.3">
      <c r="J22681">
        <v>9.6525000000000002E-5</v>
      </c>
      <c r="U22681">
        <v>195.84071064790004</v>
      </c>
    </row>
    <row r="22682" spans="10:21" x14ac:dyDescent="0.3">
      <c r="J22682">
        <v>9.4865999999999996E-5</v>
      </c>
      <c r="U22682">
        <v>195.85226368903326</v>
      </c>
    </row>
    <row r="22683" spans="10:21" x14ac:dyDescent="0.3">
      <c r="J22683">
        <v>9.2893000000000007E-5</v>
      </c>
      <c r="U22683">
        <v>195.86367034116665</v>
      </c>
    </row>
    <row r="22684" spans="10:21" x14ac:dyDescent="0.3">
      <c r="J22684">
        <v>9.0221000000000002E-5</v>
      </c>
      <c r="U22684">
        <v>195.87554953891654</v>
      </c>
    </row>
    <row r="22685" spans="10:21" x14ac:dyDescent="0.3">
      <c r="J22685">
        <v>8.7528999999999995E-5</v>
      </c>
      <c r="U22685">
        <v>195.88472846348341</v>
      </c>
    </row>
    <row r="22686" spans="10:21" x14ac:dyDescent="0.3">
      <c r="J22686">
        <v>8.5779000000000007E-5</v>
      </c>
      <c r="U22686">
        <v>195.89629360833339</v>
      </c>
    </row>
    <row r="22687" spans="10:21" x14ac:dyDescent="0.3">
      <c r="J22687">
        <v>8.4858000000000006E-5</v>
      </c>
      <c r="U22687">
        <v>195.90750102201673</v>
      </c>
    </row>
    <row r="22688" spans="10:21" x14ac:dyDescent="0.3">
      <c r="J22688">
        <v>8.5155999999999996E-5</v>
      </c>
      <c r="U22688">
        <v>195.91890432833327</v>
      </c>
    </row>
    <row r="22689" spans="10:21" x14ac:dyDescent="0.3">
      <c r="J22689">
        <v>8.5725999999999999E-5</v>
      </c>
      <c r="U22689">
        <v>195.93041025001671</v>
      </c>
    </row>
    <row r="22690" spans="10:21" x14ac:dyDescent="0.3">
      <c r="J22690">
        <v>8.5710000000000004E-5</v>
      </c>
      <c r="U22690">
        <v>195.94229268231661</v>
      </c>
    </row>
    <row r="22691" spans="10:21" x14ac:dyDescent="0.3">
      <c r="J22691">
        <v>8.6315000000000003E-5</v>
      </c>
      <c r="U22691">
        <v>195.9534978628167</v>
      </c>
    </row>
    <row r="22692" spans="10:21" x14ac:dyDescent="0.3">
      <c r="J22692">
        <v>8.7731000000000004E-5</v>
      </c>
      <c r="U22692">
        <v>195.96493036746676</v>
      </c>
    </row>
    <row r="22693" spans="10:21" x14ac:dyDescent="0.3">
      <c r="J22693">
        <v>8.8721999999999995E-5</v>
      </c>
      <c r="U22693">
        <v>195.97634553113323</v>
      </c>
    </row>
    <row r="22694" spans="10:21" x14ac:dyDescent="0.3">
      <c r="J22694">
        <v>8.7758999999999998E-5</v>
      </c>
      <c r="U22694">
        <v>195.98791759808336</v>
      </c>
    </row>
    <row r="22695" spans="10:21" x14ac:dyDescent="0.3">
      <c r="J22695">
        <v>8.6143000000000005E-5</v>
      </c>
      <c r="U22695">
        <v>195.99937269686671</v>
      </c>
    </row>
    <row r="22696" spans="10:21" x14ac:dyDescent="0.3">
      <c r="J22696">
        <v>8.6376000000000001E-5</v>
      </c>
      <c r="U22696">
        <v>196.0114478190666</v>
      </c>
    </row>
    <row r="22697" spans="10:21" x14ac:dyDescent="0.3">
      <c r="J22697">
        <v>8.7984000000000003E-5</v>
      </c>
      <c r="U22697">
        <v>196.02270054021659</v>
      </c>
    </row>
    <row r="22698" spans="10:21" x14ac:dyDescent="0.3">
      <c r="J22698">
        <v>8.9598000000000005E-5</v>
      </c>
      <c r="U22698">
        <v>196.03393352824995</v>
      </c>
    </row>
    <row r="22699" spans="10:21" x14ac:dyDescent="0.3">
      <c r="J22699">
        <v>9.0264000000000002E-5</v>
      </c>
      <c r="U22699">
        <v>196.04566973845007</v>
      </c>
    </row>
    <row r="22700" spans="10:21" x14ac:dyDescent="0.3">
      <c r="J22700">
        <v>8.9718999999999999E-5</v>
      </c>
      <c r="U22700">
        <v>196.05709145068334</v>
      </c>
    </row>
    <row r="22701" spans="10:21" x14ac:dyDescent="0.3">
      <c r="J22701">
        <v>8.7856999999999996E-5</v>
      </c>
      <c r="U22701">
        <v>196.06901920636653</v>
      </c>
    </row>
    <row r="22702" spans="10:21" x14ac:dyDescent="0.3">
      <c r="J22702">
        <v>8.5432000000000005E-5</v>
      </c>
      <c r="U22702">
        <v>196.08044816651662</v>
      </c>
    </row>
    <row r="22703" spans="10:21" x14ac:dyDescent="0.3">
      <c r="J22703">
        <v>8.4939999999999997E-5</v>
      </c>
      <c r="U22703">
        <v>196.09220144748335</v>
      </c>
    </row>
    <row r="22704" spans="10:21" x14ac:dyDescent="0.3">
      <c r="J22704">
        <v>8.6240000000000001E-5</v>
      </c>
      <c r="U22704">
        <v>196.10176841416674</v>
      </c>
    </row>
    <row r="22705" spans="10:21" x14ac:dyDescent="0.3">
      <c r="J22705">
        <v>8.8085999999999997E-5</v>
      </c>
      <c r="U22705">
        <v>196.11344617206669</v>
      </c>
    </row>
    <row r="22706" spans="10:21" x14ac:dyDescent="0.3">
      <c r="J22706">
        <v>9.043E-5</v>
      </c>
      <c r="U22706">
        <v>196.12476097741663</v>
      </c>
    </row>
    <row r="22707" spans="10:21" x14ac:dyDescent="0.3">
      <c r="J22707">
        <v>9.1204000000000003E-5</v>
      </c>
      <c r="U22707">
        <v>196.1360699017834</v>
      </c>
    </row>
    <row r="22708" spans="10:21" x14ac:dyDescent="0.3">
      <c r="J22708">
        <v>9.0283000000000003E-5</v>
      </c>
      <c r="U22708">
        <v>196.14751481215001</v>
      </c>
    </row>
    <row r="22709" spans="10:21" x14ac:dyDescent="0.3">
      <c r="J22709">
        <v>8.9643999999999998E-5</v>
      </c>
      <c r="U22709">
        <v>196.15900110403319</v>
      </c>
    </row>
    <row r="22710" spans="10:21" x14ac:dyDescent="0.3">
      <c r="J22710">
        <v>8.9485000000000001E-5</v>
      </c>
      <c r="U22710">
        <v>196.17040287653327</v>
      </c>
    </row>
    <row r="22711" spans="10:21" x14ac:dyDescent="0.3">
      <c r="J22711">
        <v>9.0451999999999994E-5</v>
      </c>
      <c r="U22711">
        <v>196.18231711386653</v>
      </c>
    </row>
    <row r="22712" spans="10:21" x14ac:dyDescent="0.3">
      <c r="J22712">
        <v>9.2874999999999994E-5</v>
      </c>
      <c r="U22712">
        <v>196.19368716080001</v>
      </c>
    </row>
    <row r="22713" spans="10:21" x14ac:dyDescent="0.3">
      <c r="J22713">
        <v>9.4005000000000005E-5</v>
      </c>
      <c r="U22713">
        <v>196.20546993413336</v>
      </c>
    </row>
    <row r="22714" spans="10:21" x14ac:dyDescent="0.3">
      <c r="J22714">
        <v>9.1972999999999995E-5</v>
      </c>
      <c r="U22714">
        <v>196.21692384878321</v>
      </c>
    </row>
    <row r="22715" spans="10:21" x14ac:dyDescent="0.3">
      <c r="J22715">
        <v>8.8646999999999993E-5</v>
      </c>
      <c r="U22715">
        <v>196.22888717649997</v>
      </c>
    </row>
    <row r="22716" spans="10:21" x14ac:dyDescent="0.3">
      <c r="J22716">
        <v>8.5990999999999997E-5</v>
      </c>
      <c r="U22716">
        <v>196.24137924511658</v>
      </c>
    </row>
    <row r="22717" spans="10:21" x14ac:dyDescent="0.3">
      <c r="J22717">
        <v>8.5084000000000001E-5</v>
      </c>
      <c r="U22717">
        <v>196.25083024501666</v>
      </c>
    </row>
    <row r="22718" spans="10:21" x14ac:dyDescent="0.3">
      <c r="J22718">
        <v>8.6816000000000004E-5</v>
      </c>
      <c r="U22718">
        <v>196.26312255858321</v>
      </c>
    </row>
    <row r="22719" spans="10:21" x14ac:dyDescent="0.3">
      <c r="J22719">
        <v>9.0204000000000006E-5</v>
      </c>
      <c r="U22719">
        <v>196.27460858821664</v>
      </c>
    </row>
    <row r="22720" spans="10:21" x14ac:dyDescent="0.3">
      <c r="J22720">
        <v>9.2998000000000006E-5</v>
      </c>
      <c r="U22720">
        <v>196.28622787793319</v>
      </c>
    </row>
    <row r="22721" spans="10:21" x14ac:dyDescent="0.3">
      <c r="J22721">
        <v>9.4387000000000003E-5</v>
      </c>
      <c r="U22721">
        <v>196.29808906713333</v>
      </c>
    </row>
    <row r="22722" spans="10:21" x14ac:dyDescent="0.3">
      <c r="J22722">
        <v>9.4450000000000005E-5</v>
      </c>
      <c r="U22722">
        <v>196.31023573080009</v>
      </c>
    </row>
    <row r="22723" spans="10:21" x14ac:dyDescent="0.3">
      <c r="J22723">
        <v>9.3692999999999999E-5</v>
      </c>
      <c r="U22723">
        <v>196.32187885443332</v>
      </c>
    </row>
    <row r="22724" spans="10:21" x14ac:dyDescent="0.3">
      <c r="J22724">
        <v>9.2483000000000002E-5</v>
      </c>
      <c r="U22724">
        <v>196.33335148493339</v>
      </c>
    </row>
    <row r="22725" spans="10:21" x14ac:dyDescent="0.3">
      <c r="J22725">
        <v>9.0379999999999999E-5</v>
      </c>
      <c r="U22725">
        <v>196.34488525390006</v>
      </c>
    </row>
    <row r="22726" spans="10:21" x14ac:dyDescent="0.3">
      <c r="J22726">
        <v>8.7744000000000006E-5</v>
      </c>
      <c r="U22726">
        <v>196.35637262661658</v>
      </c>
    </row>
    <row r="22727" spans="10:21" x14ac:dyDescent="0.3">
      <c r="J22727">
        <v>8.5910999999999998E-5</v>
      </c>
      <c r="U22727">
        <v>196.36787064869992</v>
      </c>
    </row>
    <row r="22728" spans="10:21" x14ac:dyDescent="0.3">
      <c r="J22728">
        <v>8.6268999999999997E-5</v>
      </c>
      <c r="U22728">
        <v>196.3805155515667</v>
      </c>
    </row>
    <row r="22729" spans="10:21" x14ac:dyDescent="0.3">
      <c r="J22729">
        <v>8.7817000000000003E-5</v>
      </c>
      <c r="U22729">
        <v>196.39222307999989</v>
      </c>
    </row>
    <row r="22730" spans="10:21" x14ac:dyDescent="0.3">
      <c r="J22730">
        <v>8.8591000000000006E-5</v>
      </c>
      <c r="U22730">
        <v>196.40379227001674</v>
      </c>
    </row>
    <row r="22731" spans="10:21" x14ac:dyDescent="0.3">
      <c r="J22731">
        <v>8.8671000000000005E-5</v>
      </c>
      <c r="U22731">
        <v>196.41569422879996</v>
      </c>
    </row>
    <row r="22732" spans="10:21" x14ac:dyDescent="0.3">
      <c r="J22732">
        <v>8.8417000000000004E-5</v>
      </c>
      <c r="U22732">
        <v>196.42720944879997</v>
      </c>
    </row>
    <row r="22733" spans="10:21" x14ac:dyDescent="0.3">
      <c r="J22733">
        <v>8.7225999999999995E-5</v>
      </c>
      <c r="U22733">
        <v>196.43901317913321</v>
      </c>
    </row>
    <row r="22734" spans="10:21" x14ac:dyDescent="0.3">
      <c r="J22734">
        <v>8.6132999999999997E-5</v>
      </c>
      <c r="U22734">
        <v>196.45062374273343</v>
      </c>
    </row>
    <row r="22735" spans="10:21" x14ac:dyDescent="0.3">
      <c r="J22735">
        <v>8.7439000000000001E-5</v>
      </c>
      <c r="U22735">
        <v>196.46238373120008</v>
      </c>
    </row>
    <row r="22736" spans="10:21" x14ac:dyDescent="0.3">
      <c r="J22736">
        <v>9.0525000000000005E-5</v>
      </c>
      <c r="U22736">
        <v>196.47604100703333</v>
      </c>
    </row>
    <row r="22737" spans="10:21" x14ac:dyDescent="0.3">
      <c r="J22737">
        <v>9.3195000000000005E-5</v>
      </c>
      <c r="U22737">
        <v>196.48927439053332</v>
      </c>
    </row>
    <row r="22738" spans="10:21" x14ac:dyDescent="0.3">
      <c r="J22738">
        <v>9.4882000000000004E-5</v>
      </c>
      <c r="U22738">
        <v>196.49929113386668</v>
      </c>
    </row>
    <row r="22739" spans="10:21" x14ac:dyDescent="0.3">
      <c r="J22739">
        <v>9.5565999999999999E-5</v>
      </c>
      <c r="U22739">
        <v>196.50927456220003</v>
      </c>
    </row>
    <row r="22740" spans="10:21" x14ac:dyDescent="0.3">
      <c r="J22740">
        <v>9.5373999999999999E-5</v>
      </c>
      <c r="U22740">
        <v>196.5194913069333</v>
      </c>
    </row>
    <row r="22741" spans="10:21" x14ac:dyDescent="0.3">
      <c r="J22741">
        <v>9.4034000000000001E-5</v>
      </c>
      <c r="U22741">
        <v>196.53020805516655</v>
      </c>
    </row>
    <row r="22742" spans="10:21" x14ac:dyDescent="0.3">
      <c r="J22742">
        <v>9.1427000000000004E-5</v>
      </c>
      <c r="U22742">
        <v>196.53978459039996</v>
      </c>
    </row>
    <row r="22743" spans="10:21" x14ac:dyDescent="0.3">
      <c r="J22743">
        <v>8.9283000000000006E-5</v>
      </c>
      <c r="U22743">
        <v>196.54968313375005</v>
      </c>
    </row>
    <row r="22744" spans="10:21" x14ac:dyDescent="0.3">
      <c r="J22744">
        <v>8.8514E-5</v>
      </c>
      <c r="U22744">
        <v>196.55928753216662</v>
      </c>
    </row>
    <row r="22745" spans="10:21" x14ac:dyDescent="0.3">
      <c r="J22745">
        <v>8.8140000000000007E-5</v>
      </c>
      <c r="U22745">
        <v>196.56881004173326</v>
      </c>
    </row>
    <row r="22746" spans="10:21" x14ac:dyDescent="0.3">
      <c r="J22746">
        <v>8.7120000000000006E-5</v>
      </c>
      <c r="U22746">
        <v>196.58034899233328</v>
      </c>
    </row>
    <row r="22747" spans="10:21" x14ac:dyDescent="0.3">
      <c r="J22747">
        <v>8.5180999999999996E-5</v>
      </c>
      <c r="U22747">
        <v>196.59220159053331</v>
      </c>
    </row>
    <row r="22748" spans="10:21" x14ac:dyDescent="0.3">
      <c r="J22748">
        <v>8.2690999999999998E-5</v>
      </c>
      <c r="U22748">
        <v>196.60381301243336</v>
      </c>
    </row>
    <row r="22749" spans="10:21" x14ac:dyDescent="0.3">
      <c r="J22749">
        <v>8.1011000000000001E-5</v>
      </c>
      <c r="U22749">
        <v>196.61565213998341</v>
      </c>
    </row>
    <row r="22750" spans="10:21" x14ac:dyDescent="0.3">
      <c r="J22750">
        <v>8.1067000000000002E-5</v>
      </c>
      <c r="U22750">
        <v>196.62712479431659</v>
      </c>
    </row>
    <row r="22751" spans="10:21" x14ac:dyDescent="0.3">
      <c r="J22751">
        <v>8.2047999999999998E-5</v>
      </c>
      <c r="U22751">
        <v>196.63903069495004</v>
      </c>
    </row>
    <row r="22752" spans="10:21" x14ac:dyDescent="0.3">
      <c r="J22752">
        <v>8.3343000000000005E-5</v>
      </c>
      <c r="U22752">
        <v>196.65101432004994</v>
      </c>
    </row>
    <row r="22753" spans="10:21" x14ac:dyDescent="0.3">
      <c r="J22753">
        <v>8.4547000000000002E-5</v>
      </c>
      <c r="U22753">
        <v>196.6602825085333</v>
      </c>
    </row>
    <row r="22754" spans="10:21" x14ac:dyDescent="0.3">
      <c r="J22754">
        <v>8.5156999999999998E-5</v>
      </c>
      <c r="U22754">
        <v>196.67265788713328</v>
      </c>
    </row>
    <row r="22755" spans="10:21" x14ac:dyDescent="0.3">
      <c r="J22755">
        <v>8.5339000000000004E-5</v>
      </c>
      <c r="U22755">
        <v>196.68455163636671</v>
      </c>
    </row>
    <row r="22756" spans="10:21" x14ac:dyDescent="0.3">
      <c r="J22756">
        <v>8.5995999999999995E-5</v>
      </c>
      <c r="U22756">
        <v>196.69628549416655</v>
      </c>
    </row>
    <row r="22757" spans="10:21" x14ac:dyDescent="0.3">
      <c r="J22757">
        <v>8.7577999999999994E-5</v>
      </c>
      <c r="U22757">
        <v>196.70590382416668</v>
      </c>
    </row>
    <row r="22758" spans="10:21" x14ac:dyDescent="0.3">
      <c r="J22758">
        <v>8.8919999999999996E-5</v>
      </c>
      <c r="U22758">
        <v>196.71760837236664</v>
      </c>
    </row>
    <row r="22759" spans="10:21" x14ac:dyDescent="0.3">
      <c r="J22759">
        <v>8.9078000000000003E-5</v>
      </c>
      <c r="U22759">
        <v>196.72700773080007</v>
      </c>
    </row>
    <row r="22760" spans="10:21" x14ac:dyDescent="0.3">
      <c r="J22760">
        <v>8.7571999999999994E-5</v>
      </c>
      <c r="U22760">
        <v>196.73896036146652</v>
      </c>
    </row>
    <row r="22761" spans="10:21" x14ac:dyDescent="0.3">
      <c r="J22761">
        <v>8.6069999999999994E-5</v>
      </c>
      <c r="U22761">
        <v>196.74842783609989</v>
      </c>
    </row>
    <row r="22762" spans="10:21" x14ac:dyDescent="0.3">
      <c r="J22762">
        <v>8.6132999999999997E-5</v>
      </c>
      <c r="U22762">
        <v>196.76004912058332</v>
      </c>
    </row>
    <row r="22763" spans="10:21" x14ac:dyDescent="0.3">
      <c r="J22763">
        <v>8.6166000000000001E-5</v>
      </c>
      <c r="U22763">
        <v>196.77161108651671</v>
      </c>
    </row>
    <row r="22764" spans="10:21" x14ac:dyDescent="0.3">
      <c r="J22764">
        <v>8.6650000000000006E-5</v>
      </c>
      <c r="U22764">
        <v>196.78324918746668</v>
      </c>
    </row>
    <row r="22765" spans="10:21" x14ac:dyDescent="0.3">
      <c r="J22765">
        <v>8.8475999999999998E-5</v>
      </c>
      <c r="U22765">
        <v>196.79510133265006</v>
      </c>
    </row>
    <row r="22766" spans="10:21" x14ac:dyDescent="0.3">
      <c r="J22766">
        <v>9.0321999999999993E-5</v>
      </c>
      <c r="U22766">
        <v>196.80734383264996</v>
      </c>
    </row>
    <row r="22767" spans="10:21" x14ac:dyDescent="0.3">
      <c r="J22767">
        <v>9.1636000000000002E-5</v>
      </c>
      <c r="U22767">
        <v>196.81932882466657</v>
      </c>
    </row>
    <row r="22768" spans="10:21" x14ac:dyDescent="0.3">
      <c r="J22768">
        <v>9.1575000000000003E-5</v>
      </c>
      <c r="U22768">
        <v>196.83136930465008</v>
      </c>
    </row>
    <row r="22769" spans="10:21" x14ac:dyDescent="0.3">
      <c r="J22769">
        <v>8.9801000000000003E-5</v>
      </c>
      <c r="U22769">
        <v>196.84300193786657</v>
      </c>
    </row>
    <row r="22770" spans="10:21" x14ac:dyDescent="0.3">
      <c r="J22770">
        <v>8.8295999999999996E-5</v>
      </c>
      <c r="U22770">
        <v>196.85485748449997</v>
      </c>
    </row>
    <row r="22771" spans="10:21" x14ac:dyDescent="0.3">
      <c r="J22771">
        <v>8.7991999999999994E-5</v>
      </c>
      <c r="U22771">
        <v>196.86632933616676</v>
      </c>
    </row>
    <row r="22772" spans="10:21" x14ac:dyDescent="0.3">
      <c r="J22772">
        <v>8.8326999999999996E-5</v>
      </c>
      <c r="U22772">
        <v>196.87774004141673</v>
      </c>
    </row>
    <row r="22773" spans="10:21" x14ac:dyDescent="0.3">
      <c r="J22773">
        <v>8.8874000000000003E-5</v>
      </c>
      <c r="U22773">
        <v>196.88937884966666</v>
      </c>
    </row>
    <row r="22774" spans="10:21" x14ac:dyDescent="0.3">
      <c r="J22774">
        <v>8.8801999999999994E-5</v>
      </c>
      <c r="U22774">
        <v>196.90089487233334</v>
      </c>
    </row>
    <row r="22775" spans="10:21" x14ac:dyDescent="0.3">
      <c r="J22775">
        <v>8.8571000000000003E-5</v>
      </c>
      <c r="U22775">
        <v>196.91037595271663</v>
      </c>
    </row>
    <row r="22776" spans="10:21" x14ac:dyDescent="0.3">
      <c r="J22776">
        <v>8.8684000000000007E-5</v>
      </c>
      <c r="U22776">
        <v>196.92228903769998</v>
      </c>
    </row>
    <row r="22777" spans="10:21" x14ac:dyDescent="0.3">
      <c r="J22777">
        <v>8.8661999999999999E-5</v>
      </c>
      <c r="U22777">
        <v>196.93181529044995</v>
      </c>
    </row>
    <row r="22778" spans="10:21" x14ac:dyDescent="0.3">
      <c r="J22778">
        <v>8.8714000000000005E-5</v>
      </c>
      <c r="U22778">
        <v>196.94343632061657</v>
      </c>
    </row>
    <row r="22779" spans="10:21" x14ac:dyDescent="0.3">
      <c r="J22779">
        <v>8.8801999999999994E-5</v>
      </c>
      <c r="U22779">
        <v>196.95492284296671</v>
      </c>
    </row>
    <row r="22780" spans="10:21" x14ac:dyDescent="0.3">
      <c r="J22780">
        <v>8.9030999999999995E-5</v>
      </c>
      <c r="U22780">
        <v>196.96657000381663</v>
      </c>
    </row>
    <row r="22781" spans="10:21" x14ac:dyDescent="0.3">
      <c r="J22781">
        <v>9.0031000000000006E-5</v>
      </c>
      <c r="U22781">
        <v>196.97828061579992</v>
      </c>
    </row>
    <row r="22782" spans="10:21" x14ac:dyDescent="0.3">
      <c r="J22782">
        <v>9.1438000000000001E-5</v>
      </c>
      <c r="U22782">
        <v>196.99003231524998</v>
      </c>
    </row>
    <row r="22783" spans="10:21" x14ac:dyDescent="0.3">
      <c r="J22783">
        <v>9.1817000000000005E-5</v>
      </c>
      <c r="U22783">
        <v>197.00175526936667</v>
      </c>
    </row>
    <row r="22784" spans="10:21" x14ac:dyDescent="0.3">
      <c r="J22784">
        <v>9.0535E-5</v>
      </c>
      <c r="U22784">
        <v>197.01357440948328</v>
      </c>
    </row>
    <row r="22785" spans="10:21" x14ac:dyDescent="0.3">
      <c r="J22785">
        <v>8.8597000000000006E-5</v>
      </c>
      <c r="U22785">
        <v>197.02475924491651</v>
      </c>
    </row>
    <row r="22786" spans="10:21" x14ac:dyDescent="0.3">
      <c r="J22786">
        <v>8.6701999999999998E-5</v>
      </c>
      <c r="U22786">
        <v>197.03610858916667</v>
      </c>
    </row>
    <row r="22787" spans="10:21" x14ac:dyDescent="0.3">
      <c r="J22787">
        <v>8.5019999999999996E-5</v>
      </c>
      <c r="U22787">
        <v>197.04730494021655</v>
      </c>
    </row>
    <row r="22788" spans="10:21" x14ac:dyDescent="0.3">
      <c r="J22788">
        <v>8.3956999999999996E-5</v>
      </c>
      <c r="U22788">
        <v>197.05882876713332</v>
      </c>
    </row>
    <row r="22789" spans="10:21" x14ac:dyDescent="0.3">
      <c r="J22789">
        <v>8.4382999999999995E-5</v>
      </c>
      <c r="U22789">
        <v>197.0708458820832</v>
      </c>
    </row>
    <row r="22790" spans="10:21" x14ac:dyDescent="0.3">
      <c r="J22790">
        <v>8.5581999999999995E-5</v>
      </c>
      <c r="U22790">
        <v>197.08254023391675</v>
      </c>
    </row>
    <row r="22791" spans="10:21" x14ac:dyDescent="0.3">
      <c r="J22791">
        <v>8.6310000000000005E-5</v>
      </c>
      <c r="U22791">
        <v>197.09402232169995</v>
      </c>
    </row>
    <row r="22792" spans="10:21" x14ac:dyDescent="0.3">
      <c r="J22792">
        <v>8.7684999999999998E-5</v>
      </c>
      <c r="U22792">
        <v>197.10344302653331</v>
      </c>
    </row>
    <row r="22793" spans="10:21" x14ac:dyDescent="0.3">
      <c r="J22793">
        <v>8.9733000000000003E-5</v>
      </c>
      <c r="U22793">
        <v>197.11569607256666</v>
      </c>
    </row>
    <row r="22794" spans="10:21" x14ac:dyDescent="0.3">
      <c r="J22794">
        <v>9.0538000000000006E-5</v>
      </c>
      <c r="U22794">
        <v>197.12737493515002</v>
      </c>
    </row>
    <row r="22795" spans="10:21" x14ac:dyDescent="0.3">
      <c r="J22795">
        <v>9.0637000000000007E-5</v>
      </c>
      <c r="U22795">
        <v>197.13892439204997</v>
      </c>
    </row>
    <row r="22796" spans="10:21" x14ac:dyDescent="0.3">
      <c r="J22796">
        <v>9.1564000000000006E-5</v>
      </c>
      <c r="U22796">
        <v>197.15065215428319</v>
      </c>
    </row>
    <row r="22797" spans="10:21" x14ac:dyDescent="0.3">
      <c r="J22797">
        <v>9.2615999999999996E-5</v>
      </c>
      <c r="U22797">
        <v>197.16236947376663</v>
      </c>
    </row>
    <row r="22798" spans="10:21" x14ac:dyDescent="0.3">
      <c r="J22798">
        <v>9.3564000000000001E-5</v>
      </c>
      <c r="U22798">
        <v>197.17371303239986</v>
      </c>
    </row>
    <row r="22799" spans="10:21" x14ac:dyDescent="0.3">
      <c r="J22799">
        <v>9.3727999999999994E-5</v>
      </c>
      <c r="U22799">
        <v>197.18567124206663</v>
      </c>
    </row>
    <row r="22800" spans="10:21" x14ac:dyDescent="0.3">
      <c r="J22800">
        <v>9.1992999999999998E-5</v>
      </c>
      <c r="U22800">
        <v>197.19745483398327</v>
      </c>
    </row>
    <row r="22801" spans="10:21" x14ac:dyDescent="0.3">
      <c r="J22801">
        <v>8.9462000000000005E-5</v>
      </c>
      <c r="U22801">
        <v>197.20685415266672</v>
      </c>
    </row>
    <row r="22802" spans="10:21" x14ac:dyDescent="0.3">
      <c r="J22802">
        <v>8.7553999999999996E-5</v>
      </c>
      <c r="U22802">
        <v>197.21844466526662</v>
      </c>
    </row>
    <row r="22803" spans="10:21" x14ac:dyDescent="0.3">
      <c r="J22803">
        <v>8.6791000000000003E-5</v>
      </c>
      <c r="U22803">
        <v>197.23013894556655</v>
      </c>
    </row>
    <row r="22804" spans="10:21" x14ac:dyDescent="0.3">
      <c r="J22804">
        <v>8.7146999999999998E-5</v>
      </c>
      <c r="U22804">
        <v>197.24176171619996</v>
      </c>
    </row>
    <row r="22805" spans="10:21" x14ac:dyDescent="0.3">
      <c r="J22805">
        <v>8.7991999999999994E-5</v>
      </c>
      <c r="U22805">
        <v>197.25336108206673</v>
      </c>
    </row>
    <row r="22806" spans="10:21" x14ac:dyDescent="0.3">
      <c r="J22806">
        <v>8.8159999999999996E-5</v>
      </c>
      <c r="U22806">
        <v>197.26501140593331</v>
      </c>
    </row>
    <row r="22807" spans="10:21" x14ac:dyDescent="0.3">
      <c r="J22807">
        <v>8.7208999999999998E-5</v>
      </c>
      <c r="U22807">
        <v>197.27449065843334</v>
      </c>
    </row>
    <row r="22808" spans="10:21" x14ac:dyDescent="0.3">
      <c r="J22808">
        <v>8.5600999999999996E-5</v>
      </c>
      <c r="U22808">
        <v>197.28633154233333</v>
      </c>
    </row>
    <row r="22809" spans="10:21" x14ac:dyDescent="0.3">
      <c r="J22809">
        <v>8.3790999999999998E-5</v>
      </c>
      <c r="U22809">
        <v>197.29820339678324</v>
      </c>
    </row>
    <row r="22810" spans="10:21" x14ac:dyDescent="0.3">
      <c r="J22810">
        <v>8.2139999999999996E-5</v>
      </c>
      <c r="U22810">
        <v>197.30987198351662</v>
      </c>
    </row>
    <row r="22811" spans="10:21" x14ac:dyDescent="0.3">
      <c r="J22811">
        <v>8.1490999999999996E-5</v>
      </c>
      <c r="U22811">
        <v>197.32148574193332</v>
      </c>
    </row>
    <row r="22812" spans="10:21" x14ac:dyDescent="0.3">
      <c r="J22812">
        <v>8.2937999999999998E-5</v>
      </c>
      <c r="U22812">
        <v>197.33321216899992</v>
      </c>
    </row>
    <row r="22813" spans="10:21" x14ac:dyDescent="0.3">
      <c r="J22813">
        <v>8.5836999999999998E-5</v>
      </c>
      <c r="U22813">
        <v>197.34286892413328</v>
      </c>
    </row>
    <row r="22814" spans="10:21" x14ac:dyDescent="0.3">
      <c r="J22814">
        <v>8.8641999999999996E-5</v>
      </c>
      <c r="U22814">
        <v>197.3550662755834</v>
      </c>
    </row>
    <row r="22815" spans="10:21" x14ac:dyDescent="0.3">
      <c r="J22815">
        <v>9.0805999999999998E-5</v>
      </c>
      <c r="U22815">
        <v>197.36640253066665</v>
      </c>
    </row>
    <row r="22816" spans="10:21" x14ac:dyDescent="0.3">
      <c r="J22816">
        <v>9.1509999999999996E-5</v>
      </c>
      <c r="U22816">
        <v>197.37809346516673</v>
      </c>
    </row>
    <row r="22817" spans="10:21" x14ac:dyDescent="0.3">
      <c r="J22817">
        <v>9.0680000000000006E-5</v>
      </c>
      <c r="U22817">
        <v>197.38961114088318</v>
      </c>
    </row>
    <row r="22818" spans="10:21" x14ac:dyDescent="0.3">
      <c r="J22818">
        <v>9.0006000000000005E-5</v>
      </c>
      <c r="U22818">
        <v>197.4009975353832</v>
      </c>
    </row>
    <row r="22819" spans="10:21" x14ac:dyDescent="0.3">
      <c r="J22819">
        <v>9.0221000000000002E-5</v>
      </c>
      <c r="U22819">
        <v>197.4124209562832</v>
      </c>
    </row>
    <row r="22820" spans="10:21" x14ac:dyDescent="0.3">
      <c r="J22820">
        <v>9.1104000000000001E-5</v>
      </c>
      <c r="U22820">
        <v>197.42395283379992</v>
      </c>
    </row>
    <row r="22821" spans="10:21" x14ac:dyDescent="0.3">
      <c r="J22821">
        <v>9.2592999999999999E-5</v>
      </c>
      <c r="U22821">
        <v>197.43327840168337</v>
      </c>
    </row>
    <row r="22822" spans="10:21" x14ac:dyDescent="0.3">
      <c r="J22822">
        <v>9.3127000000000005E-5</v>
      </c>
      <c r="U22822">
        <v>197.44497327009995</v>
      </c>
    </row>
    <row r="22823" spans="10:21" x14ac:dyDescent="0.3">
      <c r="J22823">
        <v>9.1446000000000005E-5</v>
      </c>
      <c r="U22823">
        <v>197.45660301843321</v>
      </c>
    </row>
    <row r="22824" spans="10:21" x14ac:dyDescent="0.3">
      <c r="J22824">
        <v>8.8769000000000003E-5</v>
      </c>
      <c r="U22824">
        <v>197.46817048389991</v>
      </c>
    </row>
    <row r="22825" spans="10:21" x14ac:dyDescent="0.3">
      <c r="J22825">
        <v>8.6656000000000005E-5</v>
      </c>
      <c r="U22825">
        <v>197.47963277498334</v>
      </c>
    </row>
    <row r="22826" spans="10:21" x14ac:dyDescent="0.3">
      <c r="J22826">
        <v>8.6070999999999996E-5</v>
      </c>
      <c r="U22826">
        <v>197.49120388824994</v>
      </c>
    </row>
    <row r="22827" spans="10:21" x14ac:dyDescent="0.3">
      <c r="J22827">
        <v>8.7491000000000006E-5</v>
      </c>
      <c r="U22827">
        <v>197.50278784433334</v>
      </c>
    </row>
    <row r="22828" spans="10:21" x14ac:dyDescent="0.3">
      <c r="J22828">
        <v>8.9389999999999996E-5</v>
      </c>
      <c r="U22828">
        <v>197.51225235461666</v>
      </c>
    </row>
    <row r="22829" spans="10:21" x14ac:dyDescent="0.3">
      <c r="J22829">
        <v>8.8944999999999996E-5</v>
      </c>
      <c r="U22829">
        <v>197.52395183244988</v>
      </c>
    </row>
    <row r="22830" spans="10:21" x14ac:dyDescent="0.3">
      <c r="J22830">
        <v>8.5643000000000007E-5</v>
      </c>
      <c r="U22830">
        <v>197.53564770221675</v>
      </c>
    </row>
    <row r="22831" spans="10:21" x14ac:dyDescent="0.3">
      <c r="J22831">
        <v>8.2161000000000002E-5</v>
      </c>
      <c r="U22831">
        <v>197.54706574280002</v>
      </c>
    </row>
    <row r="22832" spans="10:21" x14ac:dyDescent="0.3">
      <c r="J22832">
        <v>8.1181999999999996E-5</v>
      </c>
      <c r="U22832">
        <v>197.55888181526669</v>
      </c>
    </row>
    <row r="22833" spans="10:21" x14ac:dyDescent="0.3">
      <c r="J22833">
        <v>8.2541999999999997E-5</v>
      </c>
      <c r="U22833">
        <v>197.57043625513336</v>
      </c>
    </row>
    <row r="22834" spans="10:21" x14ac:dyDescent="0.3">
      <c r="J22834">
        <v>8.4278999999999997E-5</v>
      </c>
      <c r="U22834">
        <v>197.58224435646662</v>
      </c>
    </row>
    <row r="22835" spans="10:21" x14ac:dyDescent="0.3">
      <c r="J22835">
        <v>8.4894000000000004E-5</v>
      </c>
      <c r="U22835">
        <v>197.5916458765667</v>
      </c>
    </row>
    <row r="22836" spans="10:21" x14ac:dyDescent="0.3">
      <c r="J22836">
        <v>8.4042000000000006E-5</v>
      </c>
      <c r="U22836">
        <v>197.60307870704989</v>
      </c>
    </row>
    <row r="22837" spans="10:21" x14ac:dyDescent="0.3">
      <c r="J22837">
        <v>8.3171999999999996E-5</v>
      </c>
      <c r="U22837">
        <v>197.61495428084999</v>
      </c>
    </row>
    <row r="22838" spans="10:21" x14ac:dyDescent="0.3">
      <c r="J22838">
        <v>8.4340999999999998E-5</v>
      </c>
      <c r="U22838">
        <v>197.6264535824333</v>
      </c>
    </row>
    <row r="22839" spans="10:21" x14ac:dyDescent="0.3">
      <c r="J22839">
        <v>8.6848000000000006E-5</v>
      </c>
      <c r="U22839">
        <v>197.63812265394989</v>
      </c>
    </row>
    <row r="22840" spans="10:21" x14ac:dyDescent="0.3">
      <c r="J22840">
        <v>8.8640999999999994E-5</v>
      </c>
      <c r="U22840">
        <v>197.64963207245006</v>
      </c>
    </row>
    <row r="22841" spans="10:21" x14ac:dyDescent="0.3">
      <c r="J22841">
        <v>8.9436000000000002E-5</v>
      </c>
      <c r="U22841">
        <v>197.66105981666661</v>
      </c>
    </row>
    <row r="22842" spans="10:21" x14ac:dyDescent="0.3">
      <c r="J22842">
        <v>8.9751000000000002E-5</v>
      </c>
      <c r="U22842">
        <v>197.67038253148337</v>
      </c>
    </row>
    <row r="22843" spans="10:21" x14ac:dyDescent="0.3">
      <c r="J22843">
        <v>9.0531000000000004E-5</v>
      </c>
      <c r="U22843">
        <v>197.68246526716672</v>
      </c>
    </row>
    <row r="22844" spans="10:21" x14ac:dyDescent="0.3">
      <c r="J22844">
        <v>9.1446000000000005E-5</v>
      </c>
      <c r="U22844">
        <v>197.69213979243324</v>
      </c>
    </row>
    <row r="22845" spans="10:21" x14ac:dyDescent="0.3">
      <c r="J22845">
        <v>9.0743999999999997E-5</v>
      </c>
      <c r="U22845">
        <v>197.70363652704995</v>
      </c>
    </row>
    <row r="22846" spans="10:21" x14ac:dyDescent="0.3">
      <c r="J22846">
        <v>8.9981000000000005E-5</v>
      </c>
      <c r="U22846">
        <v>197.71568943658338</v>
      </c>
    </row>
    <row r="22847" spans="10:21" x14ac:dyDescent="0.3">
      <c r="J22847">
        <v>9.0705999999999995E-5</v>
      </c>
      <c r="U22847">
        <v>197.72724931239998</v>
      </c>
    </row>
    <row r="22848" spans="10:21" x14ac:dyDescent="0.3">
      <c r="J22848">
        <v>9.1099000000000003E-5</v>
      </c>
      <c r="U22848">
        <v>197.73888146081674</v>
      </c>
    </row>
    <row r="22849" spans="10:21" x14ac:dyDescent="0.3">
      <c r="J22849">
        <v>9.0605000000000004E-5</v>
      </c>
      <c r="U22849">
        <v>197.75049142041669</v>
      </c>
    </row>
    <row r="22850" spans="10:21" x14ac:dyDescent="0.3">
      <c r="J22850">
        <v>9.0603E-5</v>
      </c>
      <c r="U22850">
        <v>197.76239654221658</v>
      </c>
    </row>
    <row r="22851" spans="10:21" x14ac:dyDescent="0.3">
      <c r="J22851">
        <v>9.1426000000000002E-5</v>
      </c>
      <c r="U22851">
        <v>197.77387189070006</v>
      </c>
    </row>
    <row r="22852" spans="10:21" x14ac:dyDescent="0.3">
      <c r="J22852">
        <v>9.2505999999999998E-5</v>
      </c>
      <c r="U22852">
        <v>197.78558587233334</v>
      </c>
    </row>
    <row r="22853" spans="10:21" x14ac:dyDescent="0.3">
      <c r="J22853">
        <v>9.3434E-5</v>
      </c>
      <c r="U22853">
        <v>197.79725164571659</v>
      </c>
    </row>
    <row r="22854" spans="10:21" x14ac:dyDescent="0.3">
      <c r="J22854">
        <v>9.3696999999999994E-5</v>
      </c>
      <c r="U22854">
        <v>197.80897625286659</v>
      </c>
    </row>
    <row r="22855" spans="10:21" x14ac:dyDescent="0.3">
      <c r="J22855">
        <v>9.3627000000000003E-5</v>
      </c>
      <c r="U22855">
        <v>197.81841644445001</v>
      </c>
    </row>
    <row r="22856" spans="10:21" x14ac:dyDescent="0.3">
      <c r="J22856">
        <v>9.4035000000000003E-5</v>
      </c>
      <c r="U22856">
        <v>197.8301153182999</v>
      </c>
    </row>
    <row r="22857" spans="10:21" x14ac:dyDescent="0.3">
      <c r="J22857">
        <v>9.4304999999999999E-5</v>
      </c>
      <c r="U22857">
        <v>197.83955376148333</v>
      </c>
    </row>
    <row r="22858" spans="10:21" x14ac:dyDescent="0.3">
      <c r="J22858">
        <v>9.3584000000000004E-5</v>
      </c>
      <c r="U22858">
        <v>197.85141429104999</v>
      </c>
    </row>
    <row r="22859" spans="10:21" x14ac:dyDescent="0.3">
      <c r="J22859">
        <v>9.1810000000000004E-5</v>
      </c>
      <c r="U22859">
        <v>197.86273690858326</v>
      </c>
    </row>
    <row r="22860" spans="10:21" x14ac:dyDescent="0.3">
      <c r="J22860">
        <v>9.0420999999999994E-5</v>
      </c>
      <c r="U22860">
        <v>197.87440286476667</v>
      </c>
    </row>
    <row r="22861" spans="10:21" x14ac:dyDescent="0.3">
      <c r="J22861">
        <v>8.9463999999999996E-5</v>
      </c>
      <c r="U22861">
        <v>197.88617372511666</v>
      </c>
    </row>
    <row r="22862" spans="10:21" x14ac:dyDescent="0.3">
      <c r="J22862">
        <v>8.721E-5</v>
      </c>
      <c r="U22862">
        <v>197.89790083566658</v>
      </c>
    </row>
    <row r="22863" spans="10:21" x14ac:dyDescent="0.3">
      <c r="J22863">
        <v>8.4981000000000005E-5</v>
      </c>
      <c r="U22863">
        <v>197.90948758919998</v>
      </c>
    </row>
    <row r="22864" spans="10:21" x14ac:dyDescent="0.3">
      <c r="J22864">
        <v>8.4356000000000003E-5</v>
      </c>
      <c r="U22864">
        <v>197.92149444420005</v>
      </c>
    </row>
    <row r="22865" spans="10:21" x14ac:dyDescent="0.3">
      <c r="J22865">
        <v>8.5079000000000003E-5</v>
      </c>
      <c r="U22865">
        <v>197.93305409748319</v>
      </c>
    </row>
    <row r="22866" spans="10:21" x14ac:dyDescent="0.3">
      <c r="J22866">
        <v>8.6613999999999994E-5</v>
      </c>
      <c r="U22866">
        <v>197.94291654426669</v>
      </c>
    </row>
    <row r="22867" spans="10:21" x14ac:dyDescent="0.3">
      <c r="J22867">
        <v>8.8391000000000001E-5</v>
      </c>
      <c r="U22867">
        <v>197.95548038481658</v>
      </c>
    </row>
    <row r="22868" spans="10:21" x14ac:dyDescent="0.3">
      <c r="J22868">
        <v>9.0328000000000007E-5</v>
      </c>
      <c r="U22868">
        <v>197.96715807913338</v>
      </c>
    </row>
    <row r="22869" spans="10:21" x14ac:dyDescent="0.3">
      <c r="J22869">
        <v>9.2063000000000003E-5</v>
      </c>
      <c r="U22869">
        <v>197.97930855750008</v>
      </c>
    </row>
    <row r="22870" spans="10:21" x14ac:dyDescent="0.3">
      <c r="J22870">
        <v>9.3840999999999998E-5</v>
      </c>
      <c r="U22870">
        <v>197.98892655371662</v>
      </c>
    </row>
    <row r="22871" spans="10:21" x14ac:dyDescent="0.3">
      <c r="J22871">
        <v>9.5137999999999996E-5</v>
      </c>
      <c r="U22871">
        <v>198.00069906711664</v>
      </c>
    </row>
    <row r="22872" spans="10:21" x14ac:dyDescent="0.3">
      <c r="J22872">
        <v>9.4234999999999995E-5</v>
      </c>
      <c r="U22872">
        <v>198.01231676736654</v>
      </c>
    </row>
    <row r="22873" spans="10:21" x14ac:dyDescent="0.3">
      <c r="J22873">
        <v>9.1538000000000003E-5</v>
      </c>
      <c r="U22873">
        <v>198.02548546789998</v>
      </c>
    </row>
    <row r="22874" spans="10:21" x14ac:dyDescent="0.3">
      <c r="J22874">
        <v>8.8613E-5</v>
      </c>
      <c r="U22874">
        <v>198.0354555527334</v>
      </c>
    </row>
    <row r="22875" spans="10:21" x14ac:dyDescent="0.3">
      <c r="J22875">
        <v>8.5914000000000004E-5</v>
      </c>
      <c r="U22875">
        <v>198.04748497008319</v>
      </c>
    </row>
    <row r="22876" spans="10:21" x14ac:dyDescent="0.3">
      <c r="J22876">
        <v>8.2981999999999999E-5</v>
      </c>
      <c r="U22876">
        <v>198.05680715241675</v>
      </c>
    </row>
    <row r="22877" spans="10:21" x14ac:dyDescent="0.3">
      <c r="J22877">
        <v>8.0840999999999994E-5</v>
      </c>
      <c r="U22877">
        <v>198.06891221204992</v>
      </c>
    </row>
    <row r="22878" spans="10:21" x14ac:dyDescent="0.3">
      <c r="J22878">
        <v>8.0501999999999996E-5</v>
      </c>
      <c r="U22878">
        <v>198.08120590845004</v>
      </c>
    </row>
    <row r="22879" spans="10:21" x14ac:dyDescent="0.3">
      <c r="J22879">
        <v>8.1156999999999996E-5</v>
      </c>
      <c r="U22879">
        <v>198.09298355578321</v>
      </c>
    </row>
    <row r="22880" spans="10:21" x14ac:dyDescent="0.3">
      <c r="J22880">
        <v>8.1772000000000002E-5</v>
      </c>
      <c r="U22880">
        <v>198.10485818384998</v>
      </c>
    </row>
    <row r="22881" spans="10:21" x14ac:dyDescent="0.3">
      <c r="J22881">
        <v>8.1847000000000004E-5</v>
      </c>
      <c r="U22881">
        <v>198.11768837770009</v>
      </c>
    </row>
    <row r="22882" spans="10:21" x14ac:dyDescent="0.3">
      <c r="J22882">
        <v>8.2452000000000003E-5</v>
      </c>
      <c r="U22882">
        <v>198.13148774304997</v>
      </c>
    </row>
    <row r="22883" spans="10:21" x14ac:dyDescent="0.3">
      <c r="J22883">
        <v>8.462E-5</v>
      </c>
      <c r="U22883">
        <v>198.14242344696675</v>
      </c>
    </row>
    <row r="22884" spans="10:21" x14ac:dyDescent="0.3">
      <c r="J22884">
        <v>8.7362999999999997E-5</v>
      </c>
      <c r="U22884">
        <v>198.15702113309999</v>
      </c>
    </row>
    <row r="22885" spans="10:21" x14ac:dyDescent="0.3">
      <c r="J22885">
        <v>8.9454000000000001E-5</v>
      </c>
      <c r="U22885">
        <v>198.17146169343334</v>
      </c>
    </row>
    <row r="22886" spans="10:21" x14ac:dyDescent="0.3">
      <c r="J22886">
        <v>9.0476000000000006E-5</v>
      </c>
      <c r="U22886">
        <v>198.18329154649993</v>
      </c>
    </row>
    <row r="22887" spans="10:21" x14ac:dyDescent="0.3">
      <c r="J22887">
        <v>9.0519000000000005E-5</v>
      </c>
      <c r="U22887">
        <v>198.1955505609499</v>
      </c>
    </row>
    <row r="22888" spans="10:21" x14ac:dyDescent="0.3">
      <c r="J22888">
        <v>9.0437000000000002E-5</v>
      </c>
      <c r="U22888">
        <v>198.20706005094993</v>
      </c>
    </row>
    <row r="22889" spans="10:21" x14ac:dyDescent="0.3">
      <c r="J22889">
        <v>8.9796000000000006E-5</v>
      </c>
      <c r="U22889">
        <v>198.21931326388329</v>
      </c>
    </row>
    <row r="22890" spans="10:21" x14ac:dyDescent="0.3">
      <c r="J22890">
        <v>8.8541999999999994E-5</v>
      </c>
      <c r="U22890">
        <v>198.22881318726661</v>
      </c>
    </row>
    <row r="22891" spans="10:21" x14ac:dyDescent="0.3">
      <c r="J22891">
        <v>8.7872000000000002E-5</v>
      </c>
      <c r="U22891">
        <v>198.24047073523337</v>
      </c>
    </row>
    <row r="22892" spans="10:21" x14ac:dyDescent="0.3">
      <c r="J22892">
        <v>8.7244999999999996E-5</v>
      </c>
      <c r="U22892">
        <v>198.25233302909996</v>
      </c>
    </row>
    <row r="22893" spans="10:21" x14ac:dyDescent="0.3">
      <c r="J22893">
        <v>8.7077000000000007E-5</v>
      </c>
      <c r="U22893">
        <v>198.2639631271332</v>
      </c>
    </row>
    <row r="22894" spans="10:21" x14ac:dyDescent="0.3">
      <c r="J22894">
        <v>8.8405999999999993E-5</v>
      </c>
      <c r="U22894">
        <v>198.27565437951671</v>
      </c>
    </row>
    <row r="22895" spans="10:21" x14ac:dyDescent="0.3">
      <c r="J22895">
        <v>9.0018000000000004E-5</v>
      </c>
      <c r="U22895">
        <v>198.28724886574989</v>
      </c>
    </row>
    <row r="22896" spans="10:21" x14ac:dyDescent="0.3">
      <c r="J22896">
        <v>9.0754000000000006E-5</v>
      </c>
      <c r="U22896">
        <v>198.29899168013327</v>
      </c>
    </row>
    <row r="22897" spans="10:21" x14ac:dyDescent="0.3">
      <c r="J22897">
        <v>9.0106999999999996E-5</v>
      </c>
      <c r="U22897">
        <v>198.31069989203328</v>
      </c>
    </row>
    <row r="22898" spans="10:21" x14ac:dyDescent="0.3">
      <c r="J22898">
        <v>8.8722999999999997E-5</v>
      </c>
      <c r="U22898">
        <v>198.32239332993328</v>
      </c>
    </row>
    <row r="22899" spans="10:21" x14ac:dyDescent="0.3">
      <c r="J22899">
        <v>8.7264999999999999E-5</v>
      </c>
      <c r="U22899">
        <v>198.33505692481668</v>
      </c>
    </row>
    <row r="22900" spans="10:21" x14ac:dyDescent="0.3">
      <c r="J22900">
        <v>8.4832000000000004E-5</v>
      </c>
      <c r="U22900">
        <v>198.34685099124994</v>
      </c>
    </row>
    <row r="22901" spans="10:21" x14ac:dyDescent="0.3">
      <c r="J22901">
        <v>8.2225999999999995E-5</v>
      </c>
      <c r="U22901">
        <v>198.35663364728327</v>
      </c>
    </row>
    <row r="22902" spans="10:21" x14ac:dyDescent="0.3">
      <c r="J22902">
        <v>8.0986E-5</v>
      </c>
      <c r="U22902">
        <v>198.37019573051668</v>
      </c>
    </row>
    <row r="22903" spans="10:21" x14ac:dyDescent="0.3">
      <c r="J22903">
        <v>8.1044999999999994E-5</v>
      </c>
      <c r="U22903">
        <v>198.38183889388321</v>
      </c>
    </row>
    <row r="22904" spans="10:21" x14ac:dyDescent="0.3">
      <c r="J22904">
        <v>8.1821000000000001E-5</v>
      </c>
      <c r="U22904">
        <v>198.39389954406664</v>
      </c>
    </row>
    <row r="22905" spans="10:21" x14ac:dyDescent="0.3">
      <c r="J22905">
        <v>8.2702999999999997E-5</v>
      </c>
      <c r="U22905">
        <v>198.40568625131672</v>
      </c>
    </row>
    <row r="22906" spans="10:21" x14ac:dyDescent="0.3">
      <c r="J22906">
        <v>8.2602999999999995E-5</v>
      </c>
      <c r="U22906">
        <v>198.4173699935167</v>
      </c>
    </row>
    <row r="22907" spans="10:21" x14ac:dyDescent="0.3">
      <c r="J22907">
        <v>8.1221E-5</v>
      </c>
      <c r="U22907">
        <v>198.42718379496668</v>
      </c>
    </row>
    <row r="22908" spans="10:21" x14ac:dyDescent="0.3">
      <c r="J22908">
        <v>8.1081999999999994E-5</v>
      </c>
      <c r="U22908">
        <v>198.43938155173322</v>
      </c>
    </row>
    <row r="22909" spans="10:21" x14ac:dyDescent="0.3">
      <c r="J22909">
        <v>8.3902999999999999E-5</v>
      </c>
      <c r="U22909">
        <v>198.44913822809988</v>
      </c>
    </row>
    <row r="22910" spans="10:21" x14ac:dyDescent="0.3">
      <c r="J22910">
        <v>8.7170999999999996E-5</v>
      </c>
      <c r="U22910">
        <v>198.46103734174989</v>
      </c>
    </row>
    <row r="22911" spans="10:21" x14ac:dyDescent="0.3">
      <c r="J22911">
        <v>8.8894000000000006E-5</v>
      </c>
      <c r="U22911">
        <v>198.47275842030007</v>
      </c>
    </row>
    <row r="22912" spans="10:21" x14ac:dyDescent="0.3">
      <c r="J22912">
        <v>8.9338000000000004E-5</v>
      </c>
      <c r="U22912">
        <v>198.48445019721657</v>
      </c>
    </row>
    <row r="22913" spans="10:21" x14ac:dyDescent="0.3">
      <c r="J22913">
        <v>8.8529000000000006E-5</v>
      </c>
      <c r="U22913">
        <v>198.49596216678341</v>
      </c>
    </row>
    <row r="22914" spans="10:21" x14ac:dyDescent="0.3">
      <c r="J22914">
        <v>8.6631000000000005E-5</v>
      </c>
      <c r="U22914">
        <v>198.50754218101659</v>
      </c>
    </row>
    <row r="22915" spans="10:21" x14ac:dyDescent="0.3">
      <c r="J22915">
        <v>8.4789000000000004E-5</v>
      </c>
      <c r="U22915">
        <v>198.51910990078335</v>
      </c>
    </row>
    <row r="22916" spans="10:21" x14ac:dyDescent="0.3">
      <c r="J22916">
        <v>8.4326999999999994E-5</v>
      </c>
      <c r="U22916">
        <v>198.5306630134499</v>
      </c>
    </row>
    <row r="22917" spans="10:21" x14ac:dyDescent="0.3">
      <c r="J22917">
        <v>8.5184000000000003E-5</v>
      </c>
      <c r="U22917">
        <v>198.54220727283331</v>
      </c>
    </row>
    <row r="22918" spans="10:21" x14ac:dyDescent="0.3">
      <c r="J22918">
        <v>8.5933999999999994E-5</v>
      </c>
      <c r="U22918">
        <v>198.55145040351672</v>
      </c>
    </row>
    <row r="22919" spans="10:21" x14ac:dyDescent="0.3">
      <c r="J22919">
        <v>8.6051999999999995E-5</v>
      </c>
      <c r="U22919">
        <v>198.56306319236671</v>
      </c>
    </row>
    <row r="22920" spans="10:21" x14ac:dyDescent="0.3">
      <c r="J22920">
        <v>8.6085E-5</v>
      </c>
      <c r="U22920">
        <v>198.57476239203328</v>
      </c>
    </row>
    <row r="22921" spans="10:21" x14ac:dyDescent="0.3">
      <c r="J22921">
        <v>8.5562000000000005E-5</v>
      </c>
      <c r="U22921">
        <v>198.58419423896666</v>
      </c>
    </row>
    <row r="22922" spans="10:21" x14ac:dyDescent="0.3">
      <c r="J22922">
        <v>8.3930000000000004E-5</v>
      </c>
      <c r="U22922">
        <v>198.5960441827666</v>
      </c>
    </row>
    <row r="22923" spans="10:21" x14ac:dyDescent="0.3">
      <c r="J22923">
        <v>8.1413000000000001E-5</v>
      </c>
      <c r="U22923">
        <v>198.60547966161673</v>
      </c>
    </row>
    <row r="22924" spans="10:21" x14ac:dyDescent="0.3">
      <c r="J22924">
        <v>7.9503000000000001E-5</v>
      </c>
      <c r="U22924">
        <v>198.61792186100004</v>
      </c>
    </row>
    <row r="22925" spans="10:21" x14ac:dyDescent="0.3">
      <c r="J22925">
        <v>7.9877999999999997E-5</v>
      </c>
      <c r="U22925">
        <v>198.62738087176658</v>
      </c>
    </row>
    <row r="22926" spans="10:21" x14ac:dyDescent="0.3">
      <c r="J22926">
        <v>8.1582000000000006E-5</v>
      </c>
      <c r="U22926">
        <v>198.63898970284995</v>
      </c>
    </row>
    <row r="22927" spans="10:21" x14ac:dyDescent="0.3">
      <c r="J22927">
        <v>8.2799999999999993E-5</v>
      </c>
      <c r="U22927">
        <v>198.6487684249833</v>
      </c>
    </row>
    <row r="22928" spans="10:21" x14ac:dyDescent="0.3">
      <c r="J22928">
        <v>8.3109999999999995E-5</v>
      </c>
      <c r="U22928">
        <v>198.66043914158325</v>
      </c>
    </row>
    <row r="22929" spans="10:21" x14ac:dyDescent="0.3">
      <c r="J22929">
        <v>8.3856000000000005E-5</v>
      </c>
      <c r="U22929">
        <v>198.67274875640007</v>
      </c>
    </row>
    <row r="22930" spans="10:21" x14ac:dyDescent="0.3">
      <c r="J22930">
        <v>8.5496999999999998E-5</v>
      </c>
      <c r="U22930">
        <v>198.68514707883332</v>
      </c>
    </row>
    <row r="22931" spans="10:21" x14ac:dyDescent="0.3">
      <c r="J22931">
        <v>8.6636000000000002E-5</v>
      </c>
      <c r="U22931">
        <v>198.69691705703335</v>
      </c>
    </row>
    <row r="22932" spans="10:21" x14ac:dyDescent="0.3">
      <c r="J22932">
        <v>8.6955999999999999E-5</v>
      </c>
      <c r="U22932">
        <v>198.70913024743336</v>
      </c>
    </row>
    <row r="22933" spans="10:21" x14ac:dyDescent="0.3">
      <c r="J22933">
        <v>8.7619000000000003E-5</v>
      </c>
      <c r="U22933">
        <v>198.7212563276166</v>
      </c>
    </row>
    <row r="22934" spans="10:21" x14ac:dyDescent="0.3">
      <c r="J22934">
        <v>8.9272999999999997E-5</v>
      </c>
      <c r="U22934">
        <v>198.73076148033323</v>
      </c>
    </row>
    <row r="22935" spans="10:21" x14ac:dyDescent="0.3">
      <c r="J22935">
        <v>8.9957000000000006E-5</v>
      </c>
      <c r="U22935">
        <v>198.7430860280999</v>
      </c>
    </row>
    <row r="22936" spans="10:21" x14ac:dyDescent="0.3">
      <c r="J22936">
        <v>8.7651999999999994E-5</v>
      </c>
      <c r="U22936">
        <v>198.75267628033336</v>
      </c>
    </row>
    <row r="22937" spans="10:21" x14ac:dyDescent="0.3">
      <c r="J22937">
        <v>8.4374000000000002E-5</v>
      </c>
      <c r="U22937">
        <v>198.76559919514997</v>
      </c>
    </row>
    <row r="22938" spans="10:21" x14ac:dyDescent="0.3">
      <c r="J22938">
        <v>8.3042999999999998E-5</v>
      </c>
      <c r="U22938">
        <v>198.77739795048339</v>
      </c>
    </row>
    <row r="22939" spans="10:21" x14ac:dyDescent="0.3">
      <c r="J22939">
        <v>8.3504999999999994E-5</v>
      </c>
      <c r="U22939">
        <v>198.78917210896651</v>
      </c>
    </row>
    <row r="22940" spans="10:21" x14ac:dyDescent="0.3">
      <c r="J22940">
        <v>8.4346999999999997E-5</v>
      </c>
      <c r="U22940">
        <v>198.80126074949985</v>
      </c>
    </row>
    <row r="22941" spans="10:21" x14ac:dyDescent="0.3">
      <c r="J22941">
        <v>8.5138999999999999E-5</v>
      </c>
      <c r="U22941">
        <v>198.8129321018834</v>
      </c>
    </row>
    <row r="22942" spans="10:21" x14ac:dyDescent="0.3">
      <c r="J22942">
        <v>8.6453999999999996E-5</v>
      </c>
      <c r="U22942">
        <v>198.82509504158332</v>
      </c>
    </row>
    <row r="22943" spans="10:21" x14ac:dyDescent="0.3">
      <c r="J22943">
        <v>8.7942000000000006E-5</v>
      </c>
      <c r="U22943">
        <v>198.83724394638327</v>
      </c>
    </row>
    <row r="22944" spans="10:21" x14ac:dyDescent="0.3">
      <c r="J22944">
        <v>8.7651999999999994E-5</v>
      </c>
      <c r="U22944">
        <v>198.84899009068334</v>
      </c>
    </row>
    <row r="22945" spans="10:21" x14ac:dyDescent="0.3">
      <c r="J22945">
        <v>8.5848999999999997E-5</v>
      </c>
      <c r="U22945">
        <v>198.8606387138334</v>
      </c>
    </row>
    <row r="22946" spans="10:21" x14ac:dyDescent="0.3">
      <c r="J22946">
        <v>8.4662999999999999E-5</v>
      </c>
      <c r="U22946">
        <v>198.87018523214999</v>
      </c>
    </row>
    <row r="22947" spans="10:21" x14ac:dyDescent="0.3">
      <c r="J22947">
        <v>8.4416E-5</v>
      </c>
      <c r="U22947">
        <v>198.88230889638325</v>
      </c>
    </row>
    <row r="22948" spans="10:21" x14ac:dyDescent="0.3">
      <c r="J22948">
        <v>8.5031000000000006E-5</v>
      </c>
      <c r="U22948">
        <v>198.89394235610004</v>
      </c>
    </row>
    <row r="22949" spans="10:21" x14ac:dyDescent="0.3">
      <c r="J22949">
        <v>8.6469000000000002E-5</v>
      </c>
      <c r="U22949">
        <v>198.90562928516653</v>
      </c>
    </row>
    <row r="22950" spans="10:21" x14ac:dyDescent="0.3">
      <c r="J22950">
        <v>8.8053999999999994E-5</v>
      </c>
      <c r="U22950">
        <v>198.9170617739334</v>
      </c>
    </row>
    <row r="22951" spans="10:21" x14ac:dyDescent="0.3">
      <c r="J22951">
        <v>8.9011999999999994E-5</v>
      </c>
      <c r="U22951">
        <v>198.92897488274988</v>
      </c>
    </row>
    <row r="22952" spans="10:21" x14ac:dyDescent="0.3">
      <c r="J22952">
        <v>8.8537999999999998E-5</v>
      </c>
      <c r="U22952">
        <v>198.94046365419987</v>
      </c>
    </row>
    <row r="22953" spans="10:21" x14ac:dyDescent="0.3">
      <c r="J22953">
        <v>8.7657000000000005E-5</v>
      </c>
      <c r="U22953">
        <v>198.95354202588339</v>
      </c>
    </row>
    <row r="22954" spans="10:21" x14ac:dyDescent="0.3">
      <c r="J22954">
        <v>8.9023999999999993E-5</v>
      </c>
      <c r="U22954">
        <v>198.96518225669993</v>
      </c>
    </row>
    <row r="22955" spans="10:21" x14ac:dyDescent="0.3">
      <c r="J22955">
        <v>9.2637000000000001E-5</v>
      </c>
      <c r="U22955">
        <v>198.9775944789167</v>
      </c>
    </row>
    <row r="22956" spans="10:21" x14ac:dyDescent="0.3">
      <c r="J22956">
        <v>9.5183E-5</v>
      </c>
      <c r="U22956">
        <v>198.98987216948336</v>
      </c>
    </row>
    <row r="22957" spans="10:21" x14ac:dyDescent="0.3">
      <c r="J22957">
        <v>9.4863000000000003E-5</v>
      </c>
      <c r="U22957">
        <v>199.00147526263331</v>
      </c>
    </row>
    <row r="22958" spans="10:21" x14ac:dyDescent="0.3">
      <c r="J22958">
        <v>9.3607E-5</v>
      </c>
      <c r="U22958">
        <v>199.01420071124994</v>
      </c>
    </row>
    <row r="22959" spans="10:21" x14ac:dyDescent="0.3">
      <c r="J22959">
        <v>9.2875999999999996E-5</v>
      </c>
      <c r="U22959">
        <v>199.02743842601666</v>
      </c>
    </row>
    <row r="22960" spans="10:21" x14ac:dyDescent="0.3">
      <c r="J22960">
        <v>9.1817999999999994E-5</v>
      </c>
      <c r="U22960">
        <v>199.03936593531654</v>
      </c>
    </row>
    <row r="22961" spans="10:21" x14ac:dyDescent="0.3">
      <c r="J22961">
        <v>8.9287000000000001E-5</v>
      </c>
      <c r="U22961">
        <v>199.0510485808</v>
      </c>
    </row>
    <row r="22962" spans="10:21" x14ac:dyDescent="0.3">
      <c r="J22962">
        <v>8.6675000000000006E-5</v>
      </c>
      <c r="U22962">
        <v>199.06264921823325</v>
      </c>
    </row>
    <row r="22963" spans="10:21" x14ac:dyDescent="0.3">
      <c r="J22963">
        <v>8.6273000000000006E-5</v>
      </c>
      <c r="U22963">
        <v>199.07425223984987</v>
      </c>
    </row>
    <row r="22964" spans="10:21" x14ac:dyDescent="0.3">
      <c r="J22964">
        <v>8.6623000000000001E-5</v>
      </c>
      <c r="U22964">
        <v>199.08665290673318</v>
      </c>
    </row>
    <row r="22965" spans="10:21" x14ac:dyDescent="0.3">
      <c r="J22965">
        <v>8.5941999999999998E-5</v>
      </c>
      <c r="U22965">
        <v>199.09635201294986</v>
      </c>
    </row>
    <row r="22966" spans="10:21" x14ac:dyDescent="0.3">
      <c r="J22966">
        <v>8.4660000000000006E-5</v>
      </c>
      <c r="U22966">
        <v>199.1089550495166</v>
      </c>
    </row>
    <row r="22967" spans="10:21" x14ac:dyDescent="0.3">
      <c r="J22967">
        <v>8.4030999999999996E-5</v>
      </c>
      <c r="U22967">
        <v>199.12042315800002</v>
      </c>
    </row>
    <row r="22968" spans="10:21" x14ac:dyDescent="0.3">
      <c r="J22968">
        <v>8.4942000000000001E-5</v>
      </c>
      <c r="U22968">
        <v>199.13231043019999</v>
      </c>
    </row>
    <row r="22969" spans="10:21" x14ac:dyDescent="0.3">
      <c r="J22969">
        <v>8.6611000000000001E-5</v>
      </c>
      <c r="U22969">
        <v>199.14362901051658</v>
      </c>
    </row>
    <row r="22970" spans="10:21" x14ac:dyDescent="0.3">
      <c r="J22970">
        <v>8.7449999999999998E-5</v>
      </c>
      <c r="U22970">
        <v>199.15520109334986</v>
      </c>
    </row>
    <row r="22971" spans="10:21" x14ac:dyDescent="0.3">
      <c r="J22971">
        <v>8.6761999999999994E-5</v>
      </c>
      <c r="U22971">
        <v>199.16678158441658</v>
      </c>
    </row>
    <row r="22972" spans="10:21" x14ac:dyDescent="0.3">
      <c r="J22972">
        <v>8.5237999999999999E-5</v>
      </c>
      <c r="U22972">
        <v>199.17816964785004</v>
      </c>
    </row>
    <row r="22973" spans="10:21" x14ac:dyDescent="0.3">
      <c r="J22973">
        <v>8.4173999999999997E-5</v>
      </c>
      <c r="U22973">
        <v>199.18965329328336</v>
      </c>
    </row>
    <row r="22974" spans="10:21" x14ac:dyDescent="0.3">
      <c r="J22974">
        <v>8.4497000000000001E-5</v>
      </c>
      <c r="U22974">
        <v>199.20107542673321</v>
      </c>
    </row>
    <row r="22975" spans="10:21" x14ac:dyDescent="0.3">
      <c r="J22975">
        <v>8.4994999999999995E-5</v>
      </c>
      <c r="U22975">
        <v>199.21259087721666</v>
      </c>
    </row>
    <row r="22976" spans="10:21" x14ac:dyDescent="0.3">
      <c r="J22976">
        <v>8.4600999999999999E-5</v>
      </c>
      <c r="U22976">
        <v>199.22439485389998</v>
      </c>
    </row>
    <row r="22977" spans="10:21" x14ac:dyDescent="0.3">
      <c r="J22977">
        <v>8.4561000000000006E-5</v>
      </c>
      <c r="U22977">
        <v>199.23374350864989</v>
      </c>
    </row>
    <row r="22978" spans="10:21" x14ac:dyDescent="0.3">
      <c r="J22978">
        <v>8.5735999999999994E-5</v>
      </c>
      <c r="U22978">
        <v>199.24617544014993</v>
      </c>
    </row>
    <row r="22979" spans="10:21" x14ac:dyDescent="0.3">
      <c r="J22979">
        <v>8.7373000000000005E-5</v>
      </c>
      <c r="U22979">
        <v>199.25796616076659</v>
      </c>
    </row>
    <row r="22980" spans="10:21" x14ac:dyDescent="0.3">
      <c r="J22980">
        <v>8.8299000000000003E-5</v>
      </c>
      <c r="U22980">
        <v>199.2679519176499</v>
      </c>
    </row>
    <row r="22981" spans="10:21" x14ac:dyDescent="0.3">
      <c r="J22981">
        <v>8.8484000000000002E-5</v>
      </c>
      <c r="U22981">
        <v>199.27944708665007</v>
      </c>
    </row>
    <row r="22982" spans="10:21" x14ac:dyDescent="0.3">
      <c r="J22982">
        <v>8.9522000000000001E-5</v>
      </c>
      <c r="U22982">
        <v>199.29118955929988</v>
      </c>
    </row>
    <row r="22983" spans="10:21" x14ac:dyDescent="0.3">
      <c r="J22983">
        <v>9.1707999999999997E-5</v>
      </c>
      <c r="U22983">
        <v>199.30264977613322</v>
      </c>
    </row>
    <row r="22984" spans="10:21" x14ac:dyDescent="0.3">
      <c r="J22984">
        <v>9.2959000000000002E-5</v>
      </c>
      <c r="U22984">
        <v>199.31433865228331</v>
      </c>
    </row>
    <row r="22985" spans="10:21" x14ac:dyDescent="0.3">
      <c r="J22985">
        <v>9.2324000000000006E-5</v>
      </c>
      <c r="U22985">
        <v>199.32413861751667</v>
      </c>
    </row>
    <row r="22986" spans="10:21" x14ac:dyDescent="0.3">
      <c r="J22986">
        <v>9.0440999999999997E-5</v>
      </c>
      <c r="U22986">
        <v>199.33610505261666</v>
      </c>
    </row>
    <row r="22987" spans="10:21" x14ac:dyDescent="0.3">
      <c r="J22987">
        <v>8.8257999999999994E-5</v>
      </c>
      <c r="U22987">
        <v>199.34791924158333</v>
      </c>
    </row>
    <row r="22988" spans="10:21" x14ac:dyDescent="0.3">
      <c r="J22988">
        <v>8.6878000000000004E-5</v>
      </c>
      <c r="U22988">
        <v>199.36027557054999</v>
      </c>
    </row>
    <row r="22989" spans="10:21" x14ac:dyDescent="0.3">
      <c r="J22989">
        <v>8.6194999999999997E-5</v>
      </c>
      <c r="U22989">
        <v>199.37240428923334</v>
      </c>
    </row>
    <row r="22990" spans="10:21" x14ac:dyDescent="0.3">
      <c r="J22990">
        <v>8.6120999999999998E-5</v>
      </c>
      <c r="U22990">
        <v>199.38157838184986</v>
      </c>
    </row>
    <row r="22991" spans="10:21" x14ac:dyDescent="0.3">
      <c r="J22991">
        <v>8.6835999999999993E-5</v>
      </c>
      <c r="U22991">
        <v>199.39331209658329</v>
      </c>
    </row>
    <row r="22992" spans="10:21" x14ac:dyDescent="0.3">
      <c r="J22992">
        <v>8.7559999999999995E-5</v>
      </c>
      <c r="U22992">
        <v>199.40275046825008</v>
      </c>
    </row>
    <row r="22993" spans="10:21" x14ac:dyDescent="0.3">
      <c r="J22993">
        <v>8.7996000000000002E-5</v>
      </c>
      <c r="U22993">
        <v>199.4143639484999</v>
      </c>
    </row>
    <row r="22994" spans="10:21" x14ac:dyDescent="0.3">
      <c r="J22994">
        <v>8.8442999999999993E-5</v>
      </c>
      <c r="U22994">
        <v>199.42640065351674</v>
      </c>
    </row>
    <row r="22995" spans="10:21" x14ac:dyDescent="0.3">
      <c r="J22995">
        <v>8.8273E-5</v>
      </c>
      <c r="U22995">
        <v>199.43598171075004</v>
      </c>
    </row>
    <row r="22996" spans="10:21" x14ac:dyDescent="0.3">
      <c r="J22996">
        <v>8.7251999999999997E-5</v>
      </c>
      <c r="U22996">
        <v>199.44555605251674</v>
      </c>
    </row>
    <row r="22997" spans="10:21" x14ac:dyDescent="0.3">
      <c r="J22997">
        <v>8.6503999999999997E-5</v>
      </c>
      <c r="U22997">
        <v>199.45709336598338</v>
      </c>
    </row>
    <row r="22998" spans="10:21" x14ac:dyDescent="0.3">
      <c r="J22998">
        <v>8.6445000000000003E-5</v>
      </c>
      <c r="U22998">
        <v>199.47084414958334</v>
      </c>
    </row>
    <row r="22999" spans="10:21" x14ac:dyDescent="0.3">
      <c r="J22999">
        <v>8.5693999999999996E-5</v>
      </c>
      <c r="U22999">
        <v>199.48248139221676</v>
      </c>
    </row>
    <row r="23000" spans="10:21" x14ac:dyDescent="0.3">
      <c r="J23000">
        <v>8.4017999999999994E-5</v>
      </c>
      <c r="U23000">
        <v>199.49234995841653</v>
      </c>
    </row>
    <row r="23001" spans="10:21" x14ac:dyDescent="0.3">
      <c r="J23001">
        <v>8.3330000000000003E-5</v>
      </c>
      <c r="U23001">
        <v>199.50502747693329</v>
      </c>
    </row>
    <row r="23002" spans="10:21" x14ac:dyDescent="0.3">
      <c r="J23002">
        <v>8.4395999999999996E-5</v>
      </c>
      <c r="U23002">
        <v>199.51716248988342</v>
      </c>
    </row>
    <row r="23003" spans="10:21" x14ac:dyDescent="0.3">
      <c r="J23003">
        <v>8.6361999999999997E-5</v>
      </c>
      <c r="U23003">
        <v>199.52934830188326</v>
      </c>
    </row>
    <row r="23004" spans="10:21" x14ac:dyDescent="0.3">
      <c r="J23004">
        <v>8.7693000000000002E-5</v>
      </c>
      <c r="U23004">
        <v>199.54127418994989</v>
      </c>
    </row>
    <row r="23005" spans="10:21" x14ac:dyDescent="0.3">
      <c r="J23005">
        <v>8.7965000000000002E-5</v>
      </c>
      <c r="U23005">
        <v>199.55074106056674</v>
      </c>
    </row>
    <row r="23006" spans="10:21" x14ac:dyDescent="0.3">
      <c r="J23006">
        <v>8.8449999999999995E-5</v>
      </c>
      <c r="U23006">
        <v>199.56020003953321</v>
      </c>
    </row>
    <row r="23007" spans="10:21" x14ac:dyDescent="0.3">
      <c r="J23007">
        <v>8.8430000000000005E-5</v>
      </c>
      <c r="U23007">
        <v>199.57231081326668</v>
      </c>
    </row>
    <row r="23008" spans="10:21" x14ac:dyDescent="0.3">
      <c r="J23008">
        <v>8.6920000000000001E-5</v>
      </c>
      <c r="U23008">
        <v>199.58401881853339</v>
      </c>
    </row>
    <row r="23009" spans="10:21" x14ac:dyDescent="0.3">
      <c r="J23009">
        <v>8.5526999999999996E-5</v>
      </c>
      <c r="U23009">
        <v>199.59344635803342</v>
      </c>
    </row>
    <row r="23010" spans="10:21" x14ac:dyDescent="0.3">
      <c r="J23010">
        <v>8.5523000000000001E-5</v>
      </c>
      <c r="U23010">
        <v>199.60517694154998</v>
      </c>
    </row>
    <row r="23011" spans="10:21" x14ac:dyDescent="0.3">
      <c r="J23011">
        <v>8.6101999999999997E-5</v>
      </c>
      <c r="U23011">
        <v>199.61698011556666</v>
      </c>
    </row>
    <row r="23012" spans="10:21" x14ac:dyDescent="0.3">
      <c r="J23012">
        <v>8.5853000000000006E-5</v>
      </c>
      <c r="U23012">
        <v>199.62908408641658</v>
      </c>
    </row>
    <row r="23013" spans="10:21" x14ac:dyDescent="0.3">
      <c r="J23013">
        <v>8.5555000000000003E-5</v>
      </c>
      <c r="U23013">
        <v>199.63852384089998</v>
      </c>
    </row>
    <row r="23014" spans="10:21" x14ac:dyDescent="0.3">
      <c r="J23014">
        <v>8.6675999999999995E-5</v>
      </c>
      <c r="U23014">
        <v>199.65036343733337</v>
      </c>
    </row>
    <row r="23015" spans="10:21" x14ac:dyDescent="0.3">
      <c r="J23015">
        <v>8.8508E-5</v>
      </c>
      <c r="U23015">
        <v>199.66231176058344</v>
      </c>
    </row>
    <row r="23016" spans="10:21" x14ac:dyDescent="0.3">
      <c r="J23016">
        <v>9.0661000000000005E-5</v>
      </c>
      <c r="U23016">
        <v>199.6738305568667</v>
      </c>
    </row>
    <row r="23017" spans="10:21" x14ac:dyDescent="0.3">
      <c r="J23017">
        <v>9.2635999999999999E-5</v>
      </c>
      <c r="U23017">
        <v>199.6856706142332</v>
      </c>
    </row>
    <row r="23018" spans="10:21" x14ac:dyDescent="0.3">
      <c r="J23018">
        <v>9.2003000000000007E-5</v>
      </c>
      <c r="U23018">
        <v>199.69716019630008</v>
      </c>
    </row>
    <row r="23019" spans="10:21" x14ac:dyDescent="0.3">
      <c r="J23019">
        <v>8.8251000000000006E-5</v>
      </c>
      <c r="U23019">
        <v>199.70896941819993</v>
      </c>
    </row>
    <row r="23020" spans="10:21" x14ac:dyDescent="0.3">
      <c r="J23020">
        <v>8.4396999999999998E-5</v>
      </c>
      <c r="U23020">
        <v>199.71871879099987</v>
      </c>
    </row>
    <row r="23021" spans="10:21" x14ac:dyDescent="0.3">
      <c r="J23021">
        <v>8.2311999999999994E-5</v>
      </c>
      <c r="U23021">
        <v>199.73057166735003</v>
      </c>
    </row>
    <row r="23022" spans="10:21" x14ac:dyDescent="0.3">
      <c r="J23022">
        <v>8.1355999999999998E-5</v>
      </c>
      <c r="U23022">
        <v>199.74234797159988</v>
      </c>
    </row>
    <row r="23023" spans="10:21" x14ac:dyDescent="0.3">
      <c r="J23023">
        <v>8.1495000000000005E-5</v>
      </c>
      <c r="U23023">
        <v>199.75387072563328</v>
      </c>
    </row>
    <row r="23024" spans="10:21" x14ac:dyDescent="0.3">
      <c r="J23024">
        <v>8.1654000000000001E-5</v>
      </c>
      <c r="U23024">
        <v>199.76565822759986</v>
      </c>
    </row>
    <row r="23025" spans="10:21" x14ac:dyDescent="0.3">
      <c r="J23025">
        <v>8.0500999999999994E-5</v>
      </c>
      <c r="U23025">
        <v>199.77718688646672</v>
      </c>
    </row>
    <row r="23026" spans="10:21" x14ac:dyDescent="0.3">
      <c r="J23026">
        <v>7.9938999999999995E-5</v>
      </c>
      <c r="U23026">
        <v>199.78902002970003</v>
      </c>
    </row>
    <row r="23027" spans="10:21" x14ac:dyDescent="0.3">
      <c r="J23027">
        <v>8.1037000000000004E-5</v>
      </c>
      <c r="U23027">
        <v>199.80087061721653</v>
      </c>
    </row>
    <row r="23028" spans="10:21" x14ac:dyDescent="0.3">
      <c r="J23028">
        <v>8.2470000000000002E-5</v>
      </c>
      <c r="U23028">
        <v>199.81272554396674</v>
      </c>
    </row>
    <row r="23029" spans="10:21" x14ac:dyDescent="0.3">
      <c r="J23029">
        <v>8.4159000000000005E-5</v>
      </c>
      <c r="U23029">
        <v>199.82421190738327</v>
      </c>
    </row>
    <row r="23030" spans="10:21" x14ac:dyDescent="0.3">
      <c r="J23030">
        <v>8.6263999999999999E-5</v>
      </c>
      <c r="U23030">
        <v>199.83622957070003</v>
      </c>
    </row>
    <row r="23031" spans="10:21" x14ac:dyDescent="0.3">
      <c r="J23031">
        <v>8.7991000000000005E-5</v>
      </c>
      <c r="U23031">
        <v>199.84860026835</v>
      </c>
    </row>
    <row r="23032" spans="10:21" x14ac:dyDescent="0.3">
      <c r="J23032">
        <v>8.9340999999999997E-5</v>
      </c>
      <c r="U23032">
        <v>199.86032148996662</v>
      </c>
    </row>
    <row r="23033" spans="10:21" x14ac:dyDescent="0.3">
      <c r="J23033">
        <v>9.043E-5</v>
      </c>
      <c r="U23033">
        <v>199.87225821811674</v>
      </c>
    </row>
    <row r="23034" spans="10:21" x14ac:dyDescent="0.3">
      <c r="J23034">
        <v>9.0127E-5</v>
      </c>
      <c r="U23034">
        <v>199.88389588991669</v>
      </c>
    </row>
    <row r="23035" spans="10:21" x14ac:dyDescent="0.3">
      <c r="J23035">
        <v>8.7848000000000003E-5</v>
      </c>
      <c r="U23035">
        <v>199.89563440481663</v>
      </c>
    </row>
    <row r="23036" spans="10:21" x14ac:dyDescent="0.3">
      <c r="J23036">
        <v>8.5731999999999998E-5</v>
      </c>
      <c r="U23036">
        <v>199.90851253668333</v>
      </c>
    </row>
    <row r="23037" spans="10:21" x14ac:dyDescent="0.3">
      <c r="J23037">
        <v>8.5142000000000006E-5</v>
      </c>
      <c r="U23037">
        <v>199.92072157858334</v>
      </c>
    </row>
    <row r="23038" spans="10:21" x14ac:dyDescent="0.3">
      <c r="J23038">
        <v>8.5613999999999997E-5</v>
      </c>
      <c r="U23038">
        <v>199.93017890453328</v>
      </c>
    </row>
    <row r="23039" spans="10:21" x14ac:dyDescent="0.3">
      <c r="J23039">
        <v>8.7682999999999994E-5</v>
      </c>
      <c r="U23039">
        <v>199.94269248643334</v>
      </c>
    </row>
    <row r="23040" spans="10:21" x14ac:dyDescent="0.3">
      <c r="J23040">
        <v>9.0849999999999999E-5</v>
      </c>
      <c r="U23040">
        <v>199.95440792241655</v>
      </c>
    </row>
    <row r="23041" spans="10:21" x14ac:dyDescent="0.3">
      <c r="J23041">
        <v>9.3498999999999994E-5</v>
      </c>
      <c r="U23041">
        <v>199.9662712176499</v>
      </c>
    </row>
    <row r="23042" spans="10:21" x14ac:dyDescent="0.3">
      <c r="J23042">
        <v>9.4779999999999997E-5</v>
      </c>
      <c r="U23042">
        <v>199.97591769695003</v>
      </c>
    </row>
    <row r="23043" spans="10:21" x14ac:dyDescent="0.3">
      <c r="J23043">
        <v>9.4203999999999995E-5</v>
      </c>
      <c r="U23043">
        <v>199.98798242409987</v>
      </c>
    </row>
    <row r="23044" spans="10:21" x14ac:dyDescent="0.3">
      <c r="J23044">
        <v>9.2503999999999994E-5</v>
      </c>
      <c r="U23044">
        <v>199.99968878428322</v>
      </c>
    </row>
    <row r="23045" spans="10:21" x14ac:dyDescent="0.3">
      <c r="J23045">
        <v>9.1355999999999997E-5</v>
      </c>
      <c r="U23045">
        <v>200.01142237980008</v>
      </c>
    </row>
    <row r="23046" spans="10:21" x14ac:dyDescent="0.3">
      <c r="J23046">
        <v>9.0805999999999998E-5</v>
      </c>
      <c r="U23046">
        <v>200.02310280005003</v>
      </c>
    </row>
    <row r="23047" spans="10:21" x14ac:dyDescent="0.3">
      <c r="J23047">
        <v>9.0302000000000004E-5</v>
      </c>
      <c r="U23047">
        <v>200.03583115736654</v>
      </c>
    </row>
    <row r="23048" spans="10:21" x14ac:dyDescent="0.3">
      <c r="J23048">
        <v>9.0369000000000002E-5</v>
      </c>
      <c r="U23048">
        <v>200.04791434605008</v>
      </c>
    </row>
    <row r="23049" spans="10:21" x14ac:dyDescent="0.3">
      <c r="J23049">
        <v>9.1222000000000002E-5</v>
      </c>
      <c r="U23049">
        <v>200.05741105078329</v>
      </c>
    </row>
    <row r="23050" spans="10:21" x14ac:dyDescent="0.3">
      <c r="J23050">
        <v>9.2194000000000005E-5</v>
      </c>
      <c r="U23050">
        <v>200.06956090131655</v>
      </c>
    </row>
    <row r="23051" spans="10:21" x14ac:dyDescent="0.3">
      <c r="J23051">
        <v>9.2241E-5</v>
      </c>
      <c r="U23051">
        <v>200.08284791309987</v>
      </c>
    </row>
    <row r="23052" spans="10:21" x14ac:dyDescent="0.3">
      <c r="J23052">
        <v>9.0915000000000006E-5</v>
      </c>
      <c r="U23052">
        <v>200.09509844780004</v>
      </c>
    </row>
    <row r="23053" spans="10:21" x14ac:dyDescent="0.3">
      <c r="J23053">
        <v>8.7892000000000005E-5</v>
      </c>
      <c r="U23053">
        <v>200.10543305873324</v>
      </c>
    </row>
    <row r="23054" spans="10:21" x14ac:dyDescent="0.3">
      <c r="J23054">
        <v>8.3560999999999995E-5</v>
      </c>
      <c r="U23054">
        <v>200.11720666090005</v>
      </c>
    </row>
    <row r="23055" spans="10:21" x14ac:dyDescent="0.3">
      <c r="J23055">
        <v>8.1471999999999995E-5</v>
      </c>
      <c r="U23055">
        <v>200.12903060911668</v>
      </c>
    </row>
    <row r="23056" spans="10:21" x14ac:dyDescent="0.3">
      <c r="J23056">
        <v>8.2578999999999997E-5</v>
      </c>
      <c r="U23056">
        <v>200.1415806213999</v>
      </c>
    </row>
    <row r="23057" spans="10:21" x14ac:dyDescent="0.3">
      <c r="J23057">
        <v>8.4046000000000001E-5</v>
      </c>
      <c r="U23057">
        <v>200.15324850876652</v>
      </c>
    </row>
    <row r="23058" spans="10:21" x14ac:dyDescent="0.3">
      <c r="J23058">
        <v>8.5613999999999997E-5</v>
      </c>
      <c r="U23058">
        <v>200.16480906803324</v>
      </c>
    </row>
    <row r="23059" spans="10:21" x14ac:dyDescent="0.3">
      <c r="J23059">
        <v>8.7975999999999999E-5</v>
      </c>
      <c r="U23059">
        <v>200.17649110951666</v>
      </c>
    </row>
    <row r="23060" spans="10:21" x14ac:dyDescent="0.3">
      <c r="J23060">
        <v>9.0379999999999999E-5</v>
      </c>
      <c r="U23060">
        <v>200.18825485705008</v>
      </c>
    </row>
    <row r="23061" spans="10:21" x14ac:dyDescent="0.3">
      <c r="J23061">
        <v>9.2505999999999998E-5</v>
      </c>
      <c r="U23061">
        <v>200.19974851608336</v>
      </c>
    </row>
    <row r="23062" spans="10:21" x14ac:dyDescent="0.3">
      <c r="J23062">
        <v>9.4699999999999998E-5</v>
      </c>
      <c r="U23062">
        <v>200.21141432124992</v>
      </c>
    </row>
    <row r="23063" spans="10:21" x14ac:dyDescent="0.3">
      <c r="J23063">
        <v>9.6063000000000005E-5</v>
      </c>
      <c r="U23063">
        <v>200.22096976438323</v>
      </c>
    </row>
    <row r="23064" spans="10:21" x14ac:dyDescent="0.3">
      <c r="J23064">
        <v>9.5328999999999995E-5</v>
      </c>
      <c r="U23064">
        <v>200.23287004628327</v>
      </c>
    </row>
    <row r="23065" spans="10:21" x14ac:dyDescent="0.3">
      <c r="J23065">
        <v>9.2689000000000007E-5</v>
      </c>
      <c r="U23065">
        <v>200.24263013998339</v>
      </c>
    </row>
    <row r="23066" spans="10:21" x14ac:dyDescent="0.3">
      <c r="J23066">
        <v>8.9850000000000002E-5</v>
      </c>
      <c r="U23066">
        <v>200.25436584153323</v>
      </c>
    </row>
    <row r="23067" spans="10:21" x14ac:dyDescent="0.3">
      <c r="J23067">
        <v>8.7851999999999998E-5</v>
      </c>
      <c r="U23067">
        <v>200.26674289703334</v>
      </c>
    </row>
    <row r="23068" spans="10:21" x14ac:dyDescent="0.3">
      <c r="J23068">
        <v>8.5929999999999999E-5</v>
      </c>
      <c r="U23068">
        <v>200.27838525771671</v>
      </c>
    </row>
    <row r="23069" spans="10:21" x14ac:dyDescent="0.3">
      <c r="J23069">
        <v>8.4704999999999996E-5</v>
      </c>
      <c r="U23069">
        <v>200.28824977079992</v>
      </c>
    </row>
    <row r="23070" spans="10:21" x14ac:dyDescent="0.3">
      <c r="J23070">
        <v>8.5667999999999994E-5</v>
      </c>
      <c r="U23070">
        <v>200.30021874109988</v>
      </c>
    </row>
    <row r="23071" spans="10:21" x14ac:dyDescent="0.3">
      <c r="J23071">
        <v>8.7284E-5</v>
      </c>
      <c r="U23071">
        <v>200.31209584871672</v>
      </c>
    </row>
    <row r="23072" spans="10:21" x14ac:dyDescent="0.3">
      <c r="J23072">
        <v>8.7680000000000001E-5</v>
      </c>
      <c r="U23072">
        <v>200.32428579329996</v>
      </c>
    </row>
    <row r="23073" spans="10:21" x14ac:dyDescent="0.3">
      <c r="J23073">
        <v>8.7273000000000003E-5</v>
      </c>
      <c r="U23073">
        <v>200.33625055153328</v>
      </c>
    </row>
    <row r="23074" spans="10:21" x14ac:dyDescent="0.3">
      <c r="J23074">
        <v>8.7428000000000004E-5</v>
      </c>
      <c r="U23074">
        <v>200.34784800211673</v>
      </c>
    </row>
    <row r="23075" spans="10:21" x14ac:dyDescent="0.3">
      <c r="J23075">
        <v>8.9055999999999996E-5</v>
      </c>
      <c r="U23075">
        <v>200.36011985141656</v>
      </c>
    </row>
    <row r="23076" spans="10:21" x14ac:dyDescent="0.3">
      <c r="J23076">
        <v>9.1071999999999998E-5</v>
      </c>
      <c r="U23076">
        <v>200.37228958606659</v>
      </c>
    </row>
    <row r="23077" spans="10:21" x14ac:dyDescent="0.3">
      <c r="J23077">
        <v>9.2454000000000006E-5</v>
      </c>
      <c r="U23077">
        <v>200.38379963238319</v>
      </c>
    </row>
    <row r="23078" spans="10:21" x14ac:dyDescent="0.3">
      <c r="J23078">
        <v>9.3191999999999998E-5</v>
      </c>
      <c r="U23078">
        <v>200.39639824229999</v>
      </c>
    </row>
    <row r="23079" spans="10:21" x14ac:dyDescent="0.3">
      <c r="J23079">
        <v>9.3137E-5</v>
      </c>
      <c r="U23079">
        <v>200.40805269876668</v>
      </c>
    </row>
    <row r="23080" spans="10:21" x14ac:dyDescent="0.3">
      <c r="J23080">
        <v>9.2848000000000003E-5</v>
      </c>
      <c r="U23080">
        <v>200.41966720421661</v>
      </c>
    </row>
    <row r="23081" spans="10:21" x14ac:dyDescent="0.3">
      <c r="J23081">
        <v>9.2802999999999999E-5</v>
      </c>
      <c r="U23081">
        <v>200.43147323924993</v>
      </c>
    </row>
    <row r="23082" spans="10:21" x14ac:dyDescent="0.3">
      <c r="J23082">
        <v>9.2099E-5</v>
      </c>
      <c r="U23082">
        <v>200.44160799980006</v>
      </c>
    </row>
    <row r="23083" spans="10:21" x14ac:dyDescent="0.3">
      <c r="J23083">
        <v>9.0461E-5</v>
      </c>
      <c r="U23083">
        <v>200.45368767578341</v>
      </c>
    </row>
    <row r="23084" spans="10:21" x14ac:dyDescent="0.3">
      <c r="J23084">
        <v>8.9494999999999996E-5</v>
      </c>
      <c r="U23084">
        <v>200.46572461128321</v>
      </c>
    </row>
    <row r="23085" spans="10:21" x14ac:dyDescent="0.3">
      <c r="J23085">
        <v>8.9864000000000006E-5</v>
      </c>
      <c r="U23085">
        <v>200.47726820309992</v>
      </c>
    </row>
    <row r="23086" spans="10:21" x14ac:dyDescent="0.3">
      <c r="J23086">
        <v>9.0305999999999999E-5</v>
      </c>
      <c r="U23086">
        <v>200.48888392448342</v>
      </c>
    </row>
    <row r="23087" spans="10:21" x14ac:dyDescent="0.3">
      <c r="J23087">
        <v>9.0051999999999998E-5</v>
      </c>
      <c r="U23087">
        <v>200.50047376949988</v>
      </c>
    </row>
    <row r="23088" spans="10:21" x14ac:dyDescent="0.3">
      <c r="J23088">
        <v>8.9446999999999999E-5</v>
      </c>
      <c r="U23088">
        <v>200.51238580543321</v>
      </c>
    </row>
    <row r="23089" spans="10:21" x14ac:dyDescent="0.3">
      <c r="J23089">
        <v>8.8292000000000001E-5</v>
      </c>
      <c r="U23089">
        <v>200.52402059236664</v>
      </c>
    </row>
    <row r="23090" spans="10:21" x14ac:dyDescent="0.3">
      <c r="J23090">
        <v>8.6379999999999996E-5</v>
      </c>
      <c r="U23090">
        <v>200.53558458486671</v>
      </c>
    </row>
    <row r="23091" spans="10:21" x14ac:dyDescent="0.3">
      <c r="J23091">
        <v>8.5111000000000006E-5</v>
      </c>
      <c r="U23091">
        <v>200.5450188477833</v>
      </c>
    </row>
    <row r="23092" spans="10:21" x14ac:dyDescent="0.3">
      <c r="J23092">
        <v>8.5228999999999993E-5</v>
      </c>
      <c r="U23092">
        <v>200.55688304899996</v>
      </c>
    </row>
    <row r="23093" spans="10:21" x14ac:dyDescent="0.3">
      <c r="J23093">
        <v>8.5756999999999999E-5</v>
      </c>
      <c r="U23093">
        <v>200.56636858780001</v>
      </c>
    </row>
    <row r="23094" spans="10:21" x14ac:dyDescent="0.3">
      <c r="J23094">
        <v>8.6577999999999997E-5</v>
      </c>
      <c r="U23094">
        <v>200.57888770898342</v>
      </c>
    </row>
    <row r="23095" spans="10:21" x14ac:dyDescent="0.3">
      <c r="J23095">
        <v>8.6970000000000002E-5</v>
      </c>
      <c r="U23095">
        <v>200.58833727041673</v>
      </c>
    </row>
    <row r="23096" spans="10:21" x14ac:dyDescent="0.3">
      <c r="J23096">
        <v>8.5988000000000004E-5</v>
      </c>
      <c r="U23096">
        <v>200.60165112813326</v>
      </c>
    </row>
    <row r="23097" spans="10:21" x14ac:dyDescent="0.3">
      <c r="J23097">
        <v>8.4660999999999995E-5</v>
      </c>
      <c r="U23097">
        <v>200.61379454134985</v>
      </c>
    </row>
    <row r="23098" spans="10:21" x14ac:dyDescent="0.3">
      <c r="J23098">
        <v>8.4015000000000001E-5</v>
      </c>
      <c r="U23098">
        <v>200.62660216490002</v>
      </c>
    </row>
    <row r="23099" spans="10:21" x14ac:dyDescent="0.3">
      <c r="J23099">
        <v>8.3418000000000007E-5</v>
      </c>
      <c r="U23099">
        <v>200.63811205228328</v>
      </c>
    </row>
    <row r="23100" spans="10:21" x14ac:dyDescent="0.3">
      <c r="J23100">
        <v>8.2250999999999996E-5</v>
      </c>
      <c r="U23100">
        <v>200.64955147106653</v>
      </c>
    </row>
    <row r="23101" spans="10:21" x14ac:dyDescent="0.3">
      <c r="J23101">
        <v>8.2437999999999999E-5</v>
      </c>
      <c r="U23101">
        <v>200.66126077970003</v>
      </c>
    </row>
    <row r="23102" spans="10:21" x14ac:dyDescent="0.3">
      <c r="J23102">
        <v>8.4900000000000004E-5</v>
      </c>
      <c r="U23102">
        <v>200.6728195349333</v>
      </c>
    </row>
    <row r="23103" spans="10:21" x14ac:dyDescent="0.3">
      <c r="J23103">
        <v>8.7624E-5</v>
      </c>
      <c r="U23103">
        <v>200.68465658823322</v>
      </c>
    </row>
    <row r="23104" spans="10:21" x14ac:dyDescent="0.3">
      <c r="J23104">
        <v>8.9828999999999997E-5</v>
      </c>
      <c r="U23104">
        <v>200.69638691743324</v>
      </c>
    </row>
    <row r="23105" spans="10:21" x14ac:dyDescent="0.3">
      <c r="J23105">
        <v>9.1916000000000006E-5</v>
      </c>
      <c r="U23105">
        <v>200.70784920056673</v>
      </c>
    </row>
    <row r="23106" spans="10:21" x14ac:dyDescent="0.3">
      <c r="J23106">
        <v>9.3023999999999996E-5</v>
      </c>
      <c r="U23106">
        <v>200.71706128119999</v>
      </c>
    </row>
    <row r="23107" spans="10:21" x14ac:dyDescent="0.3">
      <c r="J23107">
        <v>9.2868999999999995E-5</v>
      </c>
      <c r="U23107">
        <v>200.72900132338339</v>
      </c>
    </row>
    <row r="23108" spans="10:21" x14ac:dyDescent="0.3">
      <c r="J23108">
        <v>9.2311000000000004E-5</v>
      </c>
      <c r="U23108">
        <v>200.73850271701656</v>
      </c>
    </row>
    <row r="23109" spans="10:21" x14ac:dyDescent="0.3">
      <c r="J23109">
        <v>9.0859000000000005E-5</v>
      </c>
      <c r="U23109">
        <v>200.75028634070003</v>
      </c>
    </row>
    <row r="23110" spans="10:21" x14ac:dyDescent="0.3">
      <c r="J23110">
        <v>8.7723E-5</v>
      </c>
      <c r="U23110">
        <v>200.76226778824991</v>
      </c>
    </row>
    <row r="23111" spans="10:21" x14ac:dyDescent="0.3">
      <c r="J23111">
        <v>8.3071999999999993E-5</v>
      </c>
      <c r="U23111">
        <v>200.77167891660005</v>
      </c>
    </row>
    <row r="23112" spans="10:21" x14ac:dyDescent="0.3">
      <c r="J23112">
        <v>7.8676000000000004E-5</v>
      </c>
      <c r="U23112">
        <v>200.78312825361658</v>
      </c>
    </row>
    <row r="23113" spans="10:21" x14ac:dyDescent="0.3">
      <c r="J23113">
        <v>7.6825999999999999E-5</v>
      </c>
      <c r="U23113">
        <v>200.79471721648332</v>
      </c>
    </row>
    <row r="23114" spans="10:21" x14ac:dyDescent="0.3">
      <c r="J23114">
        <v>7.6715E-5</v>
      </c>
      <c r="U23114">
        <v>200.80617267289986</v>
      </c>
    </row>
    <row r="23115" spans="10:21" x14ac:dyDescent="0.3">
      <c r="J23115">
        <v>7.6967999999999999E-5</v>
      </c>
      <c r="U23115">
        <v>200.81775569915007</v>
      </c>
    </row>
    <row r="23116" spans="10:21" x14ac:dyDescent="0.3">
      <c r="J23116">
        <v>7.7719999999999994E-5</v>
      </c>
      <c r="U23116">
        <v>200.82911376951657</v>
      </c>
    </row>
    <row r="23117" spans="10:21" x14ac:dyDescent="0.3">
      <c r="J23117">
        <v>7.9196000000000005E-5</v>
      </c>
      <c r="U23117">
        <v>200.83843694526669</v>
      </c>
    </row>
    <row r="23118" spans="10:21" x14ac:dyDescent="0.3">
      <c r="J23118">
        <v>8.1166000000000002E-5</v>
      </c>
      <c r="U23118">
        <v>200.85006324449992</v>
      </c>
    </row>
    <row r="23119" spans="10:21" x14ac:dyDescent="0.3">
      <c r="J23119">
        <v>8.2929000000000005E-5</v>
      </c>
      <c r="U23119">
        <v>200.86164703368328</v>
      </c>
    </row>
    <row r="23120" spans="10:21" x14ac:dyDescent="0.3">
      <c r="J23120">
        <v>8.3535999999999994E-5</v>
      </c>
      <c r="U23120">
        <v>200.8710069338334</v>
      </c>
    </row>
    <row r="23121" spans="10:21" x14ac:dyDescent="0.3">
      <c r="J23121">
        <v>8.3075E-5</v>
      </c>
      <c r="U23121">
        <v>200.88284112611666</v>
      </c>
    </row>
    <row r="23122" spans="10:21" x14ac:dyDescent="0.3">
      <c r="J23122">
        <v>8.3071000000000005E-5</v>
      </c>
      <c r="U23122">
        <v>200.89446067015004</v>
      </c>
    </row>
    <row r="23123" spans="10:21" x14ac:dyDescent="0.3">
      <c r="J23123">
        <v>8.3251999999999995E-5</v>
      </c>
      <c r="U23123">
        <v>200.9058336416833</v>
      </c>
    </row>
    <row r="23124" spans="10:21" x14ac:dyDescent="0.3">
      <c r="J23124">
        <v>8.2954999999999994E-5</v>
      </c>
      <c r="U23124">
        <v>200.91508417923336</v>
      </c>
    </row>
    <row r="23125" spans="10:21" x14ac:dyDescent="0.3">
      <c r="J23125">
        <v>8.3499999999999997E-5</v>
      </c>
      <c r="U23125">
        <v>200.92710009414986</v>
      </c>
    </row>
    <row r="23126" spans="10:21" x14ac:dyDescent="0.3">
      <c r="J23126">
        <v>8.4963999999999995E-5</v>
      </c>
      <c r="U23126">
        <v>200.93895022073326</v>
      </c>
    </row>
    <row r="23127" spans="10:21" x14ac:dyDescent="0.3">
      <c r="J23127">
        <v>8.5333000000000004E-5</v>
      </c>
      <c r="U23127">
        <v>200.95032787321651</v>
      </c>
    </row>
    <row r="23128" spans="10:21" x14ac:dyDescent="0.3">
      <c r="J23128">
        <v>8.5068000000000006E-5</v>
      </c>
      <c r="U23128">
        <v>200.96216036478327</v>
      </c>
    </row>
    <row r="23129" spans="10:21" x14ac:dyDescent="0.3">
      <c r="J23129">
        <v>8.5964000000000006E-5</v>
      </c>
      <c r="U23129">
        <v>200.97369133629994</v>
      </c>
    </row>
    <row r="23130" spans="10:21" x14ac:dyDescent="0.3">
      <c r="J23130">
        <v>8.6915000000000004E-5</v>
      </c>
      <c r="U23130">
        <v>200.98561872639996</v>
      </c>
    </row>
    <row r="23131" spans="10:21" x14ac:dyDescent="0.3">
      <c r="J23131">
        <v>8.7286000000000004E-5</v>
      </c>
      <c r="U23131">
        <v>200.99691689808327</v>
      </c>
    </row>
    <row r="23132" spans="10:21" x14ac:dyDescent="0.3">
      <c r="J23132">
        <v>8.6990000000000006E-5</v>
      </c>
      <c r="U23132">
        <v>201.00633521873326</v>
      </c>
    </row>
    <row r="23133" spans="10:21" x14ac:dyDescent="0.3">
      <c r="J23133">
        <v>8.5591000000000001E-5</v>
      </c>
      <c r="U23133">
        <v>201.01797484556653</v>
      </c>
    </row>
    <row r="23134" spans="10:21" x14ac:dyDescent="0.3">
      <c r="J23134">
        <v>8.3580999999999998E-5</v>
      </c>
      <c r="U23134">
        <v>201.02711947758326</v>
      </c>
    </row>
    <row r="23135" spans="10:21" x14ac:dyDescent="0.3">
      <c r="J23135">
        <v>8.1493000000000001E-5</v>
      </c>
      <c r="U23135">
        <v>201.03947474956669</v>
      </c>
    </row>
    <row r="23136" spans="10:21" x14ac:dyDescent="0.3">
      <c r="J23136">
        <v>8.0524000000000004E-5</v>
      </c>
      <c r="U23136">
        <v>201.0511445840167</v>
      </c>
    </row>
    <row r="23137" spans="10:21" x14ac:dyDescent="0.3">
      <c r="J23137">
        <v>8.1545999999999995E-5</v>
      </c>
      <c r="U23137">
        <v>201.06257390179999</v>
      </c>
    </row>
    <row r="23138" spans="10:21" x14ac:dyDescent="0.3">
      <c r="J23138">
        <v>8.3236000000000001E-5</v>
      </c>
      <c r="U23138">
        <v>201.07422213553326</v>
      </c>
    </row>
    <row r="23139" spans="10:21" x14ac:dyDescent="0.3">
      <c r="J23139">
        <v>8.4950999999999994E-5</v>
      </c>
      <c r="U23139">
        <v>201.08351202805</v>
      </c>
    </row>
    <row r="23140" spans="10:21" x14ac:dyDescent="0.3">
      <c r="J23140">
        <v>8.7509999999999994E-5</v>
      </c>
      <c r="U23140">
        <v>201.09507254758319</v>
      </c>
    </row>
    <row r="23141" spans="10:21" x14ac:dyDescent="0.3">
      <c r="J23141">
        <v>8.9671000000000003E-5</v>
      </c>
      <c r="U23141">
        <v>201.10654873846664</v>
      </c>
    </row>
    <row r="23142" spans="10:21" x14ac:dyDescent="0.3">
      <c r="J23142">
        <v>9.0074000000000005E-5</v>
      </c>
      <c r="U23142">
        <v>201.11804505983321</v>
      </c>
    </row>
    <row r="23143" spans="10:21" x14ac:dyDescent="0.3">
      <c r="J23143">
        <v>8.9707E-5</v>
      </c>
      <c r="U23143">
        <v>201.12938607533323</v>
      </c>
    </row>
    <row r="23144" spans="10:21" x14ac:dyDescent="0.3">
      <c r="J23144">
        <v>8.9220000000000003E-5</v>
      </c>
      <c r="U23144">
        <v>201.14127713043334</v>
      </c>
    </row>
    <row r="23145" spans="10:21" x14ac:dyDescent="0.3">
      <c r="J23145">
        <v>8.7906999999999997E-5</v>
      </c>
      <c r="U23145">
        <v>201.15050539969997</v>
      </c>
    </row>
    <row r="23146" spans="10:21" x14ac:dyDescent="0.3">
      <c r="J23146">
        <v>8.6607999999999995E-5</v>
      </c>
      <c r="U23146">
        <v>201.16233417986672</v>
      </c>
    </row>
    <row r="23147" spans="10:21" x14ac:dyDescent="0.3">
      <c r="J23147">
        <v>8.6927000000000003E-5</v>
      </c>
      <c r="U23147">
        <v>201.1716646989166</v>
      </c>
    </row>
    <row r="23148" spans="10:21" x14ac:dyDescent="0.3">
      <c r="J23148">
        <v>8.8494999999999999E-5</v>
      </c>
      <c r="U23148">
        <v>201.18316323756673</v>
      </c>
    </row>
    <row r="23149" spans="10:21" x14ac:dyDescent="0.3">
      <c r="J23149">
        <v>8.9858999999999995E-5</v>
      </c>
      <c r="U23149">
        <v>201.19485961594995</v>
      </c>
    </row>
    <row r="23150" spans="10:21" x14ac:dyDescent="0.3">
      <c r="J23150">
        <v>9.0008999999999998E-5</v>
      </c>
      <c r="U23150">
        <v>201.20631282328335</v>
      </c>
    </row>
    <row r="23151" spans="10:21" x14ac:dyDescent="0.3">
      <c r="J23151">
        <v>8.9555000000000006E-5</v>
      </c>
      <c r="U23151">
        <v>201.21767515339997</v>
      </c>
    </row>
    <row r="23152" spans="10:21" x14ac:dyDescent="0.3">
      <c r="J23152">
        <v>8.9597000000000003E-5</v>
      </c>
      <c r="U23152">
        <v>201.22703626154993</v>
      </c>
    </row>
    <row r="23153" spans="10:21" x14ac:dyDescent="0.3">
      <c r="J23153">
        <v>9.0384999999999996E-5</v>
      </c>
      <c r="U23153">
        <v>201.23885829448324</v>
      </c>
    </row>
    <row r="23154" spans="10:21" x14ac:dyDescent="0.3">
      <c r="J23154">
        <v>9.1555E-5</v>
      </c>
      <c r="U23154">
        <v>201.25067018666655</v>
      </c>
    </row>
    <row r="23155" spans="10:21" x14ac:dyDescent="0.3">
      <c r="J23155">
        <v>9.2687000000000002E-5</v>
      </c>
      <c r="U23155">
        <v>201.25974336464995</v>
      </c>
    </row>
    <row r="23156" spans="10:21" x14ac:dyDescent="0.3">
      <c r="J23156">
        <v>9.3435000000000002E-5</v>
      </c>
      <c r="U23156">
        <v>201.27159184614999</v>
      </c>
    </row>
    <row r="23157" spans="10:21" x14ac:dyDescent="0.3">
      <c r="J23157">
        <v>9.3839999999999996E-5</v>
      </c>
      <c r="U23157">
        <v>201.28286275068325</v>
      </c>
    </row>
    <row r="23158" spans="10:21" x14ac:dyDescent="0.3">
      <c r="J23158">
        <v>9.4384999999999998E-5</v>
      </c>
      <c r="U23158">
        <v>201.29441940783326</v>
      </c>
    </row>
    <row r="23159" spans="10:21" x14ac:dyDescent="0.3">
      <c r="J23159">
        <v>9.4548000000000003E-5</v>
      </c>
      <c r="U23159">
        <v>201.30594217776658</v>
      </c>
    </row>
    <row r="23160" spans="10:21" x14ac:dyDescent="0.3">
      <c r="J23160">
        <v>9.3233999999999995E-5</v>
      </c>
      <c r="U23160">
        <v>201.3154831647833</v>
      </c>
    </row>
    <row r="23161" spans="10:21" x14ac:dyDescent="0.3">
      <c r="J23161">
        <v>9.0529E-5</v>
      </c>
      <c r="U23161">
        <v>201.32706987856668</v>
      </c>
    </row>
    <row r="23162" spans="10:21" x14ac:dyDescent="0.3">
      <c r="J23162">
        <v>8.7239999999999998E-5</v>
      </c>
      <c r="U23162">
        <v>201.33900900681655</v>
      </c>
    </row>
    <row r="23163" spans="10:21" x14ac:dyDescent="0.3">
      <c r="J23163">
        <v>8.4074999999999997E-5</v>
      </c>
      <c r="U23163">
        <v>201.34835313955008</v>
      </c>
    </row>
    <row r="23164" spans="10:21" x14ac:dyDescent="0.3">
      <c r="J23164">
        <v>8.2304000000000003E-5</v>
      </c>
      <c r="U23164">
        <v>201.36011695066662</v>
      </c>
    </row>
    <row r="23165" spans="10:21" x14ac:dyDescent="0.3">
      <c r="J23165">
        <v>8.2534000000000006E-5</v>
      </c>
      <c r="U23165">
        <v>201.37163781324986</v>
      </c>
    </row>
    <row r="23166" spans="10:21" x14ac:dyDescent="0.3">
      <c r="J23166">
        <v>8.4029999999999993E-5</v>
      </c>
      <c r="U23166">
        <v>201.38303371270001</v>
      </c>
    </row>
    <row r="23167" spans="10:21" x14ac:dyDescent="0.3">
      <c r="J23167">
        <v>8.5901000000000003E-5</v>
      </c>
      <c r="U23167">
        <v>201.39488129614995</v>
      </c>
    </row>
    <row r="23168" spans="10:21" x14ac:dyDescent="0.3">
      <c r="J23168">
        <v>8.6570000000000006E-5</v>
      </c>
      <c r="U23168">
        <v>201.40641132195003</v>
      </c>
    </row>
    <row r="23169" spans="10:21" x14ac:dyDescent="0.3">
      <c r="J23169">
        <v>8.5666000000000003E-5</v>
      </c>
      <c r="U23169">
        <v>201.41807733376663</v>
      </c>
    </row>
    <row r="23170" spans="10:21" x14ac:dyDescent="0.3">
      <c r="J23170">
        <v>8.5234000000000004E-5</v>
      </c>
      <c r="U23170">
        <v>201.42954356670003</v>
      </c>
    </row>
    <row r="23171" spans="10:21" x14ac:dyDescent="0.3">
      <c r="J23171">
        <v>8.5536000000000002E-5</v>
      </c>
      <c r="U23171">
        <v>201.44101119039999</v>
      </c>
    </row>
    <row r="23172" spans="10:21" x14ac:dyDescent="0.3">
      <c r="J23172">
        <v>8.5796000000000003E-5</v>
      </c>
      <c r="U23172">
        <v>201.4503905693667</v>
      </c>
    </row>
    <row r="23173" spans="10:21" x14ac:dyDescent="0.3">
      <c r="J23173">
        <v>8.6468E-5</v>
      </c>
      <c r="U23173">
        <v>201.46185763676658</v>
      </c>
    </row>
    <row r="23174" spans="10:21" x14ac:dyDescent="0.3">
      <c r="J23174">
        <v>8.6917999999999997E-5</v>
      </c>
      <c r="U23174">
        <v>201.47340255578322</v>
      </c>
    </row>
    <row r="23175" spans="10:21" x14ac:dyDescent="0.3">
      <c r="J23175">
        <v>8.6250999999999998E-5</v>
      </c>
      <c r="U23175">
        <v>201.48502844968328</v>
      </c>
    </row>
    <row r="23176" spans="10:21" x14ac:dyDescent="0.3">
      <c r="J23176">
        <v>8.4979000000000001E-5</v>
      </c>
      <c r="U23176">
        <v>201.49648221333325</v>
      </c>
    </row>
    <row r="23177" spans="10:21" x14ac:dyDescent="0.3">
      <c r="J23177">
        <v>8.3968000000000007E-5</v>
      </c>
      <c r="U23177">
        <v>201.50595459936656</v>
      </c>
    </row>
    <row r="23178" spans="10:21" x14ac:dyDescent="0.3">
      <c r="J23178">
        <v>8.4272999999999998E-5</v>
      </c>
      <c r="U23178">
        <v>201.51745907464999</v>
      </c>
    </row>
    <row r="23179" spans="10:21" x14ac:dyDescent="0.3">
      <c r="J23179">
        <v>8.6265000000000002E-5</v>
      </c>
      <c r="U23179">
        <v>201.52679866155</v>
      </c>
    </row>
    <row r="23180" spans="10:21" x14ac:dyDescent="0.3">
      <c r="J23180">
        <v>8.8642999999999998E-5</v>
      </c>
      <c r="U23180">
        <v>201.53818271159992</v>
      </c>
    </row>
    <row r="23181" spans="10:21" x14ac:dyDescent="0.3">
      <c r="J23181">
        <v>9.0216000000000005E-5</v>
      </c>
      <c r="U23181">
        <v>201.54985064665004</v>
      </c>
    </row>
    <row r="23182" spans="10:21" x14ac:dyDescent="0.3">
      <c r="J23182">
        <v>9.0680000000000006E-5</v>
      </c>
      <c r="U23182">
        <v>201.56147938568333</v>
      </c>
    </row>
    <row r="23183" spans="10:21" x14ac:dyDescent="0.3">
      <c r="J23183">
        <v>9.0140000000000001E-5</v>
      </c>
      <c r="U23183">
        <v>201.57295738854992</v>
      </c>
    </row>
    <row r="23184" spans="10:21" x14ac:dyDescent="0.3">
      <c r="J23184">
        <v>8.9705999999999998E-5</v>
      </c>
      <c r="U23184">
        <v>201.58468462624987</v>
      </c>
    </row>
    <row r="23185" spans="10:21" x14ac:dyDescent="0.3">
      <c r="J23185">
        <v>8.9406000000000004E-5</v>
      </c>
      <c r="U23185">
        <v>201.59606178601669</v>
      </c>
    </row>
    <row r="23186" spans="10:21" x14ac:dyDescent="0.3">
      <c r="J23186">
        <v>8.8051000000000001E-5</v>
      </c>
      <c r="U23186">
        <v>201.60764773686665</v>
      </c>
    </row>
    <row r="23187" spans="10:21" x14ac:dyDescent="0.3">
      <c r="J23187">
        <v>8.6451000000000003E-5</v>
      </c>
      <c r="U23187">
        <v>201.61903603871676</v>
      </c>
    </row>
    <row r="23188" spans="10:21" x14ac:dyDescent="0.3">
      <c r="J23188">
        <v>8.5484999999999999E-5</v>
      </c>
      <c r="U23188">
        <v>201.63055919009992</v>
      </c>
    </row>
    <row r="23189" spans="10:21" x14ac:dyDescent="0.3">
      <c r="J23189">
        <v>8.4770000000000003E-5</v>
      </c>
      <c r="U23189">
        <v>201.64233725069997</v>
      </c>
    </row>
    <row r="23190" spans="10:21" x14ac:dyDescent="0.3">
      <c r="J23190">
        <v>8.4198999999999998E-5</v>
      </c>
      <c r="U23190">
        <v>201.65173949399988</v>
      </c>
    </row>
    <row r="23191" spans="10:21" x14ac:dyDescent="0.3">
      <c r="J23191">
        <v>8.4013999999999999E-5</v>
      </c>
      <c r="U23191">
        <v>201.66342748005007</v>
      </c>
    </row>
    <row r="23192" spans="10:21" x14ac:dyDescent="0.3">
      <c r="J23192">
        <v>8.4623000000000006E-5</v>
      </c>
      <c r="U23192">
        <v>201.67492094040003</v>
      </c>
    </row>
    <row r="23193" spans="10:21" x14ac:dyDescent="0.3">
      <c r="J23193">
        <v>8.5456000000000003E-5</v>
      </c>
      <c r="U23193">
        <v>201.68630197841668</v>
      </c>
    </row>
    <row r="23194" spans="10:21" x14ac:dyDescent="0.3">
      <c r="J23194">
        <v>8.4791999999999997E-5</v>
      </c>
      <c r="U23194">
        <v>201.69816625911662</v>
      </c>
    </row>
    <row r="23195" spans="10:21" x14ac:dyDescent="0.3">
      <c r="J23195">
        <v>8.2375999999999999E-5</v>
      </c>
      <c r="U23195">
        <v>201.70934989451672</v>
      </c>
    </row>
    <row r="23196" spans="10:21" x14ac:dyDescent="0.3">
      <c r="J23196">
        <v>7.9414999999999998E-5</v>
      </c>
      <c r="U23196">
        <v>201.71889865398322</v>
      </c>
    </row>
    <row r="23197" spans="10:21" x14ac:dyDescent="0.3">
      <c r="J23197">
        <v>7.6516999999999999E-5</v>
      </c>
      <c r="U23197">
        <v>201.73077201048326</v>
      </c>
    </row>
    <row r="23198" spans="10:21" x14ac:dyDescent="0.3">
      <c r="J23198">
        <v>7.4436000000000004E-5</v>
      </c>
      <c r="U23198">
        <v>201.7422891219332</v>
      </c>
    </row>
    <row r="23199" spans="10:21" x14ac:dyDescent="0.3">
      <c r="J23199">
        <v>7.3218000000000003E-5</v>
      </c>
      <c r="U23199">
        <v>201.75359114804996</v>
      </c>
    </row>
    <row r="23200" spans="10:21" x14ac:dyDescent="0.3">
      <c r="J23200">
        <v>7.1884000000000005E-5</v>
      </c>
      <c r="U23200">
        <v>201.7632493893166</v>
      </c>
    </row>
    <row r="23201" spans="10:21" x14ac:dyDescent="0.3">
      <c r="J23201">
        <v>7.0486000000000002E-5</v>
      </c>
      <c r="U23201">
        <v>201.77491013208333</v>
      </c>
    </row>
    <row r="23202" spans="10:21" x14ac:dyDescent="0.3">
      <c r="J23202">
        <v>6.9290999999999998E-5</v>
      </c>
      <c r="U23202">
        <v>201.78642027376662</v>
      </c>
    </row>
    <row r="23203" spans="10:21" x14ac:dyDescent="0.3">
      <c r="J23203">
        <v>6.9334999999999999E-5</v>
      </c>
      <c r="U23203">
        <v>201.79799168903324</v>
      </c>
    </row>
    <row r="23204" spans="10:21" x14ac:dyDescent="0.3">
      <c r="J23204">
        <v>7.2089999999999996E-5</v>
      </c>
      <c r="U23204">
        <v>201.80937630334992</v>
      </c>
    </row>
    <row r="23205" spans="10:21" x14ac:dyDescent="0.3">
      <c r="J23205">
        <v>7.6561000000000001E-5</v>
      </c>
      <c r="U23205">
        <v>201.82099163531663</v>
      </c>
    </row>
    <row r="23206" spans="10:21" x14ac:dyDescent="0.3">
      <c r="J23206">
        <v>8.0710000000000005E-5</v>
      </c>
      <c r="U23206">
        <v>201.83252689838324</v>
      </c>
    </row>
    <row r="23207" spans="10:21" x14ac:dyDescent="0.3">
      <c r="J23207">
        <v>8.2806999999999995E-5</v>
      </c>
      <c r="U23207">
        <v>201.84397758641657</v>
      </c>
    </row>
    <row r="23208" spans="10:21" x14ac:dyDescent="0.3">
      <c r="J23208">
        <v>8.1668000000000005E-5</v>
      </c>
      <c r="U23208">
        <v>201.85555154481662</v>
      </c>
    </row>
    <row r="23209" spans="10:21" x14ac:dyDescent="0.3">
      <c r="J23209">
        <v>7.8147999999999998E-5</v>
      </c>
      <c r="U23209">
        <v>201.86494584083326</v>
      </c>
    </row>
    <row r="23210" spans="10:21" x14ac:dyDescent="0.3">
      <c r="J23210">
        <v>7.3998000000000005E-5</v>
      </c>
      <c r="U23210">
        <v>201.87665761311666</v>
      </c>
    </row>
    <row r="23211" spans="10:21" x14ac:dyDescent="0.3">
      <c r="J23211">
        <v>7.1229000000000005E-5</v>
      </c>
      <c r="U23211">
        <v>201.8883614619499</v>
      </c>
    </row>
    <row r="23212" spans="10:21" x14ac:dyDescent="0.3">
      <c r="J23212">
        <v>7.1392999999999999E-5</v>
      </c>
      <c r="U23212">
        <v>201.89995603560007</v>
      </c>
    </row>
    <row r="23213" spans="10:21" x14ac:dyDescent="0.3">
      <c r="J23213">
        <v>7.3121999999999995E-5</v>
      </c>
      <c r="U23213">
        <v>201.91136585870009</v>
      </c>
    </row>
    <row r="23214" spans="10:21" x14ac:dyDescent="0.3">
      <c r="J23214">
        <v>7.3894999999999996E-5</v>
      </c>
      <c r="U23214">
        <v>201.9229436635834</v>
      </c>
    </row>
    <row r="23215" spans="10:21" x14ac:dyDescent="0.3">
      <c r="J23215">
        <v>7.2730000000000003E-5</v>
      </c>
      <c r="U23215">
        <v>201.93481117088339</v>
      </c>
    </row>
    <row r="23216" spans="10:21" x14ac:dyDescent="0.3">
      <c r="J23216">
        <v>7.0338000000000003E-5</v>
      </c>
      <c r="U23216">
        <v>201.94634250799996</v>
      </c>
    </row>
    <row r="23217" spans="10:21" x14ac:dyDescent="0.3">
      <c r="J23217">
        <v>6.8071000000000006E-5</v>
      </c>
      <c r="U23217">
        <v>201.95836341379993</v>
      </c>
    </row>
    <row r="23218" spans="10:21" x14ac:dyDescent="0.3">
      <c r="J23218">
        <v>6.6400000000000001E-5</v>
      </c>
      <c r="U23218">
        <v>201.96986745993334</v>
      </c>
    </row>
    <row r="23219" spans="10:21" x14ac:dyDescent="0.3">
      <c r="J23219">
        <v>6.5763E-5</v>
      </c>
      <c r="U23219">
        <v>201.97969466049992</v>
      </c>
    </row>
    <row r="23220" spans="10:21" x14ac:dyDescent="0.3">
      <c r="J23220">
        <v>6.6398999999999999E-5</v>
      </c>
      <c r="U23220">
        <v>201.99147658346664</v>
      </c>
    </row>
    <row r="23221" spans="10:21" x14ac:dyDescent="0.3">
      <c r="J23221">
        <v>6.7107000000000006E-5</v>
      </c>
      <c r="U23221">
        <v>202.00292687414998</v>
      </c>
    </row>
    <row r="23222" spans="10:21" x14ac:dyDescent="0.3">
      <c r="J23222">
        <v>6.7189999999999999E-5</v>
      </c>
      <c r="U23222">
        <v>202.0143679221334</v>
      </c>
    </row>
    <row r="23223" spans="10:21" x14ac:dyDescent="0.3">
      <c r="J23223">
        <v>6.6637000000000006E-5</v>
      </c>
      <c r="U23223">
        <v>202.02368639309995</v>
      </c>
    </row>
    <row r="23224" spans="10:21" x14ac:dyDescent="0.3">
      <c r="J23224">
        <v>6.5485000000000001E-5</v>
      </c>
      <c r="U23224">
        <v>202.03524998028334</v>
      </c>
    </row>
    <row r="23225" spans="10:21" x14ac:dyDescent="0.3">
      <c r="J23225">
        <v>6.5320999999999993E-5</v>
      </c>
      <c r="U23225">
        <v>202.04709419408331</v>
      </c>
    </row>
    <row r="23226" spans="10:21" x14ac:dyDescent="0.3">
      <c r="J23226">
        <v>6.6383000000000005E-5</v>
      </c>
      <c r="U23226">
        <v>202.05896958509996</v>
      </c>
    </row>
    <row r="23227" spans="10:21" x14ac:dyDescent="0.3">
      <c r="J23227">
        <v>6.7433000000000003E-5</v>
      </c>
      <c r="U23227">
        <v>202.07051501273321</v>
      </c>
    </row>
    <row r="23228" spans="10:21" x14ac:dyDescent="0.3">
      <c r="J23228">
        <v>6.7553999999999997E-5</v>
      </c>
      <c r="U23228">
        <v>202.08233555156659</v>
      </c>
    </row>
    <row r="23229" spans="10:21" x14ac:dyDescent="0.3">
      <c r="J23229">
        <v>6.6348999999999998E-5</v>
      </c>
      <c r="U23229">
        <v>202.09419596989986</v>
      </c>
    </row>
    <row r="23230" spans="10:21" x14ac:dyDescent="0.3">
      <c r="J23230">
        <v>6.5561000000000005E-5</v>
      </c>
      <c r="U23230">
        <v>202.10388420421671</v>
      </c>
    </row>
    <row r="23231" spans="10:21" x14ac:dyDescent="0.3">
      <c r="J23231">
        <v>6.6038999999999996E-5</v>
      </c>
      <c r="U23231">
        <v>202.11564378738319</v>
      </c>
    </row>
    <row r="23232" spans="10:21" x14ac:dyDescent="0.3">
      <c r="J23232">
        <v>6.6705000000000006E-5</v>
      </c>
      <c r="U23232">
        <v>202.12709565161651</v>
      </c>
    </row>
    <row r="23233" spans="10:21" x14ac:dyDescent="0.3">
      <c r="J23233">
        <v>6.7453999999999995E-5</v>
      </c>
      <c r="U23233">
        <v>202.13899147510008</v>
      </c>
    </row>
    <row r="23234" spans="10:21" x14ac:dyDescent="0.3">
      <c r="J23234">
        <v>6.7910000000000005E-5</v>
      </c>
      <c r="U23234">
        <v>202.14828605651672</v>
      </c>
    </row>
    <row r="23235" spans="10:21" x14ac:dyDescent="0.3">
      <c r="J23235">
        <v>6.7539000000000005E-5</v>
      </c>
      <c r="U23235">
        <v>202.15974513688332</v>
      </c>
    </row>
    <row r="23236" spans="10:21" x14ac:dyDescent="0.3">
      <c r="J23236">
        <v>6.6513000000000005E-5</v>
      </c>
      <c r="U23236">
        <v>202.17135439713323</v>
      </c>
    </row>
    <row r="23237" spans="10:21" x14ac:dyDescent="0.3">
      <c r="J23237">
        <v>6.4747999999999997E-5</v>
      </c>
      <c r="U23237">
        <v>202.18290367919994</v>
      </c>
    </row>
    <row r="23238" spans="10:21" x14ac:dyDescent="0.3">
      <c r="J23238">
        <v>6.3522999999999995E-5</v>
      </c>
      <c r="U23238">
        <v>202.1946788231499</v>
      </c>
    </row>
    <row r="23239" spans="10:21" x14ac:dyDescent="0.3">
      <c r="J23239">
        <v>6.3313999999999997E-5</v>
      </c>
      <c r="U23239">
        <v>202.20606536865003</v>
      </c>
    </row>
    <row r="23240" spans="10:21" x14ac:dyDescent="0.3">
      <c r="J23240">
        <v>6.2268999999999996E-5</v>
      </c>
      <c r="U23240">
        <v>202.21772169271657</v>
      </c>
    </row>
    <row r="23241" spans="10:21" x14ac:dyDescent="0.3">
      <c r="J23241">
        <v>6.0909999999999998E-5</v>
      </c>
      <c r="U23241">
        <v>202.22713667551665</v>
      </c>
    </row>
    <row r="23242" spans="10:21" x14ac:dyDescent="0.3">
      <c r="J23242">
        <v>6.1037999999999994E-5</v>
      </c>
      <c r="U23242">
        <v>202.2385785341167</v>
      </c>
    </row>
    <row r="23243" spans="10:21" x14ac:dyDescent="0.3">
      <c r="J23243">
        <v>6.19E-5</v>
      </c>
      <c r="U23243">
        <v>202.25011858144995</v>
      </c>
    </row>
    <row r="23244" spans="10:21" x14ac:dyDescent="0.3">
      <c r="J23244">
        <v>6.3E-5</v>
      </c>
      <c r="U23244">
        <v>202.26191001733326</v>
      </c>
    </row>
    <row r="23245" spans="10:21" x14ac:dyDescent="0.3">
      <c r="J23245">
        <v>6.5040000000000001E-5</v>
      </c>
      <c r="U23245">
        <v>202.2734208186333</v>
      </c>
    </row>
    <row r="23246" spans="10:21" x14ac:dyDescent="0.3">
      <c r="J23246">
        <v>6.7360999999999994E-5</v>
      </c>
      <c r="U23246">
        <v>202.2849064350001</v>
      </c>
    </row>
    <row r="23247" spans="10:21" x14ac:dyDescent="0.3">
      <c r="J23247">
        <v>6.9096000000000004E-5</v>
      </c>
      <c r="U23247">
        <v>202.2964344660333</v>
      </c>
    </row>
    <row r="23248" spans="10:21" x14ac:dyDescent="0.3">
      <c r="J23248">
        <v>7.0407000000000005E-5</v>
      </c>
      <c r="U23248">
        <v>202.30786859988331</v>
      </c>
    </row>
    <row r="23249" spans="10:21" x14ac:dyDescent="0.3">
      <c r="J23249">
        <v>7.1328000000000006E-5</v>
      </c>
      <c r="U23249">
        <v>202.31934255758327</v>
      </c>
    </row>
    <row r="23250" spans="10:21" x14ac:dyDescent="0.3">
      <c r="J23250">
        <v>7.1589999999999997E-5</v>
      </c>
      <c r="U23250">
        <v>202.33079521655006</v>
      </c>
    </row>
    <row r="23251" spans="10:21" x14ac:dyDescent="0.3">
      <c r="J23251">
        <v>7.1097E-5</v>
      </c>
      <c r="U23251">
        <v>202.34220271905008</v>
      </c>
    </row>
    <row r="23252" spans="10:21" x14ac:dyDescent="0.3">
      <c r="J23252">
        <v>6.8860000000000001E-5</v>
      </c>
      <c r="U23252">
        <v>202.3536741733499</v>
      </c>
    </row>
    <row r="23253" spans="10:21" x14ac:dyDescent="0.3">
      <c r="J23253">
        <v>6.5202000000000004E-5</v>
      </c>
      <c r="U23253">
        <v>202.36561035314989</v>
      </c>
    </row>
    <row r="23254" spans="10:21" x14ac:dyDescent="0.3">
      <c r="J23254">
        <v>6.3074E-5</v>
      </c>
      <c r="U23254">
        <v>202.37696185906668</v>
      </c>
    </row>
    <row r="23255" spans="10:21" x14ac:dyDescent="0.3">
      <c r="J23255">
        <v>6.3881999999999996E-5</v>
      </c>
      <c r="U23255">
        <v>202.38886628150007</v>
      </c>
    </row>
    <row r="23256" spans="10:21" x14ac:dyDescent="0.3">
      <c r="J23256">
        <v>6.5782000000000001E-5</v>
      </c>
      <c r="U23256">
        <v>202.39808436233324</v>
      </c>
    </row>
    <row r="23257" spans="10:21" x14ac:dyDescent="0.3">
      <c r="J23257">
        <v>6.6292999999999997E-5</v>
      </c>
      <c r="U23257">
        <v>202.40966541766673</v>
      </c>
    </row>
    <row r="23258" spans="10:21" x14ac:dyDescent="0.3">
      <c r="J23258">
        <v>6.5011999999999994E-5</v>
      </c>
      <c r="U23258">
        <v>202.42140642801667</v>
      </c>
    </row>
    <row r="23259" spans="10:21" x14ac:dyDescent="0.3">
      <c r="J23259">
        <v>6.2847000000000003E-5</v>
      </c>
      <c r="U23259">
        <v>202.43291947841655</v>
      </c>
    </row>
    <row r="23260" spans="10:21" x14ac:dyDescent="0.3">
      <c r="J23260">
        <v>6.1359000000000007E-5</v>
      </c>
      <c r="U23260">
        <v>202.44464300473325</v>
      </c>
    </row>
    <row r="23261" spans="10:21" x14ac:dyDescent="0.3">
      <c r="J23261">
        <v>6.1570999999999997E-5</v>
      </c>
      <c r="U23261">
        <v>202.45395518143329</v>
      </c>
    </row>
    <row r="23262" spans="10:21" x14ac:dyDescent="0.3">
      <c r="J23262">
        <v>6.0553000000000001E-5</v>
      </c>
      <c r="U23262">
        <v>202.46558450061676</v>
      </c>
    </row>
    <row r="23263" spans="10:21" x14ac:dyDescent="0.3">
      <c r="J23263">
        <v>5.6904999999999998E-5</v>
      </c>
      <c r="U23263">
        <v>202.47707326411654</v>
      </c>
    </row>
    <row r="23264" spans="10:21" x14ac:dyDescent="0.3">
      <c r="J23264">
        <v>5.4663000000000002E-5</v>
      </c>
      <c r="U23264">
        <v>202.48905184268332</v>
      </c>
    </row>
    <row r="23265" spans="10:21" x14ac:dyDescent="0.3">
      <c r="J23265">
        <v>5.5207999999999997E-5</v>
      </c>
      <c r="U23265">
        <v>202.49876480101653</v>
      </c>
    </row>
    <row r="23266" spans="10:21" x14ac:dyDescent="0.3">
      <c r="J23266">
        <v>5.6854999999999997E-5</v>
      </c>
      <c r="U23266">
        <v>202.50830745696669</v>
      </c>
    </row>
    <row r="23267" spans="10:21" x14ac:dyDescent="0.3">
      <c r="J23267">
        <v>5.9057000000000001E-5</v>
      </c>
      <c r="U23267">
        <v>202.52030336061665</v>
      </c>
    </row>
    <row r="23268" spans="10:21" x14ac:dyDescent="0.3">
      <c r="J23268">
        <v>6.1240000000000003E-5</v>
      </c>
      <c r="U23268">
        <v>202.53234325250003</v>
      </c>
    </row>
    <row r="23269" spans="10:21" x14ac:dyDescent="0.3">
      <c r="J23269">
        <v>6.2237999999999996E-5</v>
      </c>
      <c r="U23269">
        <v>202.54456589221675</v>
      </c>
    </row>
    <row r="23270" spans="10:21" x14ac:dyDescent="0.3">
      <c r="J23270">
        <v>6.1971999999999996E-5</v>
      </c>
      <c r="U23270">
        <v>202.55408174991669</v>
      </c>
    </row>
    <row r="23271" spans="10:21" x14ac:dyDescent="0.3">
      <c r="J23271">
        <v>6.2403000000000005E-5</v>
      </c>
      <c r="U23271">
        <v>202.56609142619988</v>
      </c>
    </row>
    <row r="23272" spans="10:21" x14ac:dyDescent="0.3">
      <c r="J23272">
        <v>6.3422000000000004E-5</v>
      </c>
      <c r="U23272">
        <v>202.57591470081667</v>
      </c>
    </row>
    <row r="23273" spans="10:21" x14ac:dyDescent="0.3">
      <c r="J23273">
        <v>6.3139999999999995E-5</v>
      </c>
      <c r="U23273">
        <v>202.58775133291675</v>
      </c>
    </row>
    <row r="23274" spans="10:21" x14ac:dyDescent="0.3">
      <c r="J23274">
        <v>6.2231999999999996E-5</v>
      </c>
      <c r="U23274">
        <v>202.59944122631654</v>
      </c>
    </row>
    <row r="23275" spans="10:21" x14ac:dyDescent="0.3">
      <c r="J23275">
        <v>6.2147E-5</v>
      </c>
      <c r="U23275">
        <v>202.61182552973321</v>
      </c>
    </row>
    <row r="23276" spans="10:21" x14ac:dyDescent="0.3">
      <c r="J23276">
        <v>6.2707999999999997E-5</v>
      </c>
      <c r="U23276">
        <v>202.62334775923335</v>
      </c>
    </row>
    <row r="23277" spans="10:21" x14ac:dyDescent="0.3">
      <c r="J23277">
        <v>6.4227999999999996E-5</v>
      </c>
      <c r="U23277">
        <v>202.63565422693318</v>
      </c>
    </row>
    <row r="23278" spans="10:21" x14ac:dyDescent="0.3">
      <c r="J23278">
        <v>6.5835999999999998E-5</v>
      </c>
      <c r="U23278">
        <v>202.64567232131654</v>
      </c>
    </row>
    <row r="23279" spans="10:21" x14ac:dyDescent="0.3">
      <c r="J23279">
        <v>6.5412000000000003E-5</v>
      </c>
      <c r="U23279">
        <v>202.6588809887499</v>
      </c>
    </row>
    <row r="23280" spans="10:21" x14ac:dyDescent="0.3">
      <c r="J23280">
        <v>6.3960000000000004E-5</v>
      </c>
      <c r="U23280">
        <v>202.67146495976667</v>
      </c>
    </row>
    <row r="23281" spans="10:21" x14ac:dyDescent="0.3">
      <c r="J23281">
        <v>6.3266E-5</v>
      </c>
      <c r="U23281">
        <v>202.68131443658336</v>
      </c>
    </row>
    <row r="23282" spans="10:21" x14ac:dyDescent="0.3">
      <c r="J23282">
        <v>6.3213000000000006E-5</v>
      </c>
      <c r="U23282">
        <v>202.6944428125999</v>
      </c>
    </row>
    <row r="23283" spans="10:21" x14ac:dyDescent="0.3">
      <c r="J23283">
        <v>6.3427000000000001E-5</v>
      </c>
      <c r="U23283">
        <v>202.70480524698323</v>
      </c>
    </row>
    <row r="23284" spans="10:21" x14ac:dyDescent="0.3">
      <c r="J23284">
        <v>6.3281999999999995E-5</v>
      </c>
      <c r="U23284">
        <v>202.71693864663334</v>
      </c>
    </row>
    <row r="23285" spans="10:21" x14ac:dyDescent="0.3">
      <c r="J23285">
        <v>6.2224000000000006E-5</v>
      </c>
      <c r="U23285">
        <v>202.72701577345009</v>
      </c>
    </row>
    <row r="23286" spans="10:21" x14ac:dyDescent="0.3">
      <c r="J23286">
        <v>6.1259000000000004E-5</v>
      </c>
      <c r="U23286">
        <v>202.73703251678319</v>
      </c>
    </row>
    <row r="23287" spans="10:21" x14ac:dyDescent="0.3">
      <c r="J23287">
        <v>6.1990999999999997E-5</v>
      </c>
      <c r="U23287">
        <v>202.74951041538333</v>
      </c>
    </row>
    <row r="23288" spans="10:21" x14ac:dyDescent="0.3">
      <c r="J23288">
        <v>6.4444999999999997E-5</v>
      </c>
      <c r="U23288">
        <v>202.76172722974988</v>
      </c>
    </row>
    <row r="23289" spans="10:21" x14ac:dyDescent="0.3">
      <c r="J23289">
        <v>6.7570000000000005E-5</v>
      </c>
      <c r="U23289">
        <v>202.7740439732832</v>
      </c>
    </row>
    <row r="23290" spans="10:21" x14ac:dyDescent="0.3">
      <c r="J23290">
        <v>6.9784999999999997E-5</v>
      </c>
      <c r="U23290">
        <v>202.78721075056663</v>
      </c>
    </row>
    <row r="23291" spans="10:21" x14ac:dyDescent="0.3">
      <c r="J23291">
        <v>7.0332000000000004E-5</v>
      </c>
      <c r="U23291">
        <v>202.80011138119988</v>
      </c>
    </row>
    <row r="23292" spans="10:21" x14ac:dyDescent="0.3">
      <c r="J23292">
        <v>6.9768E-5</v>
      </c>
      <c r="U23292">
        <v>202.81279426414997</v>
      </c>
    </row>
    <row r="23293" spans="10:21" x14ac:dyDescent="0.3">
      <c r="J23293">
        <v>6.8703999999999998E-5</v>
      </c>
      <c r="U23293">
        <v>202.82582768598331</v>
      </c>
    </row>
    <row r="23294" spans="10:21" x14ac:dyDescent="0.3">
      <c r="J23294">
        <v>6.8077000000000006E-5</v>
      </c>
      <c r="U23294">
        <v>202.8361944278</v>
      </c>
    </row>
    <row r="23295" spans="10:21" x14ac:dyDescent="0.3">
      <c r="J23295">
        <v>6.7711000000000003E-5</v>
      </c>
      <c r="U23295">
        <v>202.84934452373332</v>
      </c>
    </row>
    <row r="23296" spans="10:21" x14ac:dyDescent="0.3">
      <c r="J23296">
        <v>6.6651999999999998E-5</v>
      </c>
      <c r="U23296">
        <v>202.85922849178326</v>
      </c>
    </row>
    <row r="23297" spans="10:21" x14ac:dyDescent="0.3">
      <c r="J23297">
        <v>6.5179999999999996E-5</v>
      </c>
      <c r="U23297">
        <v>202.8695952415334</v>
      </c>
    </row>
    <row r="23298" spans="10:21" x14ac:dyDescent="0.3">
      <c r="J23298">
        <v>6.3503999999999994E-5</v>
      </c>
      <c r="U23298">
        <v>202.88259471256666</v>
      </c>
    </row>
    <row r="23299" spans="10:21" x14ac:dyDescent="0.3">
      <c r="J23299">
        <v>6.1264000000000002E-5</v>
      </c>
      <c r="U23299">
        <v>202.89609542686654</v>
      </c>
    </row>
    <row r="23300" spans="10:21" x14ac:dyDescent="0.3">
      <c r="J23300">
        <v>5.9039000000000002E-5</v>
      </c>
      <c r="U23300">
        <v>202.90681167443338</v>
      </c>
    </row>
    <row r="23301" spans="10:21" x14ac:dyDescent="0.3">
      <c r="J23301">
        <v>5.8414E-5</v>
      </c>
      <c r="U23301">
        <v>202.92111225128332</v>
      </c>
    </row>
    <row r="23302" spans="10:21" x14ac:dyDescent="0.3">
      <c r="J23302">
        <v>5.9642999999999998E-5</v>
      </c>
      <c r="U23302">
        <v>202.93838460445005</v>
      </c>
    </row>
    <row r="23303" spans="10:21" x14ac:dyDescent="0.3">
      <c r="J23303">
        <v>6.1649000000000006E-5</v>
      </c>
      <c r="U23303">
        <v>202.95213516553329</v>
      </c>
    </row>
    <row r="23304" spans="10:21" x14ac:dyDescent="0.3">
      <c r="J23304">
        <v>6.3672999999999998E-5</v>
      </c>
      <c r="U23304">
        <v>202.96543986001672</v>
      </c>
    </row>
    <row r="23305" spans="10:21" x14ac:dyDescent="0.3">
      <c r="J23305">
        <v>6.5213000000000001E-5</v>
      </c>
      <c r="U23305">
        <v>202.97880735396672</v>
      </c>
    </row>
    <row r="23306" spans="10:21" x14ac:dyDescent="0.3">
      <c r="J23306">
        <v>6.6235000000000005E-5</v>
      </c>
      <c r="U23306">
        <v>202.99332566259994</v>
      </c>
    </row>
    <row r="23307" spans="10:21" x14ac:dyDescent="0.3">
      <c r="J23307">
        <v>6.6429999999999999E-5</v>
      </c>
      <c r="U23307">
        <v>203.00495854218329</v>
      </c>
    </row>
    <row r="23308" spans="10:21" x14ac:dyDescent="0.3">
      <c r="J23308">
        <v>6.6019999999999995E-5</v>
      </c>
      <c r="U23308">
        <v>203.01769138971662</v>
      </c>
    </row>
    <row r="23309" spans="10:21" x14ac:dyDescent="0.3">
      <c r="J23309">
        <v>6.5506999999999995E-5</v>
      </c>
      <c r="U23309">
        <v>203.03062482675003</v>
      </c>
    </row>
    <row r="23310" spans="10:21" x14ac:dyDescent="0.3">
      <c r="J23310">
        <v>6.4863999999999994E-5</v>
      </c>
      <c r="U23310">
        <v>203.04349160193343</v>
      </c>
    </row>
    <row r="23311" spans="10:21" x14ac:dyDescent="0.3">
      <c r="J23311">
        <v>6.4330000000000002E-5</v>
      </c>
      <c r="U23311">
        <v>203.05652706621657</v>
      </c>
    </row>
    <row r="23312" spans="10:21" x14ac:dyDescent="0.3">
      <c r="J23312">
        <v>6.3683000000000007E-5</v>
      </c>
      <c r="U23312">
        <v>203.06899883746652</v>
      </c>
    </row>
    <row r="23313" spans="10:21" x14ac:dyDescent="0.3">
      <c r="J23313">
        <v>6.2581000000000003E-5</v>
      </c>
      <c r="U23313">
        <v>203.07887863316657</v>
      </c>
    </row>
    <row r="23314" spans="10:21" x14ac:dyDescent="0.3">
      <c r="J23314">
        <v>6.1054000000000002E-5</v>
      </c>
      <c r="U23314">
        <v>203.09075869718328</v>
      </c>
    </row>
    <row r="23315" spans="10:21" x14ac:dyDescent="0.3">
      <c r="J23315">
        <v>5.9682000000000002E-5</v>
      </c>
      <c r="U23315">
        <v>203.10474119185008</v>
      </c>
    </row>
    <row r="23316" spans="10:21" x14ac:dyDescent="0.3">
      <c r="J23316">
        <v>5.9666000000000001E-5</v>
      </c>
      <c r="U23316">
        <v>203.12127023536655</v>
      </c>
    </row>
    <row r="23317" spans="10:21" x14ac:dyDescent="0.3">
      <c r="J23317">
        <v>6.0976E-5</v>
      </c>
      <c r="U23317">
        <v>203.13383047580004</v>
      </c>
    </row>
    <row r="23318" spans="10:21" x14ac:dyDescent="0.3">
      <c r="J23318">
        <v>6.1834999999999993E-5</v>
      </c>
      <c r="U23318">
        <v>203.14605944950006</v>
      </c>
    </row>
    <row r="23319" spans="10:21" x14ac:dyDescent="0.3">
      <c r="J23319">
        <v>6.0946000000000002E-5</v>
      </c>
      <c r="U23319">
        <v>203.15978181361655</v>
      </c>
    </row>
    <row r="23320" spans="10:21" x14ac:dyDescent="0.3">
      <c r="J23320">
        <v>5.8789999999999998E-5</v>
      </c>
      <c r="U23320">
        <v>203.17514359154993</v>
      </c>
    </row>
    <row r="23321" spans="10:21" x14ac:dyDescent="0.3">
      <c r="J23321">
        <v>5.7294999999999999E-5</v>
      </c>
      <c r="U23321">
        <v>203.18556633790007</v>
      </c>
    </row>
    <row r="23322" spans="10:21" x14ac:dyDescent="0.3">
      <c r="J23322">
        <v>5.7117000000000002E-5</v>
      </c>
      <c r="U23322">
        <v>203.19885496298338</v>
      </c>
    </row>
    <row r="23323" spans="10:21" x14ac:dyDescent="0.3">
      <c r="J23323">
        <v>5.7011E-5</v>
      </c>
      <c r="U23323">
        <v>203.21075470446655</v>
      </c>
    </row>
    <row r="23324" spans="10:21" x14ac:dyDescent="0.3">
      <c r="J23324">
        <v>5.6731000000000003E-5</v>
      </c>
      <c r="U23324">
        <v>203.22414480050006</v>
      </c>
    </row>
    <row r="23325" spans="10:21" x14ac:dyDescent="0.3">
      <c r="J23325">
        <v>5.6996000000000001E-5</v>
      </c>
      <c r="U23325">
        <v>203.23357460498337</v>
      </c>
    </row>
    <row r="23326" spans="10:21" x14ac:dyDescent="0.3">
      <c r="J23326">
        <v>5.8034E-5</v>
      </c>
      <c r="U23326">
        <v>203.24595692156666</v>
      </c>
    </row>
    <row r="23327" spans="10:21" x14ac:dyDescent="0.3">
      <c r="J23327">
        <v>5.923E-5</v>
      </c>
      <c r="U23327">
        <v>203.25795283316657</v>
      </c>
    </row>
    <row r="23328" spans="10:21" x14ac:dyDescent="0.3">
      <c r="J23328">
        <v>6.0118999999999998E-5</v>
      </c>
      <c r="U23328">
        <v>203.26742197671666</v>
      </c>
    </row>
    <row r="23329" spans="10:21" x14ac:dyDescent="0.3">
      <c r="J23329">
        <v>6.1827000000000003E-5</v>
      </c>
      <c r="U23329">
        <v>203.28003167310004</v>
      </c>
    </row>
    <row r="23330" spans="10:21" x14ac:dyDescent="0.3">
      <c r="J23330">
        <v>6.4358999999999998E-5</v>
      </c>
      <c r="U23330">
        <v>203.29175848959991</v>
      </c>
    </row>
    <row r="23331" spans="10:21" x14ac:dyDescent="0.3">
      <c r="J23331">
        <v>6.6041E-5</v>
      </c>
      <c r="U23331">
        <v>203.30383938948324</v>
      </c>
    </row>
    <row r="23332" spans="10:21" x14ac:dyDescent="0.3">
      <c r="J23332">
        <v>6.6631000000000006E-5</v>
      </c>
      <c r="U23332">
        <v>203.31571678319997</v>
      </c>
    </row>
    <row r="23333" spans="10:21" x14ac:dyDescent="0.3">
      <c r="J23333">
        <v>6.6383999999999993E-5</v>
      </c>
      <c r="U23333">
        <v>203.32767422198339</v>
      </c>
    </row>
    <row r="23334" spans="10:21" x14ac:dyDescent="0.3">
      <c r="J23334">
        <v>6.5147000000000005E-5</v>
      </c>
      <c r="U23334">
        <v>203.33947095869991</v>
      </c>
    </row>
    <row r="23335" spans="10:21" x14ac:dyDescent="0.3">
      <c r="J23335">
        <v>6.3510999999999996E-5</v>
      </c>
      <c r="U23335">
        <v>203.35161778926667</v>
      </c>
    </row>
    <row r="23336" spans="10:21" x14ac:dyDescent="0.3">
      <c r="J23336">
        <v>6.2249999999999995E-5</v>
      </c>
      <c r="U23336">
        <v>203.36349425314995</v>
      </c>
    </row>
    <row r="23337" spans="10:21" x14ac:dyDescent="0.3">
      <c r="J23337">
        <v>6.1323999999999998E-5</v>
      </c>
      <c r="U23337">
        <v>203.37299421628327</v>
      </c>
    </row>
    <row r="23338" spans="10:21" x14ac:dyDescent="0.3">
      <c r="J23338">
        <v>6.0763000000000001E-5</v>
      </c>
      <c r="U23338">
        <v>203.3850779135999</v>
      </c>
    </row>
    <row r="23339" spans="10:21" x14ac:dyDescent="0.3">
      <c r="J23339">
        <v>6.0532999999999998E-5</v>
      </c>
      <c r="U23339">
        <v>203.39732542831661</v>
      </c>
    </row>
    <row r="23340" spans="10:21" x14ac:dyDescent="0.3">
      <c r="J23340">
        <v>5.9843999999999998E-5</v>
      </c>
      <c r="U23340">
        <v>203.41016623178331</v>
      </c>
    </row>
    <row r="23341" spans="10:21" x14ac:dyDescent="0.3">
      <c r="J23341">
        <v>5.8050999999999997E-5</v>
      </c>
      <c r="U23341">
        <v>203.42232116063326</v>
      </c>
    </row>
    <row r="23342" spans="10:21" x14ac:dyDescent="0.3">
      <c r="J23342">
        <v>5.5832999999999999E-5</v>
      </c>
      <c r="U23342">
        <v>203.43488878408328</v>
      </c>
    </row>
    <row r="23343" spans="10:21" x14ac:dyDescent="0.3">
      <c r="J23343">
        <v>5.5138E-5</v>
      </c>
      <c r="U23343">
        <v>203.44562223751672</v>
      </c>
    </row>
    <row r="23344" spans="10:21" x14ac:dyDescent="0.3">
      <c r="J23344">
        <v>5.6527000000000003E-5</v>
      </c>
      <c r="U23344">
        <v>203.45954314866674</v>
      </c>
    </row>
    <row r="23345" spans="10:21" x14ac:dyDescent="0.3">
      <c r="J23345">
        <v>5.8180000000000002E-5</v>
      </c>
      <c r="U23345">
        <v>203.47339349586656</v>
      </c>
    </row>
    <row r="23346" spans="10:21" x14ac:dyDescent="0.3">
      <c r="J23346">
        <v>5.9203000000000002E-5</v>
      </c>
      <c r="U23346">
        <v>203.48704989750004</v>
      </c>
    </row>
    <row r="23347" spans="10:21" x14ac:dyDescent="0.3">
      <c r="J23347">
        <v>5.9830000000000001E-5</v>
      </c>
      <c r="U23347">
        <v>203.50022937456657</v>
      </c>
    </row>
    <row r="23348" spans="10:21" x14ac:dyDescent="0.3">
      <c r="J23348">
        <v>5.9697999999999997E-5</v>
      </c>
      <c r="U23348">
        <v>203.50997674464998</v>
      </c>
    </row>
    <row r="23349" spans="10:21" x14ac:dyDescent="0.3">
      <c r="J23349">
        <v>5.8916000000000003E-5</v>
      </c>
      <c r="U23349">
        <v>203.52226258913325</v>
      </c>
    </row>
    <row r="23350" spans="10:21" x14ac:dyDescent="0.3">
      <c r="J23350">
        <v>5.8474000000000003E-5</v>
      </c>
      <c r="U23350">
        <v>203.53261203765007</v>
      </c>
    </row>
    <row r="23351" spans="10:21" x14ac:dyDescent="0.3">
      <c r="J23351">
        <v>5.8584E-5</v>
      </c>
      <c r="U23351">
        <v>203.54629546800001</v>
      </c>
    </row>
    <row r="23352" spans="10:21" x14ac:dyDescent="0.3">
      <c r="J23352">
        <v>5.8502999999999999E-5</v>
      </c>
      <c r="U23352">
        <v>203.55902184645007</v>
      </c>
    </row>
    <row r="23353" spans="10:21" x14ac:dyDescent="0.3">
      <c r="J23353">
        <v>5.8801999999999997E-5</v>
      </c>
      <c r="U23353">
        <v>203.57060728071653</v>
      </c>
    </row>
    <row r="23354" spans="10:21" x14ac:dyDescent="0.3">
      <c r="J23354">
        <v>5.9803000000000003E-5</v>
      </c>
      <c r="U23354">
        <v>203.58001344203331</v>
      </c>
    </row>
    <row r="23355" spans="10:21" x14ac:dyDescent="0.3">
      <c r="J23355">
        <v>5.9066E-5</v>
      </c>
      <c r="U23355">
        <v>203.5918079773499</v>
      </c>
    </row>
    <row r="23356" spans="10:21" x14ac:dyDescent="0.3">
      <c r="J23356">
        <v>5.5596000000000001E-5</v>
      </c>
      <c r="U23356">
        <v>203.60373375414989</v>
      </c>
    </row>
    <row r="23357" spans="10:21" x14ac:dyDescent="0.3">
      <c r="J23357">
        <v>5.2601E-5</v>
      </c>
      <c r="U23357">
        <v>203.61636219818331</v>
      </c>
    </row>
    <row r="23358" spans="10:21" x14ac:dyDescent="0.3">
      <c r="J23358">
        <v>5.1989E-5</v>
      </c>
      <c r="U23358">
        <v>203.62902256646666</v>
      </c>
    </row>
    <row r="23359" spans="10:21" x14ac:dyDescent="0.3">
      <c r="J23359">
        <v>5.2352999999999998E-5</v>
      </c>
      <c r="U23359">
        <v>203.64091761906664</v>
      </c>
    </row>
    <row r="23360" spans="10:21" x14ac:dyDescent="0.3">
      <c r="J23360">
        <v>5.3182E-5</v>
      </c>
      <c r="U23360">
        <v>203.65258293151675</v>
      </c>
    </row>
    <row r="23361" spans="10:21" x14ac:dyDescent="0.3">
      <c r="J23361">
        <v>5.4684E-5</v>
      </c>
      <c r="U23361">
        <v>203.66434966721656</v>
      </c>
    </row>
    <row r="23362" spans="10:21" x14ac:dyDescent="0.3">
      <c r="J23362">
        <v>5.5859999999999997E-5</v>
      </c>
      <c r="U23362">
        <v>203.67634109654986</v>
      </c>
    </row>
    <row r="23363" spans="10:21" x14ac:dyDescent="0.3">
      <c r="J23363">
        <v>5.6805000000000002E-5</v>
      </c>
      <c r="U23363">
        <v>203.68834985096655</v>
      </c>
    </row>
    <row r="23364" spans="10:21" x14ac:dyDescent="0.3">
      <c r="J23364">
        <v>5.8037E-5</v>
      </c>
      <c r="U23364">
        <v>203.70052855808328</v>
      </c>
    </row>
    <row r="23365" spans="10:21" x14ac:dyDescent="0.3">
      <c r="J23365">
        <v>5.9806000000000003E-5</v>
      </c>
      <c r="U23365">
        <v>203.71239065328325</v>
      </c>
    </row>
    <row r="23366" spans="10:21" x14ac:dyDescent="0.3">
      <c r="J23366">
        <v>6.2310000000000005E-5</v>
      </c>
      <c r="U23366">
        <v>203.72403066951654</v>
      </c>
    </row>
    <row r="23367" spans="10:21" x14ac:dyDescent="0.3">
      <c r="J23367">
        <v>6.3180000000000002E-5</v>
      </c>
      <c r="U23367">
        <v>203.73648168244992</v>
      </c>
    </row>
    <row r="23368" spans="10:21" x14ac:dyDescent="0.3">
      <c r="J23368">
        <v>6.1692999999999994E-5</v>
      </c>
      <c r="U23368">
        <v>203.74609910646674</v>
      </c>
    </row>
    <row r="23369" spans="10:21" x14ac:dyDescent="0.3">
      <c r="J23369">
        <v>6.0177000000000003E-5</v>
      </c>
      <c r="U23369">
        <v>203.75832444826654</v>
      </c>
    </row>
    <row r="23370" spans="10:21" x14ac:dyDescent="0.3">
      <c r="J23370">
        <v>5.9182999999999999E-5</v>
      </c>
      <c r="U23370">
        <v>203.7701924164999</v>
      </c>
    </row>
    <row r="23371" spans="10:21" x14ac:dyDescent="0.3">
      <c r="J23371">
        <v>5.8313999999999998E-5</v>
      </c>
      <c r="U23371">
        <v>203.78191592693341</v>
      </c>
    </row>
    <row r="23372" spans="10:21" x14ac:dyDescent="0.3">
      <c r="J23372">
        <v>5.7728E-5</v>
      </c>
      <c r="U23372">
        <v>203.79229222933341</v>
      </c>
    </row>
    <row r="23373" spans="10:21" x14ac:dyDescent="0.3">
      <c r="J23373">
        <v>5.8165000000000003E-5</v>
      </c>
      <c r="U23373">
        <v>203.80414984225001</v>
      </c>
    </row>
    <row r="23374" spans="10:21" x14ac:dyDescent="0.3">
      <c r="J23374">
        <v>5.8909999999999997E-5</v>
      </c>
      <c r="U23374">
        <v>203.81347672938318</v>
      </c>
    </row>
    <row r="23375" spans="10:21" x14ac:dyDescent="0.3">
      <c r="J23375">
        <v>5.7590000000000003E-5</v>
      </c>
      <c r="U23375">
        <v>203.82565827368319</v>
      </c>
    </row>
    <row r="23376" spans="10:21" x14ac:dyDescent="0.3">
      <c r="J23376">
        <v>5.5217999999999999E-5</v>
      </c>
      <c r="U23376">
        <v>203.8373083750333</v>
      </c>
    </row>
    <row r="23377" spans="10:21" x14ac:dyDescent="0.3">
      <c r="J23377">
        <v>5.4249999999999997E-5</v>
      </c>
      <c r="U23377">
        <v>203.84897414048331</v>
      </c>
    </row>
    <row r="23378" spans="10:21" x14ac:dyDescent="0.3">
      <c r="J23378">
        <v>5.4908999999999999E-5</v>
      </c>
      <c r="U23378">
        <v>203.85830348331669</v>
      </c>
    </row>
    <row r="23379" spans="10:21" x14ac:dyDescent="0.3">
      <c r="J23379">
        <v>5.6950000000000002E-5</v>
      </c>
      <c r="U23379">
        <v>203.87003716626654</v>
      </c>
    </row>
    <row r="23380" spans="10:21" x14ac:dyDescent="0.3">
      <c r="J23380">
        <v>5.9542E-5</v>
      </c>
      <c r="U23380">
        <v>203.88185884156664</v>
      </c>
    </row>
    <row r="23381" spans="10:21" x14ac:dyDescent="0.3">
      <c r="J23381">
        <v>6.1538999999999995E-5</v>
      </c>
      <c r="U23381">
        <v>203.89349525768327</v>
      </c>
    </row>
    <row r="23382" spans="10:21" x14ac:dyDescent="0.3">
      <c r="J23382">
        <v>6.2285000000000004E-5</v>
      </c>
      <c r="U23382">
        <v>203.90550339221676</v>
      </c>
    </row>
    <row r="23383" spans="10:21" x14ac:dyDescent="0.3">
      <c r="J23383">
        <v>6.1832E-5</v>
      </c>
      <c r="U23383">
        <v>203.91727652548326</v>
      </c>
    </row>
    <row r="23384" spans="10:21" x14ac:dyDescent="0.3">
      <c r="J23384">
        <v>6.0909999999999998E-5</v>
      </c>
      <c r="U23384">
        <v>203.92896076838332</v>
      </c>
    </row>
    <row r="23385" spans="10:21" x14ac:dyDescent="0.3">
      <c r="J23385">
        <v>5.9913E-5</v>
      </c>
      <c r="U23385">
        <v>203.94065961836665</v>
      </c>
    </row>
    <row r="23386" spans="10:21" x14ac:dyDescent="0.3">
      <c r="J23386">
        <v>5.9354999999999997E-5</v>
      </c>
      <c r="U23386">
        <v>203.95247210661654</v>
      </c>
    </row>
    <row r="23387" spans="10:21" x14ac:dyDescent="0.3">
      <c r="J23387">
        <v>5.9571999999999998E-5</v>
      </c>
      <c r="U23387">
        <v>203.96489373841675</v>
      </c>
    </row>
    <row r="23388" spans="10:21" x14ac:dyDescent="0.3">
      <c r="J23388">
        <v>6.0647999999999999E-5</v>
      </c>
      <c r="U23388">
        <v>203.97680576641662</v>
      </c>
    </row>
    <row r="23389" spans="10:21" x14ac:dyDescent="0.3">
      <c r="J23389">
        <v>6.2118000000000004E-5</v>
      </c>
      <c r="U23389">
        <v>203.98896346886673</v>
      </c>
    </row>
    <row r="23390" spans="10:21" x14ac:dyDescent="0.3">
      <c r="J23390">
        <v>6.2162999999999994E-5</v>
      </c>
      <c r="U23390">
        <v>203.99888853231667</v>
      </c>
    </row>
    <row r="23391" spans="10:21" x14ac:dyDescent="0.3">
      <c r="J23391">
        <v>6.0856000000000001E-5</v>
      </c>
      <c r="U23391">
        <v>204.01182044346655</v>
      </c>
    </row>
    <row r="23392" spans="10:21" x14ac:dyDescent="0.3">
      <c r="J23392">
        <v>5.9806000000000003E-5</v>
      </c>
      <c r="U23392">
        <v>204.02348185379998</v>
      </c>
    </row>
    <row r="23393" spans="10:21" x14ac:dyDescent="0.3">
      <c r="J23393">
        <v>5.8943000000000001E-5</v>
      </c>
      <c r="U23393">
        <v>204.03501920699989</v>
      </c>
    </row>
    <row r="23394" spans="10:21" x14ac:dyDescent="0.3">
      <c r="J23394">
        <v>5.7861E-5</v>
      </c>
      <c r="U23394">
        <v>204.04670046170006</v>
      </c>
    </row>
    <row r="23395" spans="10:21" x14ac:dyDescent="0.3">
      <c r="J23395">
        <v>5.791E-5</v>
      </c>
      <c r="U23395">
        <v>204.05699038505009</v>
      </c>
    </row>
    <row r="23396" spans="10:21" x14ac:dyDescent="0.3">
      <c r="J23396">
        <v>6.0294000000000002E-5</v>
      </c>
      <c r="U23396">
        <v>204.06922443706657</v>
      </c>
    </row>
    <row r="23397" spans="10:21" x14ac:dyDescent="0.3">
      <c r="J23397">
        <v>6.3447000000000004E-5</v>
      </c>
      <c r="U23397">
        <v>204.08102662563337</v>
      </c>
    </row>
    <row r="23398" spans="10:21" x14ac:dyDescent="0.3">
      <c r="J23398">
        <v>6.5186999999999998E-5</v>
      </c>
      <c r="U23398">
        <v>204.09058341979991</v>
      </c>
    </row>
    <row r="23399" spans="10:21" x14ac:dyDescent="0.3">
      <c r="J23399">
        <v>6.5788000000000001E-5</v>
      </c>
      <c r="U23399">
        <v>204.1026763280166</v>
      </c>
    </row>
    <row r="23400" spans="10:21" x14ac:dyDescent="0.3">
      <c r="J23400">
        <v>6.6334000000000006E-5</v>
      </c>
      <c r="U23400">
        <v>204.1149482886</v>
      </c>
    </row>
    <row r="23401" spans="10:21" x14ac:dyDescent="0.3">
      <c r="J23401">
        <v>6.6001999999999996E-5</v>
      </c>
      <c r="U23401">
        <v>204.12495497066666</v>
      </c>
    </row>
    <row r="23402" spans="10:21" x14ac:dyDescent="0.3">
      <c r="J23402">
        <v>6.4527000000000001E-5</v>
      </c>
      <c r="U23402">
        <v>204.13760790030003</v>
      </c>
    </row>
    <row r="23403" spans="10:21" x14ac:dyDescent="0.3">
      <c r="J23403">
        <v>6.2751999999999998E-5</v>
      </c>
      <c r="U23403">
        <v>204.14761232535008</v>
      </c>
    </row>
    <row r="23404" spans="10:21" x14ac:dyDescent="0.3">
      <c r="J23404">
        <v>6.0599E-5</v>
      </c>
      <c r="U23404">
        <v>204.16010089714993</v>
      </c>
    </row>
    <row r="23405" spans="10:21" x14ac:dyDescent="0.3">
      <c r="J23405">
        <v>5.8653000000000002E-5</v>
      </c>
      <c r="U23405">
        <v>204.17180538176655</v>
      </c>
    </row>
    <row r="23406" spans="10:21" x14ac:dyDescent="0.3">
      <c r="J23406">
        <v>5.8220999999999997E-5</v>
      </c>
      <c r="U23406">
        <v>204.18131008148328</v>
      </c>
    </row>
    <row r="23407" spans="10:21" x14ac:dyDescent="0.3">
      <c r="J23407">
        <v>5.855E-5</v>
      </c>
      <c r="U23407">
        <v>204.19333821136667</v>
      </c>
    </row>
    <row r="23408" spans="10:21" x14ac:dyDescent="0.3">
      <c r="J23408">
        <v>5.7871000000000002E-5</v>
      </c>
      <c r="U23408">
        <v>204.20630676744997</v>
      </c>
    </row>
    <row r="23409" spans="10:21" x14ac:dyDescent="0.3">
      <c r="J23409">
        <v>5.6634E-5</v>
      </c>
      <c r="U23409">
        <v>204.21870709260003</v>
      </c>
    </row>
    <row r="23410" spans="10:21" x14ac:dyDescent="0.3">
      <c r="J23410">
        <v>5.6582000000000001E-5</v>
      </c>
      <c r="U23410">
        <v>204.23221669196658</v>
      </c>
    </row>
    <row r="23411" spans="10:21" x14ac:dyDescent="0.3">
      <c r="J23411">
        <v>5.7692999999999998E-5</v>
      </c>
      <c r="U23411">
        <v>204.24456409613327</v>
      </c>
    </row>
    <row r="23412" spans="10:21" x14ac:dyDescent="0.3">
      <c r="J23412">
        <v>5.8689E-5</v>
      </c>
      <c r="U23412">
        <v>204.25633972484999</v>
      </c>
    </row>
    <row r="23413" spans="10:21" x14ac:dyDescent="0.3">
      <c r="J23413">
        <v>5.9888E-5</v>
      </c>
      <c r="U23413">
        <v>204.26652358371661</v>
      </c>
    </row>
    <row r="23414" spans="10:21" x14ac:dyDescent="0.3">
      <c r="J23414">
        <v>6.1620999999999998E-5</v>
      </c>
      <c r="U23414">
        <v>204.27901673316651</v>
      </c>
    </row>
    <row r="23415" spans="10:21" x14ac:dyDescent="0.3">
      <c r="J23415">
        <v>6.2292000000000006E-5</v>
      </c>
      <c r="U23415">
        <v>204.29209025700001</v>
      </c>
    </row>
    <row r="23416" spans="10:21" x14ac:dyDescent="0.3">
      <c r="J23416">
        <v>6.1840000000000004E-5</v>
      </c>
      <c r="U23416">
        <v>204.30259039401656</v>
      </c>
    </row>
    <row r="23417" spans="10:21" x14ac:dyDescent="0.3">
      <c r="J23417">
        <v>6.1020999999999997E-5</v>
      </c>
      <c r="U23417">
        <v>204.31315004824998</v>
      </c>
    </row>
    <row r="23418" spans="10:21" x14ac:dyDescent="0.3">
      <c r="J23418">
        <v>5.9617999999999997E-5</v>
      </c>
      <c r="U23418">
        <v>204.32524705726669</v>
      </c>
    </row>
    <row r="23419" spans="10:21" x14ac:dyDescent="0.3">
      <c r="J23419">
        <v>5.7932E-5</v>
      </c>
      <c r="U23419">
        <v>204.33478860854993</v>
      </c>
    </row>
    <row r="23420" spans="10:21" x14ac:dyDescent="0.3">
      <c r="J23420">
        <v>5.6671E-5</v>
      </c>
      <c r="U23420">
        <v>204.34689516225006</v>
      </c>
    </row>
    <row r="23421" spans="10:21" x14ac:dyDescent="0.3">
      <c r="J23421">
        <v>5.6402E-5</v>
      </c>
      <c r="U23421">
        <v>204.35928138891674</v>
      </c>
    </row>
    <row r="23422" spans="10:21" x14ac:dyDescent="0.3">
      <c r="J23422">
        <v>5.7564E-5</v>
      </c>
      <c r="U23422">
        <v>204.36963277656676</v>
      </c>
    </row>
    <row r="23423" spans="10:21" x14ac:dyDescent="0.3">
      <c r="J23423">
        <v>5.9695999999999999E-5</v>
      </c>
      <c r="U23423">
        <v>204.3823025703332</v>
      </c>
    </row>
    <row r="23424" spans="10:21" x14ac:dyDescent="0.3">
      <c r="J23424">
        <v>6.1692000000000005E-5</v>
      </c>
      <c r="U23424">
        <v>204.39398113886674</v>
      </c>
    </row>
    <row r="23425" spans="10:21" x14ac:dyDescent="0.3">
      <c r="J23425">
        <v>6.3083000000000006E-5</v>
      </c>
      <c r="U23425">
        <v>204.40550814468332</v>
      </c>
    </row>
    <row r="23426" spans="10:21" x14ac:dyDescent="0.3">
      <c r="J23426">
        <v>6.4041000000000006E-5</v>
      </c>
      <c r="U23426">
        <v>204.41723635196675</v>
      </c>
    </row>
    <row r="23427" spans="10:21" x14ac:dyDescent="0.3">
      <c r="J23427">
        <v>6.4375000000000006E-5</v>
      </c>
      <c r="U23427">
        <v>204.42907540003324</v>
      </c>
    </row>
    <row r="23428" spans="10:21" x14ac:dyDescent="0.3">
      <c r="J23428">
        <v>6.2933000000000002E-5</v>
      </c>
      <c r="U23428">
        <v>204.44097367921651</v>
      </c>
    </row>
    <row r="23429" spans="10:21" x14ac:dyDescent="0.3">
      <c r="J23429">
        <v>6.0649999999999997E-5</v>
      </c>
      <c r="U23429">
        <v>204.45254592894986</v>
      </c>
    </row>
    <row r="23430" spans="10:21" x14ac:dyDescent="0.3">
      <c r="J23430">
        <v>5.9935999999999997E-5</v>
      </c>
      <c r="U23430">
        <v>204.46217707791669</v>
      </c>
    </row>
    <row r="23431" spans="10:21" x14ac:dyDescent="0.3">
      <c r="J23431">
        <v>6.0176000000000001E-5</v>
      </c>
      <c r="U23431">
        <v>204.4751025040834</v>
      </c>
    </row>
    <row r="23432" spans="10:21" x14ac:dyDescent="0.3">
      <c r="J23432">
        <v>6.0622999999999999E-5</v>
      </c>
      <c r="U23432">
        <v>204.48884485561661</v>
      </c>
    </row>
    <row r="23433" spans="10:21" x14ac:dyDescent="0.3">
      <c r="J23433">
        <v>6.1475000000000003E-5</v>
      </c>
      <c r="U23433">
        <v>204.5023073275832</v>
      </c>
    </row>
    <row r="23434" spans="10:21" x14ac:dyDescent="0.3">
      <c r="J23434">
        <v>6.1518000000000003E-5</v>
      </c>
      <c r="U23434">
        <v>204.51595941383337</v>
      </c>
    </row>
    <row r="23435" spans="10:21" x14ac:dyDescent="0.3">
      <c r="J23435">
        <v>6.1339000000000003E-5</v>
      </c>
      <c r="U23435">
        <v>204.52925626436664</v>
      </c>
    </row>
    <row r="23436" spans="10:21" x14ac:dyDescent="0.3">
      <c r="J23436">
        <v>6.1377000000000005E-5</v>
      </c>
      <c r="U23436">
        <v>204.54007318813322</v>
      </c>
    </row>
    <row r="23437" spans="10:21" x14ac:dyDescent="0.3">
      <c r="J23437">
        <v>6.0504000000000002E-5</v>
      </c>
      <c r="U23437">
        <v>204.55351848601651</v>
      </c>
    </row>
    <row r="23438" spans="10:21" x14ac:dyDescent="0.3">
      <c r="J23438">
        <v>5.9985000000000003E-5</v>
      </c>
      <c r="U23438">
        <v>204.56364475884996</v>
      </c>
    </row>
    <row r="23439" spans="10:21" x14ac:dyDescent="0.3">
      <c r="J23439">
        <v>6.0019000000000003E-5</v>
      </c>
      <c r="U23439">
        <v>204.57710196971664</v>
      </c>
    </row>
    <row r="23440" spans="10:21" x14ac:dyDescent="0.3">
      <c r="J23440">
        <v>5.9422000000000001E-5</v>
      </c>
      <c r="U23440">
        <v>204.58990592161658</v>
      </c>
    </row>
    <row r="23441" spans="10:21" x14ac:dyDescent="0.3">
      <c r="J23441">
        <v>5.8653000000000002E-5</v>
      </c>
      <c r="U23441">
        <v>204.60186273256659</v>
      </c>
    </row>
    <row r="23442" spans="10:21" x14ac:dyDescent="0.3">
      <c r="J23442">
        <v>5.8502999999999999E-5</v>
      </c>
      <c r="U23442">
        <v>204.61351548830001</v>
      </c>
    </row>
    <row r="23443" spans="10:21" x14ac:dyDescent="0.3">
      <c r="J23443">
        <v>5.9277000000000002E-5</v>
      </c>
      <c r="U23443">
        <v>204.62298322518339</v>
      </c>
    </row>
    <row r="23444" spans="10:21" x14ac:dyDescent="0.3">
      <c r="J23444">
        <v>6.0235000000000002E-5</v>
      </c>
      <c r="U23444">
        <v>204.63506927490005</v>
      </c>
    </row>
    <row r="23445" spans="10:21" x14ac:dyDescent="0.3">
      <c r="J23445">
        <v>6.1359000000000007E-5</v>
      </c>
      <c r="U23445">
        <v>204.64668388366664</v>
      </c>
    </row>
    <row r="23446" spans="10:21" x14ac:dyDescent="0.3">
      <c r="J23446">
        <v>6.3328000000000001E-5</v>
      </c>
      <c r="U23446">
        <v>204.65826931793333</v>
      </c>
    </row>
    <row r="23447" spans="10:21" x14ac:dyDescent="0.3">
      <c r="J23447">
        <v>6.4566999999999994E-5</v>
      </c>
      <c r="U23447">
        <v>204.66976166564987</v>
      </c>
    </row>
    <row r="23448" spans="10:21" x14ac:dyDescent="0.3">
      <c r="J23448">
        <v>6.3397000000000003E-5</v>
      </c>
      <c r="U23448">
        <v>204.68179752031659</v>
      </c>
    </row>
    <row r="23449" spans="10:21" x14ac:dyDescent="0.3">
      <c r="J23449">
        <v>6.0511999999999999E-5</v>
      </c>
      <c r="U23449">
        <v>204.69356209436651</v>
      </c>
    </row>
    <row r="23450" spans="10:21" x14ac:dyDescent="0.3">
      <c r="J23450">
        <v>5.7738999999999997E-5</v>
      </c>
      <c r="U23450">
        <v>204.70524936516657</v>
      </c>
    </row>
    <row r="23451" spans="10:21" x14ac:dyDescent="0.3">
      <c r="J23451">
        <v>5.6051999999999998E-5</v>
      </c>
      <c r="U23451">
        <v>204.71721159616658</v>
      </c>
    </row>
    <row r="23452" spans="10:21" x14ac:dyDescent="0.3">
      <c r="J23452">
        <v>5.5472E-5</v>
      </c>
      <c r="U23452">
        <v>204.72904916603329</v>
      </c>
    </row>
    <row r="23453" spans="10:21" x14ac:dyDescent="0.3">
      <c r="J23453">
        <v>5.6184999999999998E-5</v>
      </c>
      <c r="U23453">
        <v>204.73880753516653</v>
      </c>
    </row>
    <row r="23454" spans="10:21" x14ac:dyDescent="0.3">
      <c r="J23454">
        <v>5.6802000000000003E-5</v>
      </c>
      <c r="U23454">
        <v>204.75077276229993</v>
      </c>
    </row>
    <row r="23455" spans="10:21" x14ac:dyDescent="0.3">
      <c r="J23455">
        <v>5.5418999999999999E-5</v>
      </c>
      <c r="U23455">
        <v>204.76381392478325</v>
      </c>
    </row>
    <row r="23456" spans="10:21" x14ac:dyDescent="0.3">
      <c r="J23456">
        <v>5.3489000000000002E-5</v>
      </c>
      <c r="U23456">
        <v>204.77607412338341</v>
      </c>
    </row>
    <row r="23457" spans="10:21" x14ac:dyDescent="0.3">
      <c r="J23457">
        <v>5.2812000000000002E-5</v>
      </c>
      <c r="U23457">
        <v>204.78772846856651</v>
      </c>
    </row>
    <row r="23458" spans="10:21" x14ac:dyDescent="0.3">
      <c r="J23458">
        <v>5.3575999999999997E-5</v>
      </c>
      <c r="U23458">
        <v>204.79968945979988</v>
      </c>
    </row>
    <row r="23459" spans="10:21" x14ac:dyDescent="0.3">
      <c r="J23459">
        <v>5.5770000000000003E-5</v>
      </c>
      <c r="U23459">
        <v>204.81147909958321</v>
      </c>
    </row>
    <row r="23460" spans="10:21" x14ac:dyDescent="0.3">
      <c r="J23460">
        <v>5.7787000000000001E-5</v>
      </c>
      <c r="U23460">
        <v>204.82337867418332</v>
      </c>
    </row>
    <row r="23461" spans="10:21" x14ac:dyDescent="0.3">
      <c r="J23461">
        <v>5.8272E-5</v>
      </c>
      <c r="U23461">
        <v>204.83644920189994</v>
      </c>
    </row>
    <row r="23462" spans="10:21" x14ac:dyDescent="0.3">
      <c r="J23462">
        <v>5.7088E-5</v>
      </c>
      <c r="U23462">
        <v>204.8469993193834</v>
      </c>
    </row>
    <row r="23463" spans="10:21" x14ac:dyDescent="0.3">
      <c r="J23463">
        <v>5.3968000000000002E-5</v>
      </c>
      <c r="U23463">
        <v>204.85952055453319</v>
      </c>
    </row>
    <row r="23464" spans="10:21" x14ac:dyDescent="0.3">
      <c r="J23464">
        <v>5.0624000000000002E-5</v>
      </c>
      <c r="U23464">
        <v>204.86927318571651</v>
      </c>
    </row>
    <row r="23465" spans="10:21" x14ac:dyDescent="0.3">
      <c r="J23465">
        <v>4.9733E-5</v>
      </c>
      <c r="U23465">
        <v>204.88136150836667</v>
      </c>
    </row>
    <row r="23466" spans="10:21" x14ac:dyDescent="0.3">
      <c r="J23466">
        <v>5.2240999999999997E-5</v>
      </c>
      <c r="U23466">
        <v>204.89087515671673</v>
      </c>
    </row>
    <row r="23467" spans="10:21" x14ac:dyDescent="0.3">
      <c r="J23467">
        <v>5.6576000000000002E-5</v>
      </c>
      <c r="U23467">
        <v>204.90291971364994</v>
      </c>
    </row>
    <row r="23468" spans="10:21" x14ac:dyDescent="0.3">
      <c r="J23468">
        <v>5.9790000000000002E-5</v>
      </c>
      <c r="U23468">
        <v>204.91474615731653</v>
      </c>
    </row>
    <row r="23469" spans="10:21" x14ac:dyDescent="0.3">
      <c r="J23469">
        <v>6.0971999999999998E-5</v>
      </c>
      <c r="U23469">
        <v>204.9265285650832</v>
      </c>
    </row>
    <row r="23470" spans="10:21" x14ac:dyDescent="0.3">
      <c r="J23470">
        <v>6.0399999999999998E-5</v>
      </c>
      <c r="U23470">
        <v>204.93596867720007</v>
      </c>
    </row>
    <row r="23471" spans="10:21" x14ac:dyDescent="0.3">
      <c r="J23471">
        <v>5.8736000000000001E-5</v>
      </c>
      <c r="U23471">
        <v>204.94820806979999</v>
      </c>
    </row>
    <row r="23472" spans="10:21" x14ac:dyDescent="0.3">
      <c r="J23472">
        <v>5.7337999999999999E-5</v>
      </c>
      <c r="U23472">
        <v>204.96249498525006</v>
      </c>
    </row>
    <row r="23473" spans="10:21" x14ac:dyDescent="0.3">
      <c r="J23473">
        <v>5.6446000000000001E-5</v>
      </c>
      <c r="U23473">
        <v>204.97490665116675</v>
      </c>
    </row>
    <row r="23474" spans="10:21" x14ac:dyDescent="0.3">
      <c r="J23474">
        <v>5.6468999999999998E-5</v>
      </c>
      <c r="U23474">
        <v>204.98678470451668</v>
      </c>
    </row>
    <row r="23475" spans="10:21" x14ac:dyDescent="0.3">
      <c r="J23475">
        <v>5.7158999999999999E-5</v>
      </c>
      <c r="U23475">
        <v>204.99857242106651</v>
      </c>
    </row>
    <row r="23476" spans="10:21" x14ac:dyDescent="0.3">
      <c r="J23476">
        <v>5.7265000000000001E-5</v>
      </c>
      <c r="U23476">
        <v>205.01021525064996</v>
      </c>
    </row>
    <row r="23477" spans="10:21" x14ac:dyDescent="0.3">
      <c r="J23477">
        <v>5.7185000000000002E-5</v>
      </c>
      <c r="U23477">
        <v>205.02189160186668</v>
      </c>
    </row>
    <row r="23478" spans="10:21" x14ac:dyDescent="0.3">
      <c r="J23478">
        <v>5.7187E-5</v>
      </c>
      <c r="U23478">
        <v>205.03344105083318</v>
      </c>
    </row>
    <row r="23479" spans="10:21" x14ac:dyDescent="0.3">
      <c r="J23479">
        <v>5.7328999999999999E-5</v>
      </c>
      <c r="U23479">
        <v>205.04399108886659</v>
      </c>
    </row>
    <row r="23480" spans="10:21" x14ac:dyDescent="0.3">
      <c r="J23480">
        <v>5.7581999999999999E-5</v>
      </c>
      <c r="U23480">
        <v>205.05467454591673</v>
      </c>
    </row>
    <row r="23481" spans="10:21" x14ac:dyDescent="0.3">
      <c r="J23481">
        <v>5.7130999999999999E-5</v>
      </c>
      <c r="U23481">
        <v>205.07234919864993</v>
      </c>
    </row>
    <row r="23482" spans="10:21" x14ac:dyDescent="0.3">
      <c r="J23482">
        <v>5.6554000000000001E-5</v>
      </c>
      <c r="U23482">
        <v>205.08319928645008</v>
      </c>
    </row>
    <row r="23483" spans="10:21" x14ac:dyDescent="0.3">
      <c r="J23483">
        <v>5.6372000000000002E-5</v>
      </c>
      <c r="U23483">
        <v>205.09613826275006</v>
      </c>
    </row>
    <row r="23484" spans="10:21" x14ac:dyDescent="0.3">
      <c r="J23484">
        <v>5.6762999999999998E-5</v>
      </c>
      <c r="U23484">
        <v>205.10789253711664</v>
      </c>
    </row>
    <row r="23485" spans="10:21" x14ac:dyDescent="0.3">
      <c r="J23485">
        <v>5.8174000000000002E-5</v>
      </c>
      <c r="U23485">
        <v>205.11958576043338</v>
      </c>
    </row>
    <row r="23486" spans="10:21" x14ac:dyDescent="0.3">
      <c r="J23486">
        <v>5.9533000000000001E-5</v>
      </c>
      <c r="U23486">
        <v>205.13159576256669</v>
      </c>
    </row>
    <row r="23487" spans="10:21" x14ac:dyDescent="0.3">
      <c r="J23487">
        <v>5.923E-5</v>
      </c>
      <c r="U23487">
        <v>205.14335447151669</v>
      </c>
    </row>
    <row r="23488" spans="10:21" x14ac:dyDescent="0.3">
      <c r="J23488">
        <v>5.7126999999999997E-5</v>
      </c>
      <c r="U23488">
        <v>205.15289192993333</v>
      </c>
    </row>
    <row r="23489" spans="10:21" x14ac:dyDescent="0.3">
      <c r="J23489">
        <v>5.4925E-5</v>
      </c>
      <c r="U23489">
        <v>205.16511325039986</v>
      </c>
    </row>
    <row r="23490" spans="10:21" x14ac:dyDescent="0.3">
      <c r="J23490">
        <v>5.3708999999999997E-5</v>
      </c>
      <c r="U23490">
        <v>205.17558000881655</v>
      </c>
    </row>
    <row r="23491" spans="10:21" x14ac:dyDescent="0.3">
      <c r="J23491">
        <v>5.3261999999999999E-5</v>
      </c>
      <c r="U23491">
        <v>205.18971428870003</v>
      </c>
    </row>
    <row r="23492" spans="10:21" x14ac:dyDescent="0.3">
      <c r="J23492">
        <v>5.3715000000000003E-5</v>
      </c>
      <c r="U23492">
        <v>205.20029861926656</v>
      </c>
    </row>
    <row r="23493" spans="10:21" x14ac:dyDescent="0.3">
      <c r="J23493">
        <v>5.5427999999999999E-5</v>
      </c>
      <c r="U23493">
        <v>205.21456529298339</v>
      </c>
    </row>
    <row r="23494" spans="10:21" x14ac:dyDescent="0.3">
      <c r="J23494">
        <v>5.7855000000000001E-5</v>
      </c>
      <c r="U23494">
        <v>205.22796906629992</v>
      </c>
    </row>
    <row r="23495" spans="10:21" x14ac:dyDescent="0.3">
      <c r="J23495">
        <v>5.8767000000000002E-5</v>
      </c>
      <c r="U23495">
        <v>205.24161376158335</v>
      </c>
    </row>
    <row r="23496" spans="10:21" x14ac:dyDescent="0.3">
      <c r="J23496">
        <v>5.7955999999999999E-5</v>
      </c>
      <c r="U23496">
        <v>205.25559969741673</v>
      </c>
    </row>
    <row r="23497" spans="10:21" x14ac:dyDescent="0.3">
      <c r="J23497">
        <v>5.7538999999999999E-5</v>
      </c>
      <c r="U23497">
        <v>205.26651706694986</v>
      </c>
    </row>
    <row r="23498" spans="10:21" x14ac:dyDescent="0.3">
      <c r="J23498">
        <v>5.6857999999999997E-5</v>
      </c>
      <c r="U23498">
        <v>205.27987532614995</v>
      </c>
    </row>
    <row r="23499" spans="10:21" x14ac:dyDescent="0.3">
      <c r="J23499">
        <v>5.4240000000000002E-5</v>
      </c>
      <c r="U23499">
        <v>205.29170856474994</v>
      </c>
    </row>
    <row r="23500" spans="10:21" x14ac:dyDescent="0.3">
      <c r="J23500">
        <v>5.0986000000000003E-5</v>
      </c>
      <c r="U23500">
        <v>205.30344454446666</v>
      </c>
    </row>
    <row r="23501" spans="10:21" x14ac:dyDescent="0.3">
      <c r="J23501">
        <v>4.8562E-5</v>
      </c>
      <c r="U23501">
        <v>205.31550614038341</v>
      </c>
    </row>
    <row r="23502" spans="10:21" x14ac:dyDescent="0.3">
      <c r="J23502">
        <v>4.7475000000000002E-5</v>
      </c>
      <c r="U23502">
        <v>205.32734545071665</v>
      </c>
    </row>
    <row r="23503" spans="10:21" x14ac:dyDescent="0.3">
      <c r="J23503">
        <v>4.9212000000000002E-5</v>
      </c>
      <c r="U23503">
        <v>205.33694637616657</v>
      </c>
    </row>
    <row r="23504" spans="10:21" x14ac:dyDescent="0.3">
      <c r="J23504">
        <v>5.2706E-5</v>
      </c>
      <c r="U23504">
        <v>205.35007189114998</v>
      </c>
    </row>
    <row r="23505" spans="10:21" x14ac:dyDescent="0.3">
      <c r="J23505">
        <v>5.5148999999999997E-5</v>
      </c>
      <c r="U23505">
        <v>205.36216815311673</v>
      </c>
    </row>
    <row r="23506" spans="10:21" x14ac:dyDescent="0.3">
      <c r="J23506">
        <v>5.6459999999999998E-5</v>
      </c>
      <c r="U23506">
        <v>205.37170719305007</v>
      </c>
    </row>
    <row r="23507" spans="10:21" x14ac:dyDescent="0.3">
      <c r="J23507">
        <v>5.7534000000000002E-5</v>
      </c>
      <c r="U23507">
        <v>205.38376036484999</v>
      </c>
    </row>
    <row r="23508" spans="10:21" x14ac:dyDescent="0.3">
      <c r="J23508">
        <v>5.8604000000000003E-5</v>
      </c>
      <c r="U23508">
        <v>205.39606816768318</v>
      </c>
    </row>
    <row r="23509" spans="10:21" x14ac:dyDescent="0.3">
      <c r="J23509">
        <v>5.9145999999999999E-5</v>
      </c>
      <c r="U23509">
        <v>205.40784455935002</v>
      </c>
    </row>
    <row r="23510" spans="10:21" x14ac:dyDescent="0.3">
      <c r="J23510">
        <v>5.9426000000000003E-5</v>
      </c>
      <c r="U23510">
        <v>205.41958715119992</v>
      </c>
    </row>
    <row r="23511" spans="10:21" x14ac:dyDescent="0.3">
      <c r="J23511">
        <v>5.9630000000000003E-5</v>
      </c>
      <c r="U23511">
        <v>205.43165909448325</v>
      </c>
    </row>
    <row r="23512" spans="10:21" x14ac:dyDescent="0.3">
      <c r="J23512">
        <v>5.9210999999999999E-5</v>
      </c>
      <c r="U23512">
        <v>205.44491468270002</v>
      </c>
    </row>
    <row r="23513" spans="10:21" x14ac:dyDescent="0.3">
      <c r="J23513">
        <v>5.9144999999999997E-5</v>
      </c>
      <c r="U23513">
        <v>205.45810090699996</v>
      </c>
    </row>
    <row r="23514" spans="10:21" x14ac:dyDescent="0.3">
      <c r="J23514">
        <v>5.9670999999999998E-5</v>
      </c>
      <c r="U23514">
        <v>205.47041008471655</v>
      </c>
    </row>
    <row r="23515" spans="10:21" x14ac:dyDescent="0.3">
      <c r="J23515">
        <v>6.0214999999999999E-5</v>
      </c>
      <c r="U23515">
        <v>205.48221928278326</v>
      </c>
    </row>
    <row r="23516" spans="10:21" x14ac:dyDescent="0.3">
      <c r="J23516">
        <v>6.0893000000000001E-5</v>
      </c>
      <c r="U23516">
        <v>205.49487559000008</v>
      </c>
    </row>
    <row r="23517" spans="10:21" x14ac:dyDescent="0.3">
      <c r="J23517">
        <v>6.1597E-5</v>
      </c>
      <c r="U23517">
        <v>205.5080433924999</v>
      </c>
    </row>
    <row r="23518" spans="10:21" x14ac:dyDescent="0.3">
      <c r="J23518">
        <v>6.1291999999999995E-5</v>
      </c>
      <c r="U23518">
        <v>205.51989541848317</v>
      </c>
    </row>
    <row r="23519" spans="10:21" x14ac:dyDescent="0.3">
      <c r="J23519">
        <v>5.9497000000000003E-5</v>
      </c>
      <c r="U23519">
        <v>205.53230208554996</v>
      </c>
    </row>
    <row r="23520" spans="10:21" x14ac:dyDescent="0.3">
      <c r="J23520">
        <v>5.8053000000000001E-5</v>
      </c>
      <c r="U23520">
        <v>205.54544404346657</v>
      </c>
    </row>
    <row r="23521" spans="10:21" x14ac:dyDescent="0.3">
      <c r="J23521">
        <v>5.7679999999999997E-5</v>
      </c>
      <c r="U23521">
        <v>205.55678073565008</v>
      </c>
    </row>
    <row r="23522" spans="10:21" x14ac:dyDescent="0.3">
      <c r="J23522">
        <v>5.6396E-5</v>
      </c>
      <c r="U23522">
        <v>205.57164754071673</v>
      </c>
    </row>
    <row r="23523" spans="10:21" x14ac:dyDescent="0.3">
      <c r="J23523">
        <v>5.4836999999999997E-5</v>
      </c>
      <c r="U23523">
        <v>205.58281946976652</v>
      </c>
    </row>
    <row r="23524" spans="10:21" x14ac:dyDescent="0.3">
      <c r="J23524">
        <v>5.5318999999999997E-5</v>
      </c>
      <c r="U23524">
        <v>205.59733721414995</v>
      </c>
    </row>
    <row r="23525" spans="10:21" x14ac:dyDescent="0.3">
      <c r="J23525">
        <v>5.7729000000000002E-5</v>
      </c>
      <c r="U23525">
        <v>205.6107454538332</v>
      </c>
    </row>
    <row r="23526" spans="10:21" x14ac:dyDescent="0.3">
      <c r="J23526">
        <v>6.0362999999999998E-5</v>
      </c>
      <c r="U23526">
        <v>205.62056286335005</v>
      </c>
    </row>
    <row r="23527" spans="10:21" x14ac:dyDescent="0.3">
      <c r="J23527">
        <v>6.1787999999999999E-5</v>
      </c>
      <c r="U23527">
        <v>205.63286536533329</v>
      </c>
    </row>
    <row r="23528" spans="10:21" x14ac:dyDescent="0.3">
      <c r="J23528">
        <v>6.2334000000000003E-5</v>
      </c>
      <c r="U23528">
        <v>205.64485096136667</v>
      </c>
    </row>
    <row r="23529" spans="10:21" x14ac:dyDescent="0.3">
      <c r="J23529">
        <v>6.2485999999999998E-5</v>
      </c>
      <c r="U23529">
        <v>205.65651518503327</v>
      </c>
    </row>
    <row r="23530" spans="10:21" x14ac:dyDescent="0.3">
      <c r="J23530">
        <v>6.2329999999999994E-5</v>
      </c>
      <c r="U23530">
        <v>205.66599089303332</v>
      </c>
    </row>
    <row r="23531" spans="10:21" x14ac:dyDescent="0.3">
      <c r="J23531">
        <v>6.2638000000000006E-5</v>
      </c>
      <c r="U23531">
        <v>205.67896929581656</v>
      </c>
    </row>
    <row r="23532" spans="10:21" x14ac:dyDescent="0.3">
      <c r="J23532">
        <v>6.2810000000000003E-5</v>
      </c>
      <c r="U23532">
        <v>205.69067076046667</v>
      </c>
    </row>
    <row r="23533" spans="10:21" x14ac:dyDescent="0.3">
      <c r="J23533">
        <v>6.1655999999999994E-5</v>
      </c>
      <c r="U23533">
        <v>205.7032023270834</v>
      </c>
    </row>
    <row r="23534" spans="10:21" x14ac:dyDescent="0.3">
      <c r="J23534">
        <v>6.0211999999999999E-5</v>
      </c>
      <c r="U23534">
        <v>205.71552717685009</v>
      </c>
    </row>
    <row r="23535" spans="10:21" x14ac:dyDescent="0.3">
      <c r="J23535">
        <v>5.9542E-5</v>
      </c>
      <c r="U23535">
        <v>205.72505247591653</v>
      </c>
    </row>
    <row r="23536" spans="10:21" x14ac:dyDescent="0.3">
      <c r="J23536">
        <v>5.8770999999999997E-5</v>
      </c>
      <c r="U23536">
        <v>205.73742744126659</v>
      </c>
    </row>
    <row r="23537" spans="10:21" x14ac:dyDescent="0.3">
      <c r="J23537">
        <v>5.7383000000000003E-5</v>
      </c>
      <c r="U23537">
        <v>205.74705063501668</v>
      </c>
    </row>
    <row r="23538" spans="10:21" x14ac:dyDescent="0.3">
      <c r="J23538">
        <v>5.6329000000000002E-5</v>
      </c>
      <c r="U23538">
        <v>205.75970856348323</v>
      </c>
    </row>
    <row r="23539" spans="10:21" x14ac:dyDescent="0.3">
      <c r="J23539">
        <v>5.6202999999999997E-5</v>
      </c>
      <c r="U23539">
        <v>205.76926386355007</v>
      </c>
    </row>
    <row r="23540" spans="10:21" x14ac:dyDescent="0.3">
      <c r="J23540">
        <v>5.6351999999999999E-5</v>
      </c>
      <c r="U23540">
        <v>205.78133727708325</v>
      </c>
    </row>
    <row r="23541" spans="10:21" x14ac:dyDescent="0.3">
      <c r="J23541">
        <v>5.6509999999999999E-5</v>
      </c>
      <c r="U23541">
        <v>205.79299861590007</v>
      </c>
    </row>
    <row r="23542" spans="10:21" x14ac:dyDescent="0.3">
      <c r="J23542">
        <v>5.6802000000000003E-5</v>
      </c>
      <c r="U23542">
        <v>205.80491011936672</v>
      </c>
    </row>
    <row r="23543" spans="10:21" x14ac:dyDescent="0.3">
      <c r="J23543">
        <v>5.7065999999999999E-5</v>
      </c>
      <c r="U23543">
        <v>205.8170270840333</v>
      </c>
    </row>
    <row r="23544" spans="10:21" x14ac:dyDescent="0.3">
      <c r="J23544">
        <v>5.7544999999999999E-5</v>
      </c>
      <c r="U23544">
        <v>205.82939767836663</v>
      </c>
    </row>
    <row r="23545" spans="10:21" x14ac:dyDescent="0.3">
      <c r="J23545">
        <v>5.7868999999999998E-5</v>
      </c>
      <c r="U23545">
        <v>205.84129901726664</v>
      </c>
    </row>
    <row r="23546" spans="10:21" x14ac:dyDescent="0.3">
      <c r="J23546">
        <v>5.8025000000000001E-5</v>
      </c>
      <c r="U23546">
        <v>205.85326008001661</v>
      </c>
    </row>
    <row r="23547" spans="10:21" x14ac:dyDescent="0.3">
      <c r="J23547">
        <v>5.8587E-5</v>
      </c>
      <c r="U23547">
        <v>205.86509306430005</v>
      </c>
    </row>
    <row r="23548" spans="10:21" x14ac:dyDescent="0.3">
      <c r="J23548">
        <v>5.8986000000000001E-5</v>
      </c>
      <c r="U23548">
        <v>205.87693312166655</v>
      </c>
    </row>
    <row r="23549" spans="10:21" x14ac:dyDescent="0.3">
      <c r="J23549">
        <v>5.8950999999999999E-5</v>
      </c>
      <c r="U23549">
        <v>205.88654281298332</v>
      </c>
    </row>
    <row r="23550" spans="10:21" x14ac:dyDescent="0.3">
      <c r="J23550">
        <v>5.8903999999999997E-5</v>
      </c>
      <c r="U23550">
        <v>205.89985013801669</v>
      </c>
    </row>
    <row r="23551" spans="10:21" x14ac:dyDescent="0.3">
      <c r="J23551">
        <v>5.9101999999999998E-5</v>
      </c>
      <c r="U23551">
        <v>205.91173621018328</v>
      </c>
    </row>
    <row r="23552" spans="10:21" x14ac:dyDescent="0.3">
      <c r="J23552">
        <v>5.9647E-5</v>
      </c>
      <c r="U23552">
        <v>205.92111468314991</v>
      </c>
    </row>
    <row r="23553" spans="10:21" x14ac:dyDescent="0.3">
      <c r="J23553">
        <v>6.0424000000000003E-5</v>
      </c>
      <c r="U23553">
        <v>205.93319464523339</v>
      </c>
    </row>
    <row r="23554" spans="10:21" x14ac:dyDescent="0.3">
      <c r="J23554">
        <v>6.1989999999999994E-5</v>
      </c>
      <c r="U23554">
        <v>205.94488876659997</v>
      </c>
    </row>
    <row r="23555" spans="10:21" x14ac:dyDescent="0.3">
      <c r="J23555">
        <v>6.4864999999999996E-5</v>
      </c>
      <c r="U23555">
        <v>205.95674804845004</v>
      </c>
    </row>
    <row r="23556" spans="10:21" x14ac:dyDescent="0.3">
      <c r="J23556">
        <v>6.6997999999999998E-5</v>
      </c>
      <c r="U23556">
        <v>205.96825365225001</v>
      </c>
    </row>
    <row r="23557" spans="10:21" x14ac:dyDescent="0.3">
      <c r="J23557">
        <v>6.6240000000000003E-5</v>
      </c>
      <c r="U23557">
        <v>205.98001255193338</v>
      </c>
    </row>
    <row r="23558" spans="10:21" x14ac:dyDescent="0.3">
      <c r="J23558">
        <v>6.4580999999999997E-5</v>
      </c>
      <c r="U23558">
        <v>205.98944439093333</v>
      </c>
    </row>
    <row r="23559" spans="10:21" x14ac:dyDescent="0.3">
      <c r="J23559">
        <v>6.4246999999999997E-5</v>
      </c>
      <c r="U23559">
        <v>206.0011424859332</v>
      </c>
    </row>
    <row r="23560" spans="10:21" x14ac:dyDescent="0.3">
      <c r="J23560">
        <v>6.3664999999999994E-5</v>
      </c>
      <c r="U23560">
        <v>206.01072828768338</v>
      </c>
    </row>
    <row r="23561" spans="10:21" x14ac:dyDescent="0.3">
      <c r="J23561">
        <v>6.2538000000000003E-5</v>
      </c>
      <c r="U23561">
        <v>206.02287275789993</v>
      </c>
    </row>
    <row r="23562" spans="10:21" x14ac:dyDescent="0.3">
      <c r="J23562">
        <v>6.2421000000000004E-5</v>
      </c>
      <c r="U23562">
        <v>206.03515439828323</v>
      </c>
    </row>
    <row r="23563" spans="10:21" x14ac:dyDescent="0.3">
      <c r="J23563">
        <v>6.2966000000000007E-5</v>
      </c>
      <c r="U23563">
        <v>206.04686382611652</v>
      </c>
    </row>
    <row r="23564" spans="10:21" x14ac:dyDescent="0.3">
      <c r="J23564">
        <v>6.4066000000000006E-5</v>
      </c>
      <c r="U23564">
        <v>206.05640726088325</v>
      </c>
    </row>
    <row r="23565" spans="10:21" x14ac:dyDescent="0.3">
      <c r="J23565">
        <v>6.5063999999999999E-5</v>
      </c>
      <c r="U23565">
        <v>206.06946591535004</v>
      </c>
    </row>
    <row r="23566" spans="10:21" x14ac:dyDescent="0.3">
      <c r="J23566">
        <v>6.4286000000000001E-5</v>
      </c>
      <c r="U23566">
        <v>206.08185070354995</v>
      </c>
    </row>
    <row r="23567" spans="10:21" x14ac:dyDescent="0.3">
      <c r="J23567">
        <v>6.2510999999999998E-5</v>
      </c>
      <c r="U23567">
        <v>206.09372890790002</v>
      </c>
    </row>
    <row r="23568" spans="10:21" x14ac:dyDescent="0.3">
      <c r="J23568">
        <v>6.1172000000000003E-5</v>
      </c>
      <c r="U23568">
        <v>206.10564088026669</v>
      </c>
    </row>
    <row r="23569" spans="10:21" x14ac:dyDescent="0.3">
      <c r="J23569">
        <v>6.1122000000000002E-5</v>
      </c>
      <c r="U23569">
        <v>206.11873743533323</v>
      </c>
    </row>
    <row r="23570" spans="10:21" x14ac:dyDescent="0.3">
      <c r="J23570">
        <v>6.2111000000000002E-5</v>
      </c>
      <c r="U23570">
        <v>206.13237685361662</v>
      </c>
    </row>
    <row r="23571" spans="10:21" x14ac:dyDescent="0.3">
      <c r="J23571">
        <v>6.2339000000000001E-5</v>
      </c>
      <c r="U23571">
        <v>206.14417111873323</v>
      </c>
    </row>
    <row r="23572" spans="10:21" x14ac:dyDescent="0.3">
      <c r="J23572">
        <v>6.0902000000000001E-5</v>
      </c>
      <c r="U23572">
        <v>206.15364596843318</v>
      </c>
    </row>
    <row r="23573" spans="10:21" x14ac:dyDescent="0.3">
      <c r="J23573">
        <v>5.8573000000000003E-5</v>
      </c>
      <c r="U23573">
        <v>206.16566241581666</v>
      </c>
    </row>
    <row r="23574" spans="10:21" x14ac:dyDescent="0.3">
      <c r="J23574">
        <v>5.6545000000000002E-5</v>
      </c>
      <c r="U23574">
        <v>206.17753553390006</v>
      </c>
    </row>
    <row r="23575" spans="10:21" x14ac:dyDescent="0.3">
      <c r="J23575">
        <v>5.4678000000000001E-5</v>
      </c>
      <c r="U23575">
        <v>206.18915194670006</v>
      </c>
    </row>
    <row r="23576" spans="10:21" x14ac:dyDescent="0.3">
      <c r="J23576">
        <v>5.2281000000000003E-5</v>
      </c>
      <c r="U23576">
        <v>206.19884931244997</v>
      </c>
    </row>
    <row r="23577" spans="10:21" x14ac:dyDescent="0.3">
      <c r="J23577">
        <v>5.1038999999999997E-5</v>
      </c>
      <c r="U23577">
        <v>206.21081813970002</v>
      </c>
    </row>
    <row r="23578" spans="10:21" x14ac:dyDescent="0.3">
      <c r="J23578">
        <v>5.2311000000000001E-5</v>
      </c>
      <c r="U23578">
        <v>206.22283983229997</v>
      </c>
    </row>
    <row r="23579" spans="10:21" x14ac:dyDescent="0.3">
      <c r="J23579">
        <v>5.3978999999999999E-5</v>
      </c>
      <c r="U23579">
        <v>206.23497802416665</v>
      </c>
    </row>
    <row r="23580" spans="10:21" x14ac:dyDescent="0.3">
      <c r="J23580">
        <v>5.4687E-5</v>
      </c>
      <c r="U23580">
        <v>206.24728035131665</v>
      </c>
    </row>
    <row r="23581" spans="10:21" x14ac:dyDescent="0.3">
      <c r="J23581">
        <v>5.5371999999999998E-5</v>
      </c>
      <c r="U23581">
        <v>206.25711389381675</v>
      </c>
    </row>
    <row r="23582" spans="10:21" x14ac:dyDescent="0.3">
      <c r="J23582">
        <v>5.6699E-5</v>
      </c>
      <c r="U23582">
        <v>206.26950396696665</v>
      </c>
    </row>
    <row r="23583" spans="10:21" x14ac:dyDescent="0.3">
      <c r="J23583">
        <v>5.8643000000000001E-5</v>
      </c>
      <c r="U23583">
        <v>206.28160148461671</v>
      </c>
    </row>
    <row r="23584" spans="10:21" x14ac:dyDescent="0.3">
      <c r="J23584">
        <v>6.0523000000000003E-5</v>
      </c>
      <c r="U23584">
        <v>206.29411935805001</v>
      </c>
    </row>
    <row r="23585" spans="10:21" x14ac:dyDescent="0.3">
      <c r="J23585">
        <v>6.1203000000000003E-5</v>
      </c>
      <c r="U23585">
        <v>206.3062183936334</v>
      </c>
    </row>
    <row r="23586" spans="10:21" x14ac:dyDescent="0.3">
      <c r="J23586">
        <v>6.0643999999999997E-5</v>
      </c>
      <c r="U23586">
        <v>206.3185092926</v>
      </c>
    </row>
    <row r="23587" spans="10:21" x14ac:dyDescent="0.3">
      <c r="J23587">
        <v>6.0226999999999998E-5</v>
      </c>
      <c r="U23587">
        <v>206.33114937146664</v>
      </c>
    </row>
    <row r="23588" spans="10:21" x14ac:dyDescent="0.3">
      <c r="J23588">
        <v>6.0429E-5</v>
      </c>
      <c r="U23588">
        <v>206.34267392158327</v>
      </c>
    </row>
    <row r="23589" spans="10:21" x14ac:dyDescent="0.3">
      <c r="J23589">
        <v>6.0588000000000003E-5</v>
      </c>
      <c r="U23589">
        <v>206.35542456308335</v>
      </c>
    </row>
    <row r="23590" spans="10:21" x14ac:dyDescent="0.3">
      <c r="J23590">
        <v>6.1235999999999994E-5</v>
      </c>
      <c r="U23590">
        <v>206.36721033255006</v>
      </c>
    </row>
    <row r="23591" spans="10:21" x14ac:dyDescent="0.3">
      <c r="J23591">
        <v>6.2336999999999996E-5</v>
      </c>
      <c r="U23591">
        <v>206.37893288930002</v>
      </c>
    </row>
    <row r="23592" spans="10:21" x14ac:dyDescent="0.3">
      <c r="J23592">
        <v>6.1603E-5</v>
      </c>
      <c r="U23592">
        <v>206.39050446349998</v>
      </c>
    </row>
    <row r="23593" spans="10:21" x14ac:dyDescent="0.3">
      <c r="J23593">
        <v>5.8359999999999997E-5</v>
      </c>
      <c r="U23593">
        <v>206.40373526413325</v>
      </c>
    </row>
    <row r="23594" spans="10:21" x14ac:dyDescent="0.3">
      <c r="J23594">
        <v>5.5235999999999998E-5</v>
      </c>
      <c r="U23594">
        <v>206.41594846248324</v>
      </c>
    </row>
    <row r="23595" spans="10:21" x14ac:dyDescent="0.3">
      <c r="J23595">
        <v>5.554E-5</v>
      </c>
      <c r="U23595">
        <v>206.42888019084992</v>
      </c>
    </row>
    <row r="23596" spans="10:21" x14ac:dyDescent="0.3">
      <c r="J23596">
        <v>5.9132000000000002E-5</v>
      </c>
      <c r="U23596">
        <v>206.44027606644994</v>
      </c>
    </row>
    <row r="23597" spans="10:21" x14ac:dyDescent="0.3">
      <c r="J23597">
        <v>6.2445000000000003E-5</v>
      </c>
      <c r="U23597">
        <v>206.45521007378326</v>
      </c>
    </row>
    <row r="23598" spans="10:21" x14ac:dyDescent="0.3">
      <c r="J23598">
        <v>6.3462999999999999E-5</v>
      </c>
      <c r="U23598">
        <v>206.46930963991653</v>
      </c>
    </row>
    <row r="23599" spans="10:21" x14ac:dyDescent="0.3">
      <c r="J23599">
        <v>6.2596999999999997E-5</v>
      </c>
      <c r="U23599">
        <v>206.48284433681656</v>
      </c>
    </row>
    <row r="23600" spans="10:21" x14ac:dyDescent="0.3">
      <c r="J23600">
        <v>6.0368999999999997E-5</v>
      </c>
      <c r="U23600">
        <v>206.49499518076664</v>
      </c>
    </row>
    <row r="23601" spans="10:21" x14ac:dyDescent="0.3">
      <c r="J23601">
        <v>5.7358999999999997E-5</v>
      </c>
      <c r="U23601">
        <v>206.50702996253324</v>
      </c>
    </row>
    <row r="23602" spans="10:21" x14ac:dyDescent="0.3">
      <c r="J23602">
        <v>5.4721E-5</v>
      </c>
      <c r="U23602">
        <v>206.5192963758999</v>
      </c>
    </row>
    <row r="23603" spans="10:21" x14ac:dyDescent="0.3">
      <c r="J23603">
        <v>5.2899000000000003E-5</v>
      </c>
      <c r="U23603">
        <v>206.52922658919985</v>
      </c>
    </row>
    <row r="23604" spans="10:21" x14ac:dyDescent="0.3">
      <c r="J23604">
        <v>5.1882000000000002E-5</v>
      </c>
      <c r="U23604">
        <v>206.54132568041666</v>
      </c>
    </row>
    <row r="23605" spans="10:21" x14ac:dyDescent="0.3">
      <c r="J23605">
        <v>5.1622999999999997E-5</v>
      </c>
      <c r="U23605">
        <v>206.55327099163321</v>
      </c>
    </row>
    <row r="23606" spans="10:21" x14ac:dyDescent="0.3">
      <c r="J23606">
        <v>5.1752000000000002E-5</v>
      </c>
      <c r="U23606">
        <v>206.56489300726668</v>
      </c>
    </row>
    <row r="23607" spans="10:21" x14ac:dyDescent="0.3">
      <c r="J23607">
        <v>5.2837999999999998E-5</v>
      </c>
      <c r="U23607">
        <v>206.57651511826663</v>
      </c>
    </row>
    <row r="23608" spans="10:21" x14ac:dyDescent="0.3">
      <c r="J23608">
        <v>5.4715E-5</v>
      </c>
      <c r="U23608">
        <v>206.58703536986661</v>
      </c>
    </row>
    <row r="23609" spans="10:21" x14ac:dyDescent="0.3">
      <c r="J23609">
        <v>5.5708000000000003E-5</v>
      </c>
      <c r="U23609">
        <v>206.59965463478329</v>
      </c>
    </row>
    <row r="23610" spans="10:21" x14ac:dyDescent="0.3">
      <c r="J23610">
        <v>5.5656999999999999E-5</v>
      </c>
      <c r="U23610">
        <v>206.61155369281659</v>
      </c>
    </row>
    <row r="23611" spans="10:21" x14ac:dyDescent="0.3">
      <c r="J23611">
        <v>5.5791000000000002E-5</v>
      </c>
      <c r="U23611">
        <v>206.62354585328322</v>
      </c>
    </row>
    <row r="23612" spans="10:21" x14ac:dyDescent="0.3">
      <c r="J23612">
        <v>5.7234999999999997E-5</v>
      </c>
      <c r="U23612">
        <v>206.63549857138338</v>
      </c>
    </row>
    <row r="23613" spans="10:21" x14ac:dyDescent="0.3">
      <c r="J23613">
        <v>5.9719999999999997E-5</v>
      </c>
      <c r="U23613">
        <v>206.64746297994995</v>
      </c>
    </row>
    <row r="23614" spans="10:21" x14ac:dyDescent="0.3">
      <c r="J23614">
        <v>6.1977999999999995E-5</v>
      </c>
      <c r="U23614">
        <v>206.6570054054167</v>
      </c>
    </row>
    <row r="23615" spans="10:21" x14ac:dyDescent="0.3">
      <c r="J23615">
        <v>6.3256999999999994E-5</v>
      </c>
      <c r="U23615">
        <v>206.66936024823335</v>
      </c>
    </row>
    <row r="23616" spans="10:21" x14ac:dyDescent="0.3">
      <c r="J23616">
        <v>6.3054999999999999E-5</v>
      </c>
      <c r="U23616">
        <v>206.68219425678339</v>
      </c>
    </row>
    <row r="23617" spans="10:21" x14ac:dyDescent="0.3">
      <c r="J23617">
        <v>6.2236999999999994E-5</v>
      </c>
      <c r="U23617">
        <v>206.69177590210009</v>
      </c>
    </row>
    <row r="23618" spans="10:21" x14ac:dyDescent="0.3">
      <c r="J23618">
        <v>6.1498E-5</v>
      </c>
      <c r="U23618">
        <v>206.7054923852167</v>
      </c>
    </row>
    <row r="23619" spans="10:21" x14ac:dyDescent="0.3">
      <c r="J23619">
        <v>6.0773999999999998E-5</v>
      </c>
      <c r="U23619">
        <v>206.71895688374994</v>
      </c>
    </row>
    <row r="23620" spans="10:21" x14ac:dyDescent="0.3">
      <c r="J23620">
        <v>6.1258000000000002E-5</v>
      </c>
      <c r="U23620">
        <v>206.72897509733338</v>
      </c>
    </row>
    <row r="23621" spans="10:21" x14ac:dyDescent="0.3">
      <c r="J23621">
        <v>6.2496000000000006E-5</v>
      </c>
      <c r="U23621">
        <v>206.74213510353329</v>
      </c>
    </row>
    <row r="23622" spans="10:21" x14ac:dyDescent="0.3">
      <c r="J23622">
        <v>6.2212000000000007E-5</v>
      </c>
      <c r="U23622">
        <v>206.7547421296332</v>
      </c>
    </row>
    <row r="23623" spans="10:21" x14ac:dyDescent="0.3">
      <c r="J23623">
        <v>6.1177000000000001E-5</v>
      </c>
      <c r="U23623">
        <v>206.76559167701672</v>
      </c>
    </row>
    <row r="23624" spans="10:21" x14ac:dyDescent="0.3">
      <c r="J23624">
        <v>6.1174999999999996E-5</v>
      </c>
      <c r="U23624">
        <v>206.78032499948324</v>
      </c>
    </row>
    <row r="23625" spans="10:21" x14ac:dyDescent="0.3">
      <c r="J23625">
        <v>6.1358000000000004E-5</v>
      </c>
      <c r="U23625">
        <v>206.79555841286674</v>
      </c>
    </row>
    <row r="23626" spans="10:21" x14ac:dyDescent="0.3">
      <c r="J23626">
        <v>6.1199999999999997E-5</v>
      </c>
      <c r="U23626">
        <v>206.80910856723338</v>
      </c>
    </row>
    <row r="23627" spans="10:21" x14ac:dyDescent="0.3">
      <c r="J23627">
        <v>6.1001000000000001E-5</v>
      </c>
      <c r="U23627">
        <v>206.82262590724991</v>
      </c>
    </row>
    <row r="23628" spans="10:21" x14ac:dyDescent="0.3">
      <c r="J23628">
        <v>5.9682000000000002E-5</v>
      </c>
      <c r="U23628">
        <v>206.83617591063339</v>
      </c>
    </row>
    <row r="23629" spans="10:21" x14ac:dyDescent="0.3">
      <c r="J23629">
        <v>5.7342000000000001E-5</v>
      </c>
      <c r="U23629">
        <v>206.85210882026669</v>
      </c>
    </row>
    <row r="23630" spans="10:21" x14ac:dyDescent="0.3">
      <c r="J23630">
        <v>5.5294999999999998E-5</v>
      </c>
      <c r="U23630">
        <v>206.86609221298338</v>
      </c>
    </row>
    <row r="23631" spans="10:21" x14ac:dyDescent="0.3">
      <c r="J23631">
        <v>5.3353000000000002E-5</v>
      </c>
      <c r="U23631">
        <v>206.87924237250007</v>
      </c>
    </row>
    <row r="23632" spans="10:21" x14ac:dyDescent="0.3">
      <c r="J23632">
        <v>5.2058999999999997E-5</v>
      </c>
      <c r="U23632">
        <v>206.89037574131666</v>
      </c>
    </row>
    <row r="23633" spans="10:21" x14ac:dyDescent="0.3">
      <c r="J23633">
        <v>5.2951000000000002E-5</v>
      </c>
      <c r="U23633">
        <v>206.90562582015008</v>
      </c>
    </row>
    <row r="23634" spans="10:21" x14ac:dyDescent="0.3">
      <c r="J23634">
        <v>5.4656E-5</v>
      </c>
      <c r="U23634">
        <v>206.91699314911662</v>
      </c>
    </row>
    <row r="23635" spans="10:21" x14ac:dyDescent="0.3">
      <c r="J23635">
        <v>5.5025000000000003E-5</v>
      </c>
      <c r="U23635">
        <v>206.93144268988337</v>
      </c>
    </row>
    <row r="23636" spans="10:21" x14ac:dyDescent="0.3">
      <c r="J23636">
        <v>5.4926999999999998E-5</v>
      </c>
      <c r="U23636">
        <v>206.94632670878335</v>
      </c>
    </row>
    <row r="23637" spans="10:21" x14ac:dyDescent="0.3">
      <c r="J23637">
        <v>5.4991000000000003E-5</v>
      </c>
      <c r="U23637">
        <v>206.95752388634997</v>
      </c>
    </row>
    <row r="23638" spans="10:21" x14ac:dyDescent="0.3">
      <c r="J23638">
        <v>5.5519999999999997E-5</v>
      </c>
      <c r="U23638">
        <v>206.96738197008321</v>
      </c>
    </row>
    <row r="23639" spans="10:21" x14ac:dyDescent="0.3">
      <c r="J23639">
        <v>5.7620000000000001E-5</v>
      </c>
      <c r="U23639">
        <v>206.97734722295002</v>
      </c>
    </row>
    <row r="23640" spans="10:21" x14ac:dyDescent="0.3">
      <c r="J23640">
        <v>6.1056999999999995E-5</v>
      </c>
      <c r="U23640">
        <v>206.99061340489996</v>
      </c>
    </row>
    <row r="23641" spans="10:21" x14ac:dyDescent="0.3">
      <c r="J23641">
        <v>6.4629999999999996E-5</v>
      </c>
      <c r="U23641">
        <v>207.0009301344499</v>
      </c>
    </row>
    <row r="23642" spans="10:21" x14ac:dyDescent="0.3">
      <c r="J23642">
        <v>6.6706999999999997E-5</v>
      </c>
      <c r="U23642">
        <v>207.01383008161659</v>
      </c>
    </row>
    <row r="23643" spans="10:21" x14ac:dyDescent="0.3">
      <c r="J23643">
        <v>6.6595999999999997E-5</v>
      </c>
      <c r="U23643">
        <v>207.0266268968501</v>
      </c>
    </row>
    <row r="23644" spans="10:21" x14ac:dyDescent="0.3">
      <c r="J23644">
        <v>6.4627000000000003E-5</v>
      </c>
      <c r="U23644">
        <v>207.03815988698321</v>
      </c>
    </row>
    <row r="23645" spans="10:21" x14ac:dyDescent="0.3">
      <c r="J23645">
        <v>6.1167000000000006E-5</v>
      </c>
      <c r="U23645">
        <v>207.05027829010007</v>
      </c>
    </row>
    <row r="23646" spans="10:21" x14ac:dyDescent="0.3">
      <c r="J23646">
        <v>5.8369000000000003E-5</v>
      </c>
      <c r="U23646">
        <v>207.06225687661657</v>
      </c>
    </row>
    <row r="23647" spans="10:21" x14ac:dyDescent="0.3">
      <c r="J23647">
        <v>5.8301999999999998E-5</v>
      </c>
      <c r="U23647">
        <v>207.07430801391664</v>
      </c>
    </row>
    <row r="23648" spans="10:21" x14ac:dyDescent="0.3">
      <c r="J23648">
        <v>5.9750000000000002E-5</v>
      </c>
      <c r="U23648">
        <v>207.08636859256669</v>
      </c>
    </row>
    <row r="23649" spans="10:21" x14ac:dyDescent="0.3">
      <c r="J23649">
        <v>6.0291000000000003E-5</v>
      </c>
      <c r="U23649">
        <v>207.09812592665003</v>
      </c>
    </row>
    <row r="23650" spans="10:21" x14ac:dyDescent="0.3">
      <c r="J23650">
        <v>6.0395E-5</v>
      </c>
      <c r="U23650">
        <v>207.10754649638341</v>
      </c>
    </row>
    <row r="23651" spans="10:21" x14ac:dyDescent="0.3">
      <c r="J23651">
        <v>6.1369000000000001E-5</v>
      </c>
      <c r="U23651">
        <v>207.11936168669988</v>
      </c>
    </row>
    <row r="23652" spans="10:21" x14ac:dyDescent="0.3">
      <c r="J23652">
        <v>6.2582000000000005E-5</v>
      </c>
      <c r="U23652">
        <v>207.13158951599993</v>
      </c>
    </row>
    <row r="23653" spans="10:21" x14ac:dyDescent="0.3">
      <c r="J23653">
        <v>6.2725999999999995E-5</v>
      </c>
      <c r="U23653">
        <v>207.14331617354995</v>
      </c>
    </row>
    <row r="23654" spans="10:21" x14ac:dyDescent="0.3">
      <c r="J23654">
        <v>6.1159000000000002E-5</v>
      </c>
      <c r="U23654">
        <v>207.15488758881656</v>
      </c>
    </row>
    <row r="23655" spans="10:21" x14ac:dyDescent="0.3">
      <c r="J23655">
        <v>5.8164000000000001E-5</v>
      </c>
      <c r="U23655">
        <v>207.1667777776666</v>
      </c>
    </row>
    <row r="23656" spans="10:21" x14ac:dyDescent="0.3">
      <c r="J23656">
        <v>5.5034000000000002E-5</v>
      </c>
      <c r="U23656">
        <v>207.1762415488499</v>
      </c>
    </row>
    <row r="23657" spans="10:21" x14ac:dyDescent="0.3">
      <c r="J23657">
        <v>5.3483999999999998E-5</v>
      </c>
      <c r="U23657">
        <v>207.18678778806654</v>
      </c>
    </row>
    <row r="23658" spans="10:21" x14ac:dyDescent="0.3">
      <c r="J23658">
        <v>5.3749999999999999E-5</v>
      </c>
      <c r="U23658">
        <v>207.19697519143338</v>
      </c>
    </row>
    <row r="23659" spans="10:21" x14ac:dyDescent="0.3">
      <c r="J23659">
        <v>5.5510999999999998E-5</v>
      </c>
      <c r="U23659">
        <v>207.21039047239987</v>
      </c>
    </row>
    <row r="23660" spans="10:21" x14ac:dyDescent="0.3">
      <c r="J23660">
        <v>5.7735000000000002E-5</v>
      </c>
      <c r="U23660">
        <v>207.22282220521654</v>
      </c>
    </row>
    <row r="23661" spans="10:21" x14ac:dyDescent="0.3">
      <c r="J23661">
        <v>5.8655E-5</v>
      </c>
      <c r="U23661">
        <v>207.23463479676658</v>
      </c>
    </row>
    <row r="23662" spans="10:21" x14ac:dyDescent="0.3">
      <c r="J23662">
        <v>5.8913999999999999E-5</v>
      </c>
      <c r="U23662">
        <v>207.24596230983335</v>
      </c>
    </row>
    <row r="23663" spans="10:21" x14ac:dyDescent="0.3">
      <c r="J23663">
        <v>5.9910000000000001E-5</v>
      </c>
      <c r="U23663">
        <v>207.2555324713332</v>
      </c>
    </row>
    <row r="23664" spans="10:21" x14ac:dyDescent="0.3">
      <c r="J23664">
        <v>6.0452999999999999E-5</v>
      </c>
      <c r="U23664">
        <v>207.26730860073332</v>
      </c>
    </row>
    <row r="23665" spans="10:21" x14ac:dyDescent="0.3">
      <c r="J23665">
        <v>5.9839000000000001E-5</v>
      </c>
      <c r="U23665">
        <v>207.27915472188337</v>
      </c>
    </row>
    <row r="23666" spans="10:21" x14ac:dyDescent="0.3">
      <c r="J23666">
        <v>5.8943000000000001E-5</v>
      </c>
      <c r="U23666">
        <v>207.29105992316653</v>
      </c>
    </row>
    <row r="23667" spans="10:21" x14ac:dyDescent="0.3">
      <c r="J23667">
        <v>5.6957999999999999E-5</v>
      </c>
      <c r="U23667">
        <v>207.30074805418323</v>
      </c>
    </row>
    <row r="23668" spans="10:21" x14ac:dyDescent="0.3">
      <c r="J23668">
        <v>5.4447999999999998E-5</v>
      </c>
      <c r="U23668">
        <v>207.31398149329991</v>
      </c>
    </row>
    <row r="23669" spans="10:21" x14ac:dyDescent="0.3">
      <c r="J23669">
        <v>5.4191999999999999E-5</v>
      </c>
      <c r="U23669">
        <v>207.32511046726663</v>
      </c>
    </row>
    <row r="23670" spans="10:21" x14ac:dyDescent="0.3">
      <c r="J23670">
        <v>5.6580999999999999E-5</v>
      </c>
      <c r="U23670">
        <v>207.3383917649501</v>
      </c>
    </row>
    <row r="23671" spans="10:21" x14ac:dyDescent="0.3">
      <c r="J23671">
        <v>5.9237000000000002E-5</v>
      </c>
      <c r="U23671">
        <v>207.34789717196654</v>
      </c>
    </row>
    <row r="23672" spans="10:21" x14ac:dyDescent="0.3">
      <c r="J23672">
        <v>6.0983000000000002E-5</v>
      </c>
      <c r="U23672">
        <v>207.36015172003329</v>
      </c>
    </row>
    <row r="23673" spans="10:21" x14ac:dyDescent="0.3">
      <c r="J23673">
        <v>6.2568000000000001E-5</v>
      </c>
      <c r="U23673">
        <v>207.37339657941666</v>
      </c>
    </row>
    <row r="23674" spans="10:21" x14ac:dyDescent="0.3">
      <c r="J23674">
        <v>6.3859E-5</v>
      </c>
      <c r="U23674">
        <v>207.38687320550005</v>
      </c>
    </row>
    <row r="23675" spans="10:21" x14ac:dyDescent="0.3">
      <c r="J23675">
        <v>6.3281000000000006E-5</v>
      </c>
      <c r="U23675">
        <v>207.39647366999986</v>
      </c>
    </row>
    <row r="23676" spans="10:21" x14ac:dyDescent="0.3">
      <c r="J23676">
        <v>6.0597999999999998E-5</v>
      </c>
      <c r="U23676">
        <v>207.40880873996659</v>
      </c>
    </row>
    <row r="23677" spans="10:21" x14ac:dyDescent="0.3">
      <c r="J23677">
        <v>5.7825000000000003E-5</v>
      </c>
      <c r="U23677">
        <v>207.42059915859997</v>
      </c>
    </row>
    <row r="23678" spans="10:21" x14ac:dyDescent="0.3">
      <c r="J23678">
        <v>5.6907999999999998E-5</v>
      </c>
      <c r="U23678">
        <v>207.43371619383336</v>
      </c>
    </row>
    <row r="23679" spans="10:21" x14ac:dyDescent="0.3">
      <c r="J23679">
        <v>5.7290000000000002E-5</v>
      </c>
      <c r="U23679">
        <v>207.44758294423337</v>
      </c>
    </row>
    <row r="23680" spans="10:21" x14ac:dyDescent="0.3">
      <c r="J23680">
        <v>5.7402999999999999E-5</v>
      </c>
      <c r="U23680">
        <v>207.45798306464991</v>
      </c>
    </row>
    <row r="23681" spans="10:21" x14ac:dyDescent="0.3">
      <c r="J23681">
        <v>5.6657999999999999E-5</v>
      </c>
      <c r="U23681">
        <v>207.46817254224987</v>
      </c>
    </row>
    <row r="23682" spans="10:21" x14ac:dyDescent="0.3">
      <c r="J23682">
        <v>5.5009999999999997E-5</v>
      </c>
      <c r="U23682">
        <v>207.48048655986653</v>
      </c>
    </row>
    <row r="23683" spans="10:21" x14ac:dyDescent="0.3">
      <c r="J23683">
        <v>5.3258999999999999E-5</v>
      </c>
      <c r="U23683">
        <v>207.49278363386657</v>
      </c>
    </row>
    <row r="23684" spans="10:21" x14ac:dyDescent="0.3">
      <c r="J23684">
        <v>5.2879E-5</v>
      </c>
      <c r="U23684">
        <v>207.50616579849992</v>
      </c>
    </row>
    <row r="23685" spans="10:21" x14ac:dyDescent="0.3">
      <c r="J23685">
        <v>5.4508000000000001E-5</v>
      </c>
      <c r="U23685">
        <v>207.51849468548329</v>
      </c>
    </row>
    <row r="23686" spans="10:21" x14ac:dyDescent="0.3">
      <c r="J23686">
        <v>5.6929999999999999E-5</v>
      </c>
      <c r="U23686">
        <v>207.53116221426669</v>
      </c>
    </row>
    <row r="23687" spans="10:21" x14ac:dyDescent="0.3">
      <c r="J23687">
        <v>5.9292000000000001E-5</v>
      </c>
      <c r="U23687">
        <v>207.5430217265999</v>
      </c>
    </row>
    <row r="23688" spans="10:21" x14ac:dyDescent="0.3">
      <c r="J23688">
        <v>6.2032999999999994E-5</v>
      </c>
      <c r="U23688">
        <v>207.55486295223321</v>
      </c>
    </row>
    <row r="23689" spans="10:21" x14ac:dyDescent="0.3">
      <c r="J23689">
        <v>6.5203999999999994E-5</v>
      </c>
      <c r="U23689">
        <v>207.5666632413834</v>
      </c>
    </row>
    <row r="23690" spans="10:21" x14ac:dyDescent="0.3">
      <c r="J23690">
        <v>6.6891999999999996E-5</v>
      </c>
      <c r="U23690">
        <v>207.57828387418328</v>
      </c>
    </row>
    <row r="23691" spans="10:21" x14ac:dyDescent="0.3">
      <c r="J23691">
        <v>6.5874E-5</v>
      </c>
      <c r="U23691">
        <v>207.58749093213325</v>
      </c>
    </row>
    <row r="23692" spans="10:21" x14ac:dyDescent="0.3">
      <c r="J23692">
        <v>6.4053000000000005E-5</v>
      </c>
      <c r="U23692">
        <v>207.59988249141668</v>
      </c>
    </row>
    <row r="23693" spans="10:21" x14ac:dyDescent="0.3">
      <c r="J23693">
        <v>6.2576999999999994E-5</v>
      </c>
      <c r="U23693">
        <v>207.6102883815667</v>
      </c>
    </row>
    <row r="23694" spans="10:21" x14ac:dyDescent="0.3">
      <c r="J23694">
        <v>6.1038999999999996E-5</v>
      </c>
      <c r="U23694">
        <v>207.62352667648338</v>
      </c>
    </row>
    <row r="23695" spans="10:21" x14ac:dyDescent="0.3">
      <c r="J23695">
        <v>5.8613000000000003E-5</v>
      </c>
      <c r="U23695">
        <v>207.63374571005005</v>
      </c>
    </row>
    <row r="23696" spans="10:21" x14ac:dyDescent="0.3">
      <c r="J23696">
        <v>5.5611E-5</v>
      </c>
      <c r="U23696">
        <v>207.64730275471655</v>
      </c>
    </row>
    <row r="23697" spans="10:21" x14ac:dyDescent="0.3">
      <c r="J23697">
        <v>5.3780999999999999E-5</v>
      </c>
      <c r="U23697">
        <v>207.65736739634994</v>
      </c>
    </row>
    <row r="23698" spans="10:21" x14ac:dyDescent="0.3">
      <c r="J23698">
        <v>5.3355E-5</v>
      </c>
      <c r="U23698">
        <v>207.67066210904994</v>
      </c>
    </row>
    <row r="23699" spans="10:21" x14ac:dyDescent="0.3">
      <c r="J23699">
        <v>5.3619999999999998E-5</v>
      </c>
      <c r="U23699">
        <v>207.68246135711658</v>
      </c>
    </row>
    <row r="23700" spans="10:21" x14ac:dyDescent="0.3">
      <c r="J23700">
        <v>5.3455000000000002E-5</v>
      </c>
      <c r="U23700">
        <v>207.69516958394996</v>
      </c>
    </row>
    <row r="23701" spans="10:21" x14ac:dyDescent="0.3">
      <c r="J23701">
        <v>5.3078999999999998E-5</v>
      </c>
      <c r="U23701">
        <v>207.70762046178339</v>
      </c>
    </row>
    <row r="23702" spans="10:21" x14ac:dyDescent="0.3">
      <c r="J23702">
        <v>5.4236E-5</v>
      </c>
      <c r="U23702">
        <v>207.72008276779997</v>
      </c>
    </row>
    <row r="23703" spans="10:21" x14ac:dyDescent="0.3">
      <c r="J23703">
        <v>5.6258000000000002E-5</v>
      </c>
      <c r="U23703">
        <v>207.73212856451659</v>
      </c>
    </row>
    <row r="23704" spans="10:21" x14ac:dyDescent="0.3">
      <c r="J23704">
        <v>5.6501E-5</v>
      </c>
      <c r="U23704">
        <v>207.74160738785005</v>
      </c>
    </row>
    <row r="23705" spans="10:21" x14ac:dyDescent="0.3">
      <c r="J23705">
        <v>5.4134E-5</v>
      </c>
      <c r="U23705">
        <v>207.75445872146653</v>
      </c>
    </row>
    <row r="23706" spans="10:21" x14ac:dyDescent="0.3">
      <c r="J23706">
        <v>5.1595999999999999E-5</v>
      </c>
      <c r="U23706">
        <v>207.76414097149984</v>
      </c>
    </row>
    <row r="23707" spans="10:21" x14ac:dyDescent="0.3">
      <c r="J23707">
        <v>5.1205999999999997E-5</v>
      </c>
      <c r="U23707">
        <v>207.77732616264996</v>
      </c>
    </row>
    <row r="23708" spans="10:21" x14ac:dyDescent="0.3">
      <c r="J23708">
        <v>5.2673999999999997E-5</v>
      </c>
      <c r="U23708">
        <v>207.78921209970005</v>
      </c>
    </row>
    <row r="23709" spans="10:21" x14ac:dyDescent="0.3">
      <c r="J23709">
        <v>5.5191000000000001E-5</v>
      </c>
      <c r="U23709">
        <v>207.80118038653322</v>
      </c>
    </row>
    <row r="23710" spans="10:21" x14ac:dyDescent="0.3">
      <c r="J23710">
        <v>5.8711000000000001E-5</v>
      </c>
      <c r="U23710">
        <v>207.81298077106658</v>
      </c>
    </row>
    <row r="23711" spans="10:21" x14ac:dyDescent="0.3">
      <c r="J23711">
        <v>6.2331999999999999E-5</v>
      </c>
      <c r="U23711">
        <v>207.82482966581654</v>
      </c>
    </row>
    <row r="23712" spans="10:21" x14ac:dyDescent="0.3">
      <c r="J23712">
        <v>6.4475999999999997E-5</v>
      </c>
      <c r="U23712">
        <v>207.8367167870166</v>
      </c>
    </row>
    <row r="23713" spans="10:21" x14ac:dyDescent="0.3">
      <c r="J23713">
        <v>6.5701E-5</v>
      </c>
      <c r="U23713">
        <v>207.84877157210005</v>
      </c>
    </row>
    <row r="23714" spans="10:21" x14ac:dyDescent="0.3">
      <c r="J23714">
        <v>6.6663999999999997E-5</v>
      </c>
      <c r="U23714">
        <v>207.86118844349997</v>
      </c>
    </row>
    <row r="23715" spans="10:21" x14ac:dyDescent="0.3">
      <c r="J23715">
        <v>6.6761999999999995E-5</v>
      </c>
      <c r="U23715">
        <v>207.87466097671651</v>
      </c>
    </row>
    <row r="23716" spans="10:21" x14ac:dyDescent="0.3">
      <c r="J23716">
        <v>6.6443000000000001E-5</v>
      </c>
      <c r="U23716">
        <v>207.88638830184996</v>
      </c>
    </row>
    <row r="23717" spans="10:21" x14ac:dyDescent="0.3">
      <c r="J23717">
        <v>6.5388000000000005E-5</v>
      </c>
      <c r="U23717">
        <v>207.89946453569999</v>
      </c>
    </row>
    <row r="23718" spans="10:21" x14ac:dyDescent="0.3">
      <c r="J23718">
        <v>6.3250999999999995E-5</v>
      </c>
      <c r="U23718">
        <v>207.91322266259994</v>
      </c>
    </row>
    <row r="23719" spans="10:21" x14ac:dyDescent="0.3">
      <c r="J23719">
        <v>6.1820000000000001E-5</v>
      </c>
      <c r="U23719">
        <v>207.92313946088336</v>
      </c>
    </row>
    <row r="23720" spans="10:21" x14ac:dyDescent="0.3">
      <c r="J23720">
        <v>6.0927999999999997E-5</v>
      </c>
      <c r="U23720">
        <v>207.93611151376669</v>
      </c>
    </row>
    <row r="23721" spans="10:21" x14ac:dyDescent="0.3">
      <c r="J23721">
        <v>5.9156000000000001E-5</v>
      </c>
      <c r="U23721">
        <v>207.94952696958342</v>
      </c>
    </row>
    <row r="23722" spans="10:21" x14ac:dyDescent="0.3">
      <c r="J23722">
        <v>5.7312999999999998E-5</v>
      </c>
      <c r="U23722">
        <v>207.96366337934995</v>
      </c>
    </row>
    <row r="23723" spans="10:21" x14ac:dyDescent="0.3">
      <c r="J23723">
        <v>5.6375000000000001E-5</v>
      </c>
      <c r="U23723">
        <v>207.97718044916655</v>
      </c>
    </row>
    <row r="23724" spans="10:21" x14ac:dyDescent="0.3">
      <c r="J23724">
        <v>5.6416000000000003E-5</v>
      </c>
      <c r="U23724">
        <v>207.98962404726663</v>
      </c>
    </row>
    <row r="23725" spans="10:21" x14ac:dyDescent="0.3">
      <c r="J23725">
        <v>5.7142000000000003E-5</v>
      </c>
      <c r="U23725">
        <v>208.0029610633832</v>
      </c>
    </row>
    <row r="23726" spans="10:21" x14ac:dyDescent="0.3">
      <c r="J23726">
        <v>5.7988000000000001E-5</v>
      </c>
      <c r="U23726">
        <v>208.01806084314995</v>
      </c>
    </row>
    <row r="23727" spans="10:21" x14ac:dyDescent="0.3">
      <c r="J23727">
        <v>5.9234000000000002E-5</v>
      </c>
      <c r="U23727">
        <v>208.03079400061651</v>
      </c>
    </row>
    <row r="23728" spans="10:21" x14ac:dyDescent="0.3">
      <c r="J23728">
        <v>6.0800000000000001E-5</v>
      </c>
      <c r="U23728">
        <v>208.0412342866166</v>
      </c>
    </row>
    <row r="23729" spans="10:21" x14ac:dyDescent="0.3">
      <c r="J23729">
        <v>6.2132999999999996E-5</v>
      </c>
      <c r="U23729">
        <v>208.05368415513331</v>
      </c>
    </row>
    <row r="23730" spans="10:21" x14ac:dyDescent="0.3">
      <c r="J23730">
        <v>6.3768000000000003E-5</v>
      </c>
      <c r="U23730">
        <v>208.06703427631666</v>
      </c>
    </row>
    <row r="23731" spans="10:21" x14ac:dyDescent="0.3">
      <c r="J23731">
        <v>6.5392E-5</v>
      </c>
      <c r="U23731">
        <v>208.08130172888329</v>
      </c>
    </row>
    <row r="23732" spans="10:21" x14ac:dyDescent="0.3">
      <c r="J23732">
        <v>6.5190000000000004E-5</v>
      </c>
      <c r="U23732">
        <v>208.09447310764989</v>
      </c>
    </row>
    <row r="23733" spans="10:21" x14ac:dyDescent="0.3">
      <c r="J23733">
        <v>6.279E-5</v>
      </c>
      <c r="U23733">
        <v>208.10646337666657</v>
      </c>
    </row>
    <row r="23734" spans="10:21" x14ac:dyDescent="0.3">
      <c r="J23734">
        <v>5.8711000000000001E-5</v>
      </c>
      <c r="U23734">
        <v>208.1166703621499</v>
      </c>
    </row>
    <row r="23735" spans="10:21" x14ac:dyDescent="0.3">
      <c r="J23735">
        <v>5.4441000000000003E-5</v>
      </c>
      <c r="U23735">
        <v>208.13078722953324</v>
      </c>
    </row>
    <row r="23736" spans="10:21" x14ac:dyDescent="0.3">
      <c r="J23736">
        <v>5.2231999999999997E-5</v>
      </c>
      <c r="U23736">
        <v>208.14163817563323</v>
      </c>
    </row>
    <row r="23737" spans="10:21" x14ac:dyDescent="0.3">
      <c r="J23737">
        <v>5.1997999999999999E-5</v>
      </c>
      <c r="U23737">
        <v>208.15458726881661</v>
      </c>
    </row>
    <row r="23738" spans="10:21" x14ac:dyDescent="0.3">
      <c r="J23738">
        <v>5.2929000000000001E-5</v>
      </c>
      <c r="U23738">
        <v>208.16689299741665</v>
      </c>
    </row>
    <row r="23739" spans="10:21" x14ac:dyDescent="0.3">
      <c r="J23739">
        <v>5.4348999999999998E-5</v>
      </c>
      <c r="U23739">
        <v>208.17961954275003</v>
      </c>
    </row>
    <row r="23740" spans="10:21" x14ac:dyDescent="0.3">
      <c r="J23740">
        <v>5.5492000000000003E-5</v>
      </c>
      <c r="U23740">
        <v>208.19209990499985</v>
      </c>
    </row>
    <row r="23741" spans="10:21" x14ac:dyDescent="0.3">
      <c r="J23741">
        <v>5.7036000000000001E-5</v>
      </c>
      <c r="U23741">
        <v>208.20463105836669</v>
      </c>
    </row>
    <row r="23742" spans="10:21" x14ac:dyDescent="0.3">
      <c r="J23742">
        <v>5.9162E-5</v>
      </c>
      <c r="U23742">
        <v>208.21670021214996</v>
      </c>
    </row>
    <row r="23743" spans="10:21" x14ac:dyDescent="0.3">
      <c r="J23743">
        <v>6.0723999999999997E-5</v>
      </c>
      <c r="U23743">
        <v>208.22853495280009</v>
      </c>
    </row>
    <row r="23744" spans="10:21" x14ac:dyDescent="0.3">
      <c r="J23744">
        <v>6.1545999999999997E-5</v>
      </c>
      <c r="U23744">
        <v>208.2410742918666</v>
      </c>
    </row>
    <row r="23745" spans="10:21" x14ac:dyDescent="0.3">
      <c r="J23745">
        <v>6.2465000000000006E-5</v>
      </c>
      <c r="U23745">
        <v>208.25340666770001</v>
      </c>
    </row>
    <row r="23746" spans="10:21" x14ac:dyDescent="0.3">
      <c r="J23746">
        <v>6.3708999999999996E-5</v>
      </c>
      <c r="U23746">
        <v>208.26551732221668</v>
      </c>
    </row>
    <row r="23747" spans="10:21" x14ac:dyDescent="0.3">
      <c r="J23747">
        <v>6.4330000000000002E-5</v>
      </c>
      <c r="U23747">
        <v>208.27790714898327</v>
      </c>
    </row>
    <row r="23748" spans="10:21" x14ac:dyDescent="0.3">
      <c r="J23748">
        <v>6.3987999999999998E-5</v>
      </c>
      <c r="U23748">
        <v>208.28973330656675</v>
      </c>
    </row>
    <row r="23749" spans="10:21" x14ac:dyDescent="0.3">
      <c r="J23749">
        <v>6.3979999999999994E-5</v>
      </c>
      <c r="U23749">
        <v>208.30151665210008</v>
      </c>
    </row>
    <row r="23750" spans="10:21" x14ac:dyDescent="0.3">
      <c r="J23750">
        <v>6.4555999999999997E-5</v>
      </c>
      <c r="U23750">
        <v>208.31353758969988</v>
      </c>
    </row>
    <row r="23751" spans="10:21" x14ac:dyDescent="0.3">
      <c r="J23751">
        <v>6.4867000000000001E-5</v>
      </c>
      <c r="U23751">
        <v>208.32354326248327</v>
      </c>
    </row>
    <row r="23752" spans="10:21" x14ac:dyDescent="0.3">
      <c r="J23752">
        <v>6.5584000000000001E-5</v>
      </c>
      <c r="U23752">
        <v>208.33617664178323</v>
      </c>
    </row>
    <row r="23753" spans="10:21" x14ac:dyDescent="0.3">
      <c r="J23753">
        <v>6.6174999999999996E-5</v>
      </c>
      <c r="U23753">
        <v>208.34822647571673</v>
      </c>
    </row>
    <row r="23754" spans="10:21" x14ac:dyDescent="0.3">
      <c r="J23754">
        <v>6.5561999999999993E-5</v>
      </c>
      <c r="U23754">
        <v>208.36045438448335</v>
      </c>
    </row>
    <row r="23755" spans="10:21" x14ac:dyDescent="0.3">
      <c r="J23755">
        <v>6.3743000000000003E-5</v>
      </c>
      <c r="U23755">
        <v>208.37287267048342</v>
      </c>
    </row>
    <row r="23756" spans="10:21" x14ac:dyDescent="0.3">
      <c r="J23756">
        <v>5.9985000000000003E-5</v>
      </c>
      <c r="U23756">
        <v>208.38486559389992</v>
      </c>
    </row>
    <row r="23757" spans="10:21" x14ac:dyDescent="0.3">
      <c r="J23757">
        <v>5.5467000000000003E-5</v>
      </c>
      <c r="U23757">
        <v>208.39667135873327</v>
      </c>
    </row>
    <row r="23758" spans="10:21" x14ac:dyDescent="0.3">
      <c r="J23758">
        <v>5.3327E-5</v>
      </c>
      <c r="U23758">
        <v>208.40628369648343</v>
      </c>
    </row>
    <row r="23759" spans="10:21" x14ac:dyDescent="0.3">
      <c r="J23759">
        <v>5.4778999999999998E-5</v>
      </c>
      <c r="U23759">
        <v>208.41844231286657</v>
      </c>
    </row>
    <row r="23760" spans="10:21" x14ac:dyDescent="0.3">
      <c r="J23760">
        <v>5.8118999999999997E-5</v>
      </c>
      <c r="U23760">
        <v>208.4279440323501</v>
      </c>
    </row>
    <row r="23761" spans="10:21" x14ac:dyDescent="0.3">
      <c r="J23761">
        <v>6.0693999999999999E-5</v>
      </c>
      <c r="U23761">
        <v>208.43992733955008</v>
      </c>
    </row>
    <row r="23762" spans="10:21" x14ac:dyDescent="0.3">
      <c r="J23762">
        <v>6.1557999999999996E-5</v>
      </c>
      <c r="U23762">
        <v>208.45209414163341</v>
      </c>
    </row>
    <row r="23763" spans="10:21" x14ac:dyDescent="0.3">
      <c r="J23763">
        <v>6.2470000000000003E-5</v>
      </c>
      <c r="U23763">
        <v>208.46162946223328</v>
      </c>
    </row>
    <row r="23764" spans="10:21" x14ac:dyDescent="0.3">
      <c r="J23764">
        <v>6.3875999999999996E-5</v>
      </c>
      <c r="U23764">
        <v>208.4745277643166</v>
      </c>
    </row>
    <row r="23765" spans="10:21" x14ac:dyDescent="0.3">
      <c r="J23765">
        <v>6.4493999999999996E-5</v>
      </c>
      <c r="U23765">
        <v>208.48652922311655</v>
      </c>
    </row>
    <row r="23766" spans="10:21" x14ac:dyDescent="0.3">
      <c r="J23766">
        <v>6.4691999999999997E-5</v>
      </c>
      <c r="U23766">
        <v>208.49607457320005</v>
      </c>
    </row>
    <row r="23767" spans="10:21" x14ac:dyDescent="0.3">
      <c r="J23767">
        <v>6.4366E-5</v>
      </c>
      <c r="U23767">
        <v>208.50888423124985</v>
      </c>
    </row>
    <row r="23768" spans="10:21" x14ac:dyDescent="0.3">
      <c r="J23768">
        <v>6.3606000000000001E-5</v>
      </c>
      <c r="U23768">
        <v>208.52063084443324</v>
      </c>
    </row>
    <row r="23769" spans="10:21" x14ac:dyDescent="0.3">
      <c r="J23769">
        <v>6.2990000000000005E-5</v>
      </c>
      <c r="U23769">
        <v>208.53241350649998</v>
      </c>
    </row>
    <row r="23770" spans="10:21" x14ac:dyDescent="0.3">
      <c r="J23770">
        <v>6.2077999999999998E-5</v>
      </c>
      <c r="U23770">
        <v>208.54439622559985</v>
      </c>
    </row>
    <row r="23771" spans="10:21" x14ac:dyDescent="0.3">
      <c r="J23771">
        <v>6.1334999999999995E-5</v>
      </c>
      <c r="U23771">
        <v>208.55440838336665</v>
      </c>
    </row>
    <row r="23772" spans="10:21" x14ac:dyDescent="0.3">
      <c r="J23772">
        <v>6.1064999999999999E-5</v>
      </c>
      <c r="U23772">
        <v>208.56803327401661</v>
      </c>
    </row>
    <row r="23773" spans="10:21" x14ac:dyDescent="0.3">
      <c r="J23773">
        <v>6.0013999999999998E-5</v>
      </c>
      <c r="U23773">
        <v>208.57743770281655</v>
      </c>
    </row>
    <row r="23774" spans="10:21" x14ac:dyDescent="0.3">
      <c r="J23774">
        <v>5.7537000000000002E-5</v>
      </c>
      <c r="U23774">
        <v>208.58993169466666</v>
      </c>
    </row>
    <row r="23775" spans="10:21" x14ac:dyDescent="0.3">
      <c r="J23775">
        <v>5.5188000000000001E-5</v>
      </c>
      <c r="U23775">
        <v>208.60262482959988</v>
      </c>
    </row>
    <row r="23776" spans="10:21" x14ac:dyDescent="0.3">
      <c r="J23776">
        <v>5.4555000000000002E-5</v>
      </c>
      <c r="U23776">
        <v>208.61645342508334</v>
      </c>
    </row>
    <row r="23777" spans="10:21" x14ac:dyDescent="0.3">
      <c r="J23777">
        <v>5.5272999999999997E-5</v>
      </c>
      <c r="U23777">
        <v>208.62637674013325</v>
      </c>
    </row>
    <row r="23778" spans="10:21" x14ac:dyDescent="0.3">
      <c r="J23778">
        <v>5.6823999999999997E-5</v>
      </c>
      <c r="U23778">
        <v>208.63935617605009</v>
      </c>
    </row>
    <row r="23779" spans="10:21" x14ac:dyDescent="0.3">
      <c r="J23779">
        <v>5.8618E-5</v>
      </c>
      <c r="U23779">
        <v>208.64888735611663</v>
      </c>
    </row>
    <row r="23780" spans="10:21" x14ac:dyDescent="0.3">
      <c r="J23780">
        <v>5.9697000000000001E-5</v>
      </c>
      <c r="U23780">
        <v>208.66116034983341</v>
      </c>
    </row>
    <row r="23781" spans="10:21" x14ac:dyDescent="0.3">
      <c r="J23781">
        <v>6.003E-5</v>
      </c>
      <c r="U23781">
        <v>208.67407745519995</v>
      </c>
    </row>
    <row r="23782" spans="10:21" x14ac:dyDescent="0.3">
      <c r="J23782">
        <v>6.0151000000000001E-5</v>
      </c>
      <c r="U23782">
        <v>208.68613328138321</v>
      </c>
    </row>
    <row r="23783" spans="10:21" x14ac:dyDescent="0.3">
      <c r="J23783">
        <v>6.0698000000000001E-5</v>
      </c>
      <c r="U23783">
        <v>208.69876727261666</v>
      </c>
    </row>
    <row r="23784" spans="10:21" x14ac:dyDescent="0.3">
      <c r="J23784">
        <v>6.1527999999999998E-5</v>
      </c>
      <c r="U23784">
        <v>208.70883042016661</v>
      </c>
    </row>
    <row r="23785" spans="10:21" x14ac:dyDescent="0.3">
      <c r="J23785">
        <v>6.1902000000000005E-5</v>
      </c>
      <c r="U23785">
        <v>208.72114213306668</v>
      </c>
    </row>
    <row r="23786" spans="10:21" x14ac:dyDescent="0.3">
      <c r="J23786">
        <v>6.1322999999999995E-5</v>
      </c>
      <c r="U23786">
        <v>208.73319156963322</v>
      </c>
    </row>
    <row r="23787" spans="10:21" x14ac:dyDescent="0.3">
      <c r="J23787">
        <v>6.0248000000000003E-5</v>
      </c>
      <c r="U23787">
        <v>208.74546991983334</v>
      </c>
    </row>
    <row r="23788" spans="10:21" x14ac:dyDescent="0.3">
      <c r="J23788">
        <v>5.9487999999999997E-5</v>
      </c>
      <c r="U23788">
        <v>208.75744056701672</v>
      </c>
    </row>
    <row r="23789" spans="10:21" x14ac:dyDescent="0.3">
      <c r="J23789">
        <v>5.8715000000000003E-5</v>
      </c>
      <c r="U23789">
        <v>208.77051566441671</v>
      </c>
    </row>
    <row r="23790" spans="10:21" x14ac:dyDescent="0.3">
      <c r="J23790">
        <v>5.7924000000000003E-5</v>
      </c>
      <c r="U23790">
        <v>208.7830687363832</v>
      </c>
    </row>
    <row r="23791" spans="10:21" x14ac:dyDescent="0.3">
      <c r="J23791">
        <v>5.7265999999999997E-5</v>
      </c>
      <c r="U23791">
        <v>208.79467828273326</v>
      </c>
    </row>
    <row r="23792" spans="10:21" x14ac:dyDescent="0.3">
      <c r="J23792">
        <v>5.6153999999999998E-5</v>
      </c>
      <c r="U23792">
        <v>208.8071960925999</v>
      </c>
    </row>
    <row r="23793" spans="10:21" x14ac:dyDescent="0.3">
      <c r="J23793">
        <v>5.4783E-5</v>
      </c>
      <c r="U23793">
        <v>208.82103191216655</v>
      </c>
    </row>
    <row r="23794" spans="10:21" x14ac:dyDescent="0.3">
      <c r="J23794">
        <v>5.3949999999999997E-5</v>
      </c>
      <c r="U23794">
        <v>208.83294591903334</v>
      </c>
    </row>
    <row r="23795" spans="10:21" x14ac:dyDescent="0.3">
      <c r="J23795">
        <v>5.3239999999999998E-5</v>
      </c>
      <c r="U23795">
        <v>208.8455957492167</v>
      </c>
    </row>
    <row r="23796" spans="10:21" x14ac:dyDescent="0.3">
      <c r="J23796">
        <v>5.2364000000000002E-5</v>
      </c>
      <c r="U23796">
        <v>208.85552582739996</v>
      </c>
    </row>
    <row r="23797" spans="10:21" x14ac:dyDescent="0.3">
      <c r="J23797">
        <v>5.2281999999999999E-5</v>
      </c>
      <c r="U23797">
        <v>208.86820363203333</v>
      </c>
    </row>
    <row r="23798" spans="10:21" x14ac:dyDescent="0.3">
      <c r="J23798">
        <v>5.3745000000000001E-5</v>
      </c>
      <c r="U23798">
        <v>208.88055952389999</v>
      </c>
    </row>
    <row r="23799" spans="10:21" x14ac:dyDescent="0.3">
      <c r="J23799">
        <v>5.5779999999999998E-5</v>
      </c>
      <c r="U23799">
        <v>208.89235893089997</v>
      </c>
    </row>
    <row r="23800" spans="10:21" x14ac:dyDescent="0.3">
      <c r="J23800">
        <v>5.6202000000000002E-5</v>
      </c>
      <c r="U23800">
        <v>208.90413479805005</v>
      </c>
    </row>
    <row r="23801" spans="10:21" x14ac:dyDescent="0.3">
      <c r="J23801">
        <v>5.5773000000000003E-5</v>
      </c>
      <c r="U23801">
        <v>208.91622009276654</v>
      </c>
    </row>
    <row r="23802" spans="10:21" x14ac:dyDescent="0.3">
      <c r="J23802">
        <v>5.7018999999999997E-5</v>
      </c>
      <c r="U23802">
        <v>208.9292141596332</v>
      </c>
    </row>
    <row r="23803" spans="10:21" x14ac:dyDescent="0.3">
      <c r="J23803">
        <v>5.8765999999999999E-5</v>
      </c>
      <c r="U23803">
        <v>208.94152237573326</v>
      </c>
    </row>
    <row r="23804" spans="10:21" x14ac:dyDescent="0.3">
      <c r="J23804">
        <v>5.9234999999999998E-5</v>
      </c>
      <c r="U23804">
        <v>208.95342340468329</v>
      </c>
    </row>
    <row r="23805" spans="10:21" x14ac:dyDescent="0.3">
      <c r="J23805">
        <v>5.9756999999999997E-5</v>
      </c>
      <c r="U23805">
        <v>208.96511754195004</v>
      </c>
    </row>
    <row r="23806" spans="10:21" x14ac:dyDescent="0.3">
      <c r="J23806">
        <v>6.1493000000000002E-5</v>
      </c>
      <c r="U23806">
        <v>208.97731650669994</v>
      </c>
    </row>
    <row r="23807" spans="10:21" x14ac:dyDescent="0.3">
      <c r="J23807">
        <v>6.3508000000000002E-5</v>
      </c>
      <c r="U23807">
        <v>208.9896603584167</v>
      </c>
    </row>
    <row r="23808" spans="10:21" x14ac:dyDescent="0.3">
      <c r="J23808">
        <v>6.4796999999999996E-5</v>
      </c>
      <c r="U23808">
        <v>208.99922256468332</v>
      </c>
    </row>
    <row r="23809" spans="10:21" x14ac:dyDescent="0.3">
      <c r="J23809">
        <v>6.5278999999999996E-5</v>
      </c>
      <c r="U23809">
        <v>209.01117581524994</v>
      </c>
    </row>
    <row r="23810" spans="10:21" x14ac:dyDescent="0.3">
      <c r="J23810">
        <v>6.4954000000000002E-5</v>
      </c>
      <c r="U23810">
        <v>209.02303203741673</v>
      </c>
    </row>
    <row r="23811" spans="10:21" x14ac:dyDescent="0.3">
      <c r="J23811">
        <v>6.4003000000000004E-5</v>
      </c>
      <c r="U23811">
        <v>209.03513693013338</v>
      </c>
    </row>
    <row r="23812" spans="10:21" x14ac:dyDescent="0.3">
      <c r="J23812">
        <v>6.3163999999999994E-5</v>
      </c>
      <c r="U23812">
        <v>209.04542469978321</v>
      </c>
    </row>
    <row r="23813" spans="10:21" x14ac:dyDescent="0.3">
      <c r="J23813">
        <v>6.2561E-5</v>
      </c>
      <c r="U23813">
        <v>209.05951942601666</v>
      </c>
    </row>
    <row r="23814" spans="10:21" x14ac:dyDescent="0.3">
      <c r="J23814">
        <v>6.2286999999999995E-5</v>
      </c>
      <c r="U23814">
        <v>209.07152451673332</v>
      </c>
    </row>
    <row r="23815" spans="10:21" x14ac:dyDescent="0.3">
      <c r="J23815">
        <v>6.2345E-5</v>
      </c>
      <c r="U23815">
        <v>209.0836626291167</v>
      </c>
    </row>
    <row r="23816" spans="10:21" x14ac:dyDescent="0.3">
      <c r="J23816">
        <v>6.2030000000000001E-5</v>
      </c>
      <c r="U23816">
        <v>209.09708738326674</v>
      </c>
    </row>
    <row r="23817" spans="10:21" x14ac:dyDescent="0.3">
      <c r="J23817">
        <v>6.1280999999999998E-5</v>
      </c>
      <c r="U23817">
        <v>209.10984276929995</v>
      </c>
    </row>
    <row r="23818" spans="10:21" x14ac:dyDescent="0.3">
      <c r="J23818">
        <v>6.0034999999999997E-5</v>
      </c>
      <c r="U23818">
        <v>209.12374983628337</v>
      </c>
    </row>
    <row r="23819" spans="10:21" x14ac:dyDescent="0.3">
      <c r="J23819">
        <v>5.8006E-5</v>
      </c>
      <c r="U23819">
        <v>209.13688463369994</v>
      </c>
    </row>
    <row r="23820" spans="10:21" x14ac:dyDescent="0.3">
      <c r="J23820">
        <v>5.6344000000000001E-5</v>
      </c>
      <c r="U23820">
        <v>209.14976666768331</v>
      </c>
    </row>
    <row r="23821" spans="10:21" x14ac:dyDescent="0.3">
      <c r="J23821">
        <v>5.6292000000000002E-5</v>
      </c>
      <c r="U23821">
        <v>209.16228678225005</v>
      </c>
    </row>
    <row r="23822" spans="10:21" x14ac:dyDescent="0.3">
      <c r="J23822">
        <v>5.7005000000000001E-5</v>
      </c>
      <c r="U23822">
        <v>209.17203402518342</v>
      </c>
    </row>
    <row r="23823" spans="10:21" x14ac:dyDescent="0.3">
      <c r="J23823">
        <v>5.7657E-5</v>
      </c>
      <c r="U23823">
        <v>209.18508137066661</v>
      </c>
    </row>
    <row r="23824" spans="10:21" x14ac:dyDescent="0.3">
      <c r="J23824">
        <v>5.7850999999999999E-5</v>
      </c>
      <c r="U23824">
        <v>209.19478195508333</v>
      </c>
    </row>
    <row r="23825" spans="10:21" x14ac:dyDescent="0.3">
      <c r="J23825">
        <v>5.7624000000000003E-5</v>
      </c>
      <c r="U23825">
        <v>209.20725129444995</v>
      </c>
    </row>
    <row r="23826" spans="10:21" x14ac:dyDescent="0.3">
      <c r="J23826">
        <v>5.8459999999999999E-5</v>
      </c>
      <c r="U23826">
        <v>209.21949895221661</v>
      </c>
    </row>
    <row r="23827" spans="10:21" x14ac:dyDescent="0.3">
      <c r="J23827">
        <v>5.9587999999999999E-5</v>
      </c>
      <c r="U23827">
        <v>209.2316470305</v>
      </c>
    </row>
    <row r="23828" spans="10:21" x14ac:dyDescent="0.3">
      <c r="J23828">
        <v>5.9330000000000003E-5</v>
      </c>
      <c r="U23828">
        <v>209.24473434288339</v>
      </c>
    </row>
    <row r="23829" spans="10:21" x14ac:dyDescent="0.3">
      <c r="J23829">
        <v>5.8659000000000002E-5</v>
      </c>
      <c r="U23829">
        <v>209.2542797962833</v>
      </c>
    </row>
    <row r="23830" spans="10:21" x14ac:dyDescent="0.3">
      <c r="J23830">
        <v>5.8675000000000003E-5</v>
      </c>
      <c r="U23830">
        <v>209.26729893683333</v>
      </c>
    </row>
    <row r="23831" spans="10:21" x14ac:dyDescent="0.3">
      <c r="J23831">
        <v>5.9097E-5</v>
      </c>
      <c r="U23831">
        <v>209.27902867793321</v>
      </c>
    </row>
    <row r="23832" spans="10:21" x14ac:dyDescent="0.3">
      <c r="J23832">
        <v>5.9268000000000002E-5</v>
      </c>
      <c r="U23832">
        <v>209.29060227870008</v>
      </c>
    </row>
    <row r="23833" spans="10:21" x14ac:dyDescent="0.3">
      <c r="J23833">
        <v>5.9160000000000003E-5</v>
      </c>
      <c r="U23833">
        <v>209.30314908026668</v>
      </c>
    </row>
    <row r="23834" spans="10:21" x14ac:dyDescent="0.3">
      <c r="J23834">
        <v>6.0003000000000001E-5</v>
      </c>
      <c r="U23834">
        <v>209.31491284369997</v>
      </c>
    </row>
    <row r="23835" spans="10:21" x14ac:dyDescent="0.3">
      <c r="J23835">
        <v>6.1490999999999998E-5</v>
      </c>
      <c r="U23835">
        <v>209.32447664736671</v>
      </c>
    </row>
    <row r="23836" spans="10:21" x14ac:dyDescent="0.3">
      <c r="J23836">
        <v>6.0705999999999998E-5</v>
      </c>
      <c r="U23836">
        <v>209.33723402816673</v>
      </c>
    </row>
    <row r="23837" spans="10:21" x14ac:dyDescent="0.3">
      <c r="J23837">
        <v>5.7445000000000003E-5</v>
      </c>
      <c r="U23837">
        <v>209.34914224941664</v>
      </c>
    </row>
    <row r="23838" spans="10:21" x14ac:dyDescent="0.3">
      <c r="J23838">
        <v>5.4837999999999999E-5</v>
      </c>
      <c r="U23838">
        <v>209.35875041484991</v>
      </c>
    </row>
    <row r="23839" spans="10:21" x14ac:dyDescent="0.3">
      <c r="J23839">
        <v>5.4109E-5</v>
      </c>
      <c r="U23839">
        <v>209.37111807663325</v>
      </c>
    </row>
    <row r="23840" spans="10:21" x14ac:dyDescent="0.3">
      <c r="J23840">
        <v>5.4632999999999997E-5</v>
      </c>
      <c r="U23840">
        <v>209.38360623518324</v>
      </c>
    </row>
    <row r="23841" spans="10:21" x14ac:dyDescent="0.3">
      <c r="J23841">
        <v>5.6619999999999997E-5</v>
      </c>
      <c r="U23841">
        <v>209.39570143221655</v>
      </c>
    </row>
    <row r="23842" spans="10:21" x14ac:dyDescent="0.3">
      <c r="J23842">
        <v>5.9166999999999998E-5</v>
      </c>
      <c r="U23842">
        <v>209.40745445091659</v>
      </c>
    </row>
    <row r="23843" spans="10:21" x14ac:dyDescent="0.3">
      <c r="J23843">
        <v>6.0436000000000002E-5</v>
      </c>
      <c r="U23843">
        <v>209.41702481905</v>
      </c>
    </row>
    <row r="23844" spans="10:21" x14ac:dyDescent="0.3">
      <c r="J23844">
        <v>6.1117000000000005E-5</v>
      </c>
      <c r="U23844">
        <v>209.42940979003336</v>
      </c>
    </row>
    <row r="23845" spans="10:21" x14ac:dyDescent="0.3">
      <c r="J23845">
        <v>6.2008999999999995E-5</v>
      </c>
      <c r="U23845">
        <v>209.44143109321655</v>
      </c>
    </row>
    <row r="23846" spans="10:21" x14ac:dyDescent="0.3">
      <c r="J23846">
        <v>6.2304000000000005E-5</v>
      </c>
      <c r="U23846">
        <v>209.45327926476662</v>
      </c>
    </row>
    <row r="23847" spans="10:21" x14ac:dyDescent="0.3">
      <c r="J23847">
        <v>6.1721000000000001E-5</v>
      </c>
      <c r="U23847">
        <v>209.46289740403336</v>
      </c>
    </row>
    <row r="23848" spans="10:21" x14ac:dyDescent="0.3">
      <c r="J23848">
        <v>6.0676E-5</v>
      </c>
      <c r="U23848">
        <v>209.47703242301662</v>
      </c>
    </row>
    <row r="23849" spans="10:21" x14ac:dyDescent="0.3">
      <c r="J23849">
        <v>5.9364000000000003E-5</v>
      </c>
      <c r="U23849">
        <v>209.49143499533324</v>
      </c>
    </row>
    <row r="23850" spans="10:21" x14ac:dyDescent="0.3">
      <c r="J23850">
        <v>5.8063999999999998E-5</v>
      </c>
      <c r="U23850">
        <v>209.50478507676658</v>
      </c>
    </row>
    <row r="23851" spans="10:21" x14ac:dyDescent="0.3">
      <c r="J23851">
        <v>5.7527E-5</v>
      </c>
      <c r="U23851">
        <v>209.51887021858334</v>
      </c>
    </row>
    <row r="23852" spans="10:21" x14ac:dyDescent="0.3">
      <c r="J23852">
        <v>5.6969000000000003E-5</v>
      </c>
      <c r="U23852">
        <v>209.5292036136</v>
      </c>
    </row>
    <row r="23853" spans="10:21" x14ac:dyDescent="0.3">
      <c r="J23853">
        <v>5.4693E-5</v>
      </c>
      <c r="U23853">
        <v>209.5421948432834</v>
      </c>
    </row>
    <row r="23854" spans="10:21" x14ac:dyDescent="0.3">
      <c r="J23854">
        <v>5.1966999999999999E-5</v>
      </c>
      <c r="U23854">
        <v>209.55203293163322</v>
      </c>
    </row>
    <row r="23855" spans="10:21" x14ac:dyDescent="0.3">
      <c r="J23855">
        <v>5.1721000000000002E-5</v>
      </c>
      <c r="U23855">
        <v>209.56433015663339</v>
      </c>
    </row>
    <row r="23856" spans="10:21" x14ac:dyDescent="0.3">
      <c r="J23856">
        <v>5.3334000000000001E-5</v>
      </c>
      <c r="U23856">
        <v>209.57606890995001</v>
      </c>
    </row>
    <row r="23857" spans="10:21" x14ac:dyDescent="0.3">
      <c r="J23857">
        <v>5.4033999999999998E-5</v>
      </c>
      <c r="U23857">
        <v>209.58559537728325</v>
      </c>
    </row>
    <row r="23858" spans="10:21" x14ac:dyDescent="0.3">
      <c r="J23858">
        <v>5.3968999999999998E-5</v>
      </c>
      <c r="U23858">
        <v>209.59843691984995</v>
      </c>
    </row>
    <row r="23859" spans="10:21" x14ac:dyDescent="0.3">
      <c r="J23859">
        <v>5.5393999999999999E-5</v>
      </c>
      <c r="U23859">
        <v>209.60870196023328</v>
      </c>
    </row>
    <row r="23860" spans="10:21" x14ac:dyDescent="0.3">
      <c r="J23860">
        <v>5.8374E-5</v>
      </c>
      <c r="U23860">
        <v>209.6212134440666</v>
      </c>
    </row>
    <row r="23861" spans="10:21" x14ac:dyDescent="0.3">
      <c r="J23861">
        <v>6.0337000000000002E-5</v>
      </c>
      <c r="U23861">
        <v>209.63290468851665</v>
      </c>
    </row>
    <row r="23862" spans="10:21" x14ac:dyDescent="0.3">
      <c r="J23862">
        <v>6.0086E-5</v>
      </c>
      <c r="U23862">
        <v>209.64484117029994</v>
      </c>
    </row>
    <row r="23863" spans="10:21" x14ac:dyDescent="0.3">
      <c r="J23863">
        <v>5.9635000000000001E-5</v>
      </c>
      <c r="U23863">
        <v>209.65700077214993</v>
      </c>
    </row>
    <row r="23864" spans="10:21" x14ac:dyDescent="0.3">
      <c r="J23864">
        <v>5.9762000000000001E-5</v>
      </c>
      <c r="U23864">
        <v>209.66942605176652</v>
      </c>
    </row>
    <row r="23865" spans="10:21" x14ac:dyDescent="0.3">
      <c r="J23865">
        <v>6.0183000000000003E-5</v>
      </c>
      <c r="U23865">
        <v>209.68226912814995</v>
      </c>
    </row>
    <row r="23866" spans="10:21" x14ac:dyDescent="0.3">
      <c r="J23866">
        <v>6.0568E-5</v>
      </c>
      <c r="U23866">
        <v>209.69450925984989</v>
      </c>
    </row>
    <row r="23867" spans="10:21" x14ac:dyDescent="0.3">
      <c r="J23867">
        <v>5.9966999999999997E-5</v>
      </c>
      <c r="U23867">
        <v>209.70670971075003</v>
      </c>
    </row>
    <row r="23868" spans="10:21" x14ac:dyDescent="0.3">
      <c r="J23868">
        <v>5.9707000000000003E-5</v>
      </c>
      <c r="U23868">
        <v>209.71836696464999</v>
      </c>
    </row>
    <row r="23869" spans="10:21" x14ac:dyDescent="0.3">
      <c r="J23869">
        <v>6.0177999999999999E-5</v>
      </c>
      <c r="U23869">
        <v>209.73049313226667</v>
      </c>
    </row>
    <row r="23870" spans="10:21" x14ac:dyDescent="0.3">
      <c r="J23870">
        <v>6.0019000000000003E-5</v>
      </c>
      <c r="U23870">
        <v>209.7427303234667</v>
      </c>
    </row>
    <row r="23871" spans="10:21" x14ac:dyDescent="0.3">
      <c r="J23871">
        <v>6.0174999999999999E-5</v>
      </c>
      <c r="U23871">
        <v>209.75500570138331</v>
      </c>
    </row>
    <row r="23872" spans="10:21" x14ac:dyDescent="0.3">
      <c r="J23872">
        <v>6.1712999999999997E-5</v>
      </c>
      <c r="U23872">
        <v>209.76694246133326</v>
      </c>
    </row>
    <row r="23873" spans="10:21" x14ac:dyDescent="0.3">
      <c r="J23873">
        <v>6.3074E-5</v>
      </c>
      <c r="U23873">
        <v>209.7789350191666</v>
      </c>
    </row>
    <row r="23874" spans="10:21" x14ac:dyDescent="0.3">
      <c r="J23874">
        <v>6.3544E-5</v>
      </c>
      <c r="U23874">
        <v>209.79068509736669</v>
      </c>
    </row>
    <row r="23875" spans="10:21" x14ac:dyDescent="0.3">
      <c r="J23875">
        <v>6.4369999999999995E-5</v>
      </c>
      <c r="U23875">
        <v>209.80270098845006</v>
      </c>
    </row>
    <row r="23876" spans="10:21" x14ac:dyDescent="0.3">
      <c r="J23876">
        <v>6.5368000000000002E-5</v>
      </c>
      <c r="U23876">
        <v>209.81463720003339</v>
      </c>
    </row>
    <row r="23877" spans="10:21" x14ac:dyDescent="0.3">
      <c r="J23877">
        <v>6.5652000000000001E-5</v>
      </c>
      <c r="U23877">
        <v>209.82669173875001</v>
      </c>
    </row>
    <row r="23878" spans="10:21" x14ac:dyDescent="0.3">
      <c r="J23878">
        <v>6.5203000000000006E-5</v>
      </c>
      <c r="U23878">
        <v>209.83879932561675</v>
      </c>
    </row>
    <row r="23879" spans="10:21" x14ac:dyDescent="0.3">
      <c r="J23879">
        <v>6.3743000000000003E-5</v>
      </c>
      <c r="U23879">
        <v>209.85042265254998</v>
      </c>
    </row>
    <row r="23880" spans="10:21" x14ac:dyDescent="0.3">
      <c r="J23880">
        <v>6.0998000000000001E-5</v>
      </c>
      <c r="U23880">
        <v>209.86275394756655</v>
      </c>
    </row>
    <row r="23881" spans="10:21" x14ac:dyDescent="0.3">
      <c r="J23881">
        <v>5.7972E-5</v>
      </c>
      <c r="U23881">
        <v>209.87556741236659</v>
      </c>
    </row>
    <row r="23882" spans="10:21" x14ac:dyDescent="0.3">
      <c r="J23882">
        <v>5.5634999999999998E-5</v>
      </c>
      <c r="U23882">
        <v>209.88816370963335</v>
      </c>
    </row>
    <row r="23883" spans="10:21" x14ac:dyDescent="0.3">
      <c r="J23883">
        <v>5.4688999999999998E-5</v>
      </c>
      <c r="U23883">
        <v>209.89980151653327</v>
      </c>
    </row>
    <row r="23884" spans="10:21" x14ac:dyDescent="0.3">
      <c r="J23884">
        <v>5.4849000000000003E-5</v>
      </c>
      <c r="U23884">
        <v>209.91178540388319</v>
      </c>
    </row>
    <row r="23885" spans="10:21" x14ac:dyDescent="0.3">
      <c r="J23885">
        <v>5.5050000000000003E-5</v>
      </c>
      <c r="U23885">
        <v>209.92154979704998</v>
      </c>
    </row>
    <row r="23886" spans="10:21" x14ac:dyDescent="0.3">
      <c r="J23886">
        <v>5.5735000000000001E-5</v>
      </c>
      <c r="U23886">
        <v>209.93430645464989</v>
      </c>
    </row>
    <row r="23887" spans="10:21" x14ac:dyDescent="0.3">
      <c r="J23887">
        <v>5.7509000000000001E-5</v>
      </c>
      <c r="U23887">
        <v>209.94631796676657</v>
      </c>
    </row>
    <row r="23888" spans="10:21" x14ac:dyDescent="0.3">
      <c r="J23888">
        <v>5.9997999999999997E-5</v>
      </c>
      <c r="U23888">
        <v>209.95592141149984</v>
      </c>
    </row>
    <row r="23889" spans="10:21" x14ac:dyDescent="0.3">
      <c r="J23889">
        <v>6.2397999999999994E-5</v>
      </c>
      <c r="U23889">
        <v>209.9684001286833</v>
      </c>
    </row>
    <row r="23890" spans="10:21" x14ac:dyDescent="0.3">
      <c r="J23890">
        <v>6.4330000000000002E-5</v>
      </c>
      <c r="U23890">
        <v>209.98014315763322</v>
      </c>
    </row>
    <row r="23891" spans="10:21" x14ac:dyDescent="0.3">
      <c r="J23891">
        <v>6.5032999999999999E-5</v>
      </c>
      <c r="U23891">
        <v>209.98968996206665</v>
      </c>
    </row>
    <row r="23892" spans="10:21" x14ac:dyDescent="0.3">
      <c r="J23892">
        <v>6.3106000000000002E-5</v>
      </c>
      <c r="U23892">
        <v>210.00220904350002</v>
      </c>
    </row>
    <row r="23893" spans="10:21" x14ac:dyDescent="0.3">
      <c r="J23893">
        <v>5.9057000000000001E-5</v>
      </c>
      <c r="U23893">
        <v>210.01178163686671</v>
      </c>
    </row>
    <row r="23894" spans="10:21" x14ac:dyDescent="0.3">
      <c r="J23894">
        <v>5.4885000000000001E-5</v>
      </c>
      <c r="U23894">
        <v>210.02554307778325</v>
      </c>
    </row>
    <row r="23895" spans="10:21" x14ac:dyDescent="0.3">
      <c r="J23895">
        <v>5.1634000000000001E-5</v>
      </c>
      <c r="U23895">
        <v>210.03786577383326</v>
      </c>
    </row>
    <row r="23896" spans="10:21" x14ac:dyDescent="0.3">
      <c r="J23896">
        <v>5.0068999999999998E-5</v>
      </c>
      <c r="U23896">
        <v>210.04952727953338</v>
      </c>
    </row>
    <row r="23897" spans="10:21" x14ac:dyDescent="0.3">
      <c r="J23897">
        <v>5.0621000000000002E-5</v>
      </c>
      <c r="U23897">
        <v>210.06167821883318</v>
      </c>
    </row>
    <row r="23898" spans="10:21" x14ac:dyDescent="0.3">
      <c r="J23898">
        <v>5.2339999999999997E-5</v>
      </c>
      <c r="U23898">
        <v>210.07349453766668</v>
      </c>
    </row>
    <row r="23899" spans="10:21" x14ac:dyDescent="0.3">
      <c r="J23899">
        <v>5.4171E-5</v>
      </c>
      <c r="U23899">
        <v>210.08306429384987</v>
      </c>
    </row>
    <row r="23900" spans="10:21" x14ac:dyDescent="0.3">
      <c r="J23900">
        <v>5.5742999999999998E-5</v>
      </c>
      <c r="U23900">
        <v>210.09837390581657</v>
      </c>
    </row>
    <row r="23901" spans="10:21" x14ac:dyDescent="0.3">
      <c r="J23901">
        <v>5.7358000000000002E-5</v>
      </c>
      <c r="U23901">
        <v>210.11140891710008</v>
      </c>
    </row>
    <row r="23902" spans="10:21" x14ac:dyDescent="0.3">
      <c r="J23902">
        <v>5.9947000000000001E-5</v>
      </c>
      <c r="U23902">
        <v>210.1238169749499</v>
      </c>
    </row>
    <row r="23903" spans="10:21" x14ac:dyDescent="0.3">
      <c r="J23903">
        <v>6.232E-5</v>
      </c>
      <c r="U23903">
        <v>210.13598459561655</v>
      </c>
    </row>
    <row r="23904" spans="10:21" x14ac:dyDescent="0.3">
      <c r="J23904">
        <v>6.3002000000000004E-5</v>
      </c>
      <c r="U23904">
        <v>210.14850378036655</v>
      </c>
    </row>
    <row r="23905" spans="10:21" x14ac:dyDescent="0.3">
      <c r="J23905">
        <v>6.2454999999999997E-5</v>
      </c>
      <c r="U23905">
        <v>210.16115418274993</v>
      </c>
    </row>
    <row r="23906" spans="10:21" x14ac:dyDescent="0.3">
      <c r="J23906">
        <v>6.0483999999999999E-5</v>
      </c>
      <c r="U23906">
        <v>210.17290008861661</v>
      </c>
    </row>
    <row r="23907" spans="10:21" x14ac:dyDescent="0.3">
      <c r="J23907">
        <v>5.7113E-5</v>
      </c>
      <c r="U23907">
        <v>210.18252918719992</v>
      </c>
    </row>
    <row r="23908" spans="10:21" x14ac:dyDescent="0.3">
      <c r="J23908">
        <v>5.3757E-5</v>
      </c>
      <c r="U23908">
        <v>210.19221053918335</v>
      </c>
    </row>
    <row r="23909" spans="10:21" x14ac:dyDescent="0.3">
      <c r="J23909">
        <v>5.1718000000000002E-5</v>
      </c>
      <c r="U23909">
        <v>210.20460069178336</v>
      </c>
    </row>
    <row r="23910" spans="10:21" x14ac:dyDescent="0.3">
      <c r="J23910">
        <v>5.1773E-5</v>
      </c>
      <c r="U23910">
        <v>210.21706140040004</v>
      </c>
    </row>
    <row r="23911" spans="10:21" x14ac:dyDescent="0.3">
      <c r="J23911">
        <v>5.3233999999999999E-5</v>
      </c>
      <c r="U23911">
        <v>210.22952848275006</v>
      </c>
    </row>
    <row r="23912" spans="10:21" x14ac:dyDescent="0.3">
      <c r="J23912">
        <v>5.4330000000000003E-5</v>
      </c>
      <c r="U23912">
        <v>210.24270423253341</v>
      </c>
    </row>
    <row r="23913" spans="10:21" x14ac:dyDescent="0.3">
      <c r="J23913">
        <v>5.4701999999999999E-5</v>
      </c>
      <c r="U23913">
        <v>210.25479622681658</v>
      </c>
    </row>
    <row r="23914" spans="10:21" x14ac:dyDescent="0.3">
      <c r="J23914">
        <v>5.5201999999999998E-5</v>
      </c>
      <c r="U23914">
        <v>210.26688572564998</v>
      </c>
    </row>
    <row r="23915" spans="10:21" x14ac:dyDescent="0.3">
      <c r="J23915">
        <v>5.5909999999999998E-5</v>
      </c>
      <c r="U23915">
        <v>210.27968481381674</v>
      </c>
    </row>
    <row r="23916" spans="10:21" x14ac:dyDescent="0.3">
      <c r="J23916">
        <v>5.6749000000000002E-5</v>
      </c>
      <c r="U23916">
        <v>210.29204804896665</v>
      </c>
    </row>
    <row r="23917" spans="10:21" x14ac:dyDescent="0.3">
      <c r="J23917">
        <v>5.6719999999999999E-5</v>
      </c>
      <c r="U23917">
        <v>210.30469480354986</v>
      </c>
    </row>
    <row r="23918" spans="10:21" x14ac:dyDescent="0.3">
      <c r="J23918">
        <v>5.4688999999999998E-5</v>
      </c>
      <c r="U23918">
        <v>210.31659398873319</v>
      </c>
    </row>
    <row r="23919" spans="10:21" x14ac:dyDescent="0.3">
      <c r="J23919">
        <v>5.3010000000000002E-5</v>
      </c>
      <c r="U23919">
        <v>210.3290087382</v>
      </c>
    </row>
    <row r="23920" spans="10:21" x14ac:dyDescent="0.3">
      <c r="J23920">
        <v>5.3832999999999998E-5</v>
      </c>
      <c r="U23920">
        <v>210.33962407906668</v>
      </c>
    </row>
    <row r="23921" spans="10:21" x14ac:dyDescent="0.3">
      <c r="J23921">
        <v>5.5441E-5</v>
      </c>
      <c r="U23921">
        <v>210.35318229993342</v>
      </c>
    </row>
    <row r="23922" spans="10:21" x14ac:dyDescent="0.3">
      <c r="J23922">
        <v>5.6276000000000001E-5</v>
      </c>
      <c r="U23922">
        <v>210.36521265506659</v>
      </c>
    </row>
    <row r="23923" spans="10:21" x14ac:dyDescent="0.3">
      <c r="J23923">
        <v>5.6552000000000003E-5</v>
      </c>
      <c r="U23923">
        <v>210.37542883554985</v>
      </c>
    </row>
    <row r="23924" spans="10:21" x14ac:dyDescent="0.3">
      <c r="J23924">
        <v>5.6360999999999998E-5</v>
      </c>
      <c r="U23924">
        <v>210.38810347715008</v>
      </c>
    </row>
    <row r="23925" spans="10:21" x14ac:dyDescent="0.3">
      <c r="J23925">
        <v>5.6514000000000001E-5</v>
      </c>
      <c r="U23925">
        <v>210.40123555659994</v>
      </c>
    </row>
    <row r="23926" spans="10:21" x14ac:dyDescent="0.3">
      <c r="J23926">
        <v>5.7314E-5</v>
      </c>
      <c r="U23926">
        <v>210.41473541258321</v>
      </c>
    </row>
    <row r="23927" spans="10:21" x14ac:dyDescent="0.3">
      <c r="J23927">
        <v>5.7807999999999999E-5</v>
      </c>
      <c r="U23927">
        <v>210.42795789241657</v>
      </c>
    </row>
    <row r="23928" spans="10:21" x14ac:dyDescent="0.3">
      <c r="J23928">
        <v>5.7463999999999997E-5</v>
      </c>
      <c r="U23928">
        <v>210.44014976818326</v>
      </c>
    </row>
    <row r="23929" spans="10:21" x14ac:dyDescent="0.3">
      <c r="J23929">
        <v>5.664E-5</v>
      </c>
      <c r="U23929">
        <v>210.45013767083327</v>
      </c>
    </row>
    <row r="23930" spans="10:21" x14ac:dyDescent="0.3">
      <c r="J23930">
        <v>5.5998000000000002E-5</v>
      </c>
      <c r="U23930">
        <v>210.46326320169985</v>
      </c>
    </row>
    <row r="23931" spans="10:21" x14ac:dyDescent="0.3">
      <c r="J23931">
        <v>5.5383999999999997E-5</v>
      </c>
      <c r="U23931">
        <v>210.47324746448322</v>
      </c>
    </row>
    <row r="23932" spans="10:21" x14ac:dyDescent="0.3">
      <c r="J23932">
        <v>5.5321000000000001E-5</v>
      </c>
      <c r="U23932">
        <v>210.48716445763336</v>
      </c>
    </row>
    <row r="23933" spans="10:21" x14ac:dyDescent="0.3">
      <c r="J23933">
        <v>5.6780000000000002E-5</v>
      </c>
      <c r="U23933">
        <v>210.49932932058329</v>
      </c>
    </row>
    <row r="23934" spans="10:21" x14ac:dyDescent="0.3">
      <c r="J23934">
        <v>5.9602000000000003E-5</v>
      </c>
      <c r="U23934">
        <v>210.5111669063499</v>
      </c>
    </row>
    <row r="23935" spans="10:21" x14ac:dyDescent="0.3">
      <c r="J23935">
        <v>6.3342000000000004E-5</v>
      </c>
      <c r="U23935">
        <v>210.52397855916655</v>
      </c>
    </row>
    <row r="23936" spans="10:21" x14ac:dyDescent="0.3">
      <c r="J23936">
        <v>6.6004E-5</v>
      </c>
      <c r="U23936">
        <v>210.53381073474992</v>
      </c>
    </row>
    <row r="23937" spans="10:21" x14ac:dyDescent="0.3">
      <c r="J23937">
        <v>6.5574000000000006E-5</v>
      </c>
      <c r="U23937">
        <v>210.5475575764832</v>
      </c>
    </row>
    <row r="23938" spans="10:21" x14ac:dyDescent="0.3">
      <c r="J23938">
        <v>6.2954999999999996E-5</v>
      </c>
      <c r="U23938">
        <v>210.56097022691671</v>
      </c>
    </row>
    <row r="23939" spans="10:21" x14ac:dyDescent="0.3">
      <c r="J23939">
        <v>6.0436999999999998E-5</v>
      </c>
      <c r="U23939">
        <v>210.57318479219987</v>
      </c>
    </row>
    <row r="23940" spans="10:21" x14ac:dyDescent="0.3">
      <c r="J23940">
        <v>5.9324000000000003E-5</v>
      </c>
      <c r="U23940">
        <v>210.58509465058341</v>
      </c>
    </row>
    <row r="23941" spans="10:21" x14ac:dyDescent="0.3">
      <c r="J23941">
        <v>5.8198000000000001E-5</v>
      </c>
      <c r="U23941">
        <v>210.59713893729992</v>
      </c>
    </row>
    <row r="23942" spans="10:21" x14ac:dyDescent="0.3">
      <c r="J23942">
        <v>5.6555000000000003E-5</v>
      </c>
      <c r="U23942">
        <v>210.60896923541671</v>
      </c>
    </row>
    <row r="23943" spans="10:21" x14ac:dyDescent="0.3">
      <c r="J23943">
        <v>5.6450000000000003E-5</v>
      </c>
      <c r="U23943">
        <v>210.62079597313337</v>
      </c>
    </row>
    <row r="23944" spans="10:21" x14ac:dyDescent="0.3">
      <c r="J23944">
        <v>5.8613000000000003E-5</v>
      </c>
      <c r="U23944">
        <v>210.63277887503318</v>
      </c>
    </row>
    <row r="23945" spans="10:21" x14ac:dyDescent="0.3">
      <c r="J23945">
        <v>6.1653000000000001E-5</v>
      </c>
      <c r="U23945">
        <v>210.64495527743335</v>
      </c>
    </row>
    <row r="23946" spans="10:21" x14ac:dyDescent="0.3">
      <c r="J23946">
        <v>6.3051000000000003E-5</v>
      </c>
      <c r="U23946">
        <v>210.65697100956666</v>
      </c>
    </row>
    <row r="23947" spans="10:21" x14ac:dyDescent="0.3">
      <c r="J23947">
        <v>6.1834999999999993E-5</v>
      </c>
      <c r="U23947">
        <v>210.66917546589988</v>
      </c>
    </row>
    <row r="23948" spans="10:21" x14ac:dyDescent="0.3">
      <c r="J23948">
        <v>5.9228000000000003E-5</v>
      </c>
      <c r="U23948">
        <v>210.6807794809333</v>
      </c>
    </row>
    <row r="23949" spans="10:21" x14ac:dyDescent="0.3">
      <c r="J23949">
        <v>5.7425E-5</v>
      </c>
      <c r="U23949">
        <v>210.69259050686657</v>
      </c>
    </row>
    <row r="23950" spans="10:21" x14ac:dyDescent="0.3">
      <c r="J23950">
        <v>5.8112000000000002E-5</v>
      </c>
      <c r="U23950">
        <v>210.70507723489996</v>
      </c>
    </row>
    <row r="23951" spans="10:21" x14ac:dyDescent="0.3">
      <c r="J23951">
        <v>5.9824999999999997E-5</v>
      </c>
      <c r="U23951">
        <v>210.71786388554986</v>
      </c>
    </row>
    <row r="23952" spans="10:21" x14ac:dyDescent="0.3">
      <c r="J23952">
        <v>5.9710999999999998E-5</v>
      </c>
      <c r="U23952">
        <v>210.72997122605</v>
      </c>
    </row>
    <row r="23953" spans="10:21" x14ac:dyDescent="0.3">
      <c r="J23953">
        <v>5.8258999999999999E-5</v>
      </c>
      <c r="U23953">
        <v>210.74366509913318</v>
      </c>
    </row>
    <row r="23954" spans="10:21" x14ac:dyDescent="0.3">
      <c r="J23954">
        <v>5.7176000000000003E-5</v>
      </c>
      <c r="U23954">
        <v>210.75638673304991</v>
      </c>
    </row>
    <row r="23955" spans="10:21" x14ac:dyDescent="0.3">
      <c r="J23955">
        <v>5.702E-5</v>
      </c>
      <c r="U23955">
        <v>210.76651721000005</v>
      </c>
    </row>
    <row r="23956" spans="10:21" x14ac:dyDescent="0.3">
      <c r="J23956">
        <v>5.7497999999999997E-5</v>
      </c>
      <c r="U23956">
        <v>210.77898529370006</v>
      </c>
    </row>
    <row r="23957" spans="10:21" x14ac:dyDescent="0.3">
      <c r="J23957">
        <v>5.7247000000000003E-5</v>
      </c>
      <c r="U23957">
        <v>210.79123578071656</v>
      </c>
    </row>
    <row r="23958" spans="10:21" x14ac:dyDescent="0.3">
      <c r="J23958">
        <v>5.5813000000000002E-5</v>
      </c>
      <c r="U23958">
        <v>210.80298948286665</v>
      </c>
    </row>
    <row r="23959" spans="10:21" x14ac:dyDescent="0.3">
      <c r="J23959">
        <v>5.4172000000000002E-5</v>
      </c>
      <c r="U23959">
        <v>210.81510976155005</v>
      </c>
    </row>
    <row r="23960" spans="10:21" x14ac:dyDescent="0.3">
      <c r="J23960">
        <v>5.448E-5</v>
      </c>
      <c r="U23960">
        <v>210.82477478184992</v>
      </c>
    </row>
    <row r="23961" spans="10:21" x14ac:dyDescent="0.3">
      <c r="J23961">
        <v>5.7256999999999997E-5</v>
      </c>
      <c r="U23961">
        <v>210.83684459526665</v>
      </c>
    </row>
    <row r="23962" spans="10:21" x14ac:dyDescent="0.3">
      <c r="J23962">
        <v>5.9922E-5</v>
      </c>
      <c r="U23962">
        <v>210.84880688985007</v>
      </c>
    </row>
    <row r="23963" spans="10:21" x14ac:dyDescent="0.3">
      <c r="J23963">
        <v>6.0937000000000003E-5</v>
      </c>
      <c r="U23963">
        <v>210.86066862741657</v>
      </c>
    </row>
    <row r="23964" spans="10:21" x14ac:dyDescent="0.3">
      <c r="J23964">
        <v>6.1085000000000002E-5</v>
      </c>
      <c r="U23964">
        <v>210.87275435923328</v>
      </c>
    </row>
    <row r="23965" spans="10:21" x14ac:dyDescent="0.3">
      <c r="J23965">
        <v>6.1289000000000002E-5</v>
      </c>
      <c r="U23965">
        <v>210.88592627843329</v>
      </c>
    </row>
    <row r="23966" spans="10:21" x14ac:dyDescent="0.3">
      <c r="J23966">
        <v>6.2001000000000005E-5</v>
      </c>
      <c r="U23966">
        <v>210.89817029635003</v>
      </c>
    </row>
    <row r="23967" spans="10:21" x14ac:dyDescent="0.3">
      <c r="J23967">
        <v>6.2990000000000005E-5</v>
      </c>
      <c r="U23967">
        <v>210.90777806440008</v>
      </c>
    </row>
    <row r="23968" spans="10:21" x14ac:dyDescent="0.3">
      <c r="J23968">
        <v>6.3626000000000004E-5</v>
      </c>
      <c r="U23968">
        <v>210.92092925706663</v>
      </c>
    </row>
    <row r="23969" spans="10:21" x14ac:dyDescent="0.3">
      <c r="J23969">
        <v>6.3235E-5</v>
      </c>
      <c r="U23969">
        <v>210.9336817423499</v>
      </c>
    </row>
    <row r="23970" spans="10:21" x14ac:dyDescent="0.3">
      <c r="J23970">
        <v>6.1043999999999994E-5</v>
      </c>
      <c r="U23970">
        <v>210.94610780080001</v>
      </c>
    </row>
    <row r="23971" spans="10:21" x14ac:dyDescent="0.3">
      <c r="J23971">
        <v>5.7209000000000001E-5</v>
      </c>
      <c r="U23971">
        <v>210.95837160745006</v>
      </c>
    </row>
    <row r="23972" spans="10:21" x14ac:dyDescent="0.3">
      <c r="J23972">
        <v>5.3470999999999997E-5</v>
      </c>
      <c r="U23972">
        <v>210.96806826591674</v>
      </c>
    </row>
    <row r="23973" spans="10:21" x14ac:dyDescent="0.3">
      <c r="J23973">
        <v>5.0767999999999999E-5</v>
      </c>
      <c r="U23973">
        <v>210.98042031128341</v>
      </c>
    </row>
    <row r="23974" spans="10:21" x14ac:dyDescent="0.3">
      <c r="J23974">
        <v>4.9472000000000003E-5</v>
      </c>
      <c r="U23974">
        <v>210.9926656007666</v>
      </c>
    </row>
    <row r="23975" spans="10:21" x14ac:dyDescent="0.3">
      <c r="J23975">
        <v>5.0052000000000001E-5</v>
      </c>
      <c r="U23975">
        <v>211.00465855598341</v>
      </c>
    </row>
    <row r="23976" spans="10:21" x14ac:dyDescent="0.3">
      <c r="J23976">
        <v>5.1462000000000003E-5</v>
      </c>
      <c r="U23976">
        <v>211.01609396138338</v>
      </c>
    </row>
    <row r="23977" spans="10:21" x14ac:dyDescent="0.3">
      <c r="J23977">
        <v>5.2243000000000001E-5</v>
      </c>
      <c r="U23977">
        <v>211.02893150646668</v>
      </c>
    </row>
    <row r="23978" spans="10:21" x14ac:dyDescent="0.3">
      <c r="J23978">
        <v>5.2416000000000001E-5</v>
      </c>
      <c r="U23978">
        <v>211.0411594152333</v>
      </c>
    </row>
    <row r="23979" spans="10:21" x14ac:dyDescent="0.3">
      <c r="J23979">
        <v>5.2827000000000001E-5</v>
      </c>
      <c r="U23979">
        <v>211.0530455191832</v>
      </c>
    </row>
    <row r="23980" spans="10:21" x14ac:dyDescent="0.3">
      <c r="J23980">
        <v>5.3440999999999999E-5</v>
      </c>
      <c r="U23980">
        <v>211.06253984768324</v>
      </c>
    </row>
    <row r="23981" spans="10:21" x14ac:dyDescent="0.3">
      <c r="J23981">
        <v>5.4138000000000002E-5</v>
      </c>
      <c r="U23981">
        <v>211.07448757488322</v>
      </c>
    </row>
    <row r="23982" spans="10:21" x14ac:dyDescent="0.3">
      <c r="J23982">
        <v>5.5442000000000002E-5</v>
      </c>
      <c r="U23982">
        <v>211.08636120159997</v>
      </c>
    </row>
    <row r="23983" spans="10:21" x14ac:dyDescent="0.3">
      <c r="J23983">
        <v>5.7000000000000003E-5</v>
      </c>
      <c r="U23983">
        <v>211.09590550263323</v>
      </c>
    </row>
    <row r="23984" spans="10:21" x14ac:dyDescent="0.3">
      <c r="J23984">
        <v>5.8007000000000002E-5</v>
      </c>
      <c r="U23984">
        <v>211.10940515199994</v>
      </c>
    </row>
    <row r="23985" spans="10:21" x14ac:dyDescent="0.3">
      <c r="J23985">
        <v>5.8955000000000001E-5</v>
      </c>
      <c r="U23985">
        <v>211.12155439058321</v>
      </c>
    </row>
    <row r="23986" spans="10:21" x14ac:dyDescent="0.3">
      <c r="J23986">
        <v>6.0061E-5</v>
      </c>
      <c r="U23986">
        <v>211.13332800069995</v>
      </c>
    </row>
    <row r="23987" spans="10:21" x14ac:dyDescent="0.3">
      <c r="J23987">
        <v>6.0597999999999998E-5</v>
      </c>
      <c r="U23987">
        <v>211.14501246610004</v>
      </c>
    </row>
    <row r="23988" spans="10:21" x14ac:dyDescent="0.3">
      <c r="J23988">
        <v>6.0364E-5</v>
      </c>
      <c r="U23988">
        <v>211.15671173731667</v>
      </c>
    </row>
    <row r="23989" spans="10:21" x14ac:dyDescent="0.3">
      <c r="J23989">
        <v>6.0288999999999998E-5</v>
      </c>
      <c r="U23989">
        <v>211.1684301932666</v>
      </c>
    </row>
    <row r="23990" spans="10:21" x14ac:dyDescent="0.3">
      <c r="J23990">
        <v>6.1055000000000004E-5</v>
      </c>
      <c r="U23990">
        <v>211.18042825856671</v>
      </c>
    </row>
    <row r="23991" spans="10:21" x14ac:dyDescent="0.3">
      <c r="J23991">
        <v>6.1849999999999999E-5</v>
      </c>
      <c r="U23991">
        <v>211.19277379511658</v>
      </c>
    </row>
    <row r="23992" spans="10:21" x14ac:dyDescent="0.3">
      <c r="J23992">
        <v>6.1427999999999995E-5</v>
      </c>
      <c r="U23992">
        <v>211.20500377813332</v>
      </c>
    </row>
    <row r="23993" spans="10:21" x14ac:dyDescent="0.3">
      <c r="J23993">
        <v>5.944E-5</v>
      </c>
      <c r="U23993">
        <v>211.21462205250003</v>
      </c>
    </row>
    <row r="23994" spans="10:21" x14ac:dyDescent="0.3">
      <c r="J23994">
        <v>5.6610000000000002E-5</v>
      </c>
      <c r="U23994">
        <v>211.22668373583329</v>
      </c>
    </row>
    <row r="23995" spans="10:21" x14ac:dyDescent="0.3">
      <c r="J23995">
        <v>5.4289000000000001E-5</v>
      </c>
      <c r="U23995">
        <v>211.23841817378332</v>
      </c>
    </row>
    <row r="23996" spans="10:21" x14ac:dyDescent="0.3">
      <c r="J23996">
        <v>5.3811999999999999E-5</v>
      </c>
      <c r="U23996">
        <v>211.25044061341674</v>
      </c>
    </row>
    <row r="23997" spans="10:21" x14ac:dyDescent="0.3">
      <c r="J23997">
        <v>5.4818999999999998E-5</v>
      </c>
      <c r="U23997">
        <v>211.26282890636659</v>
      </c>
    </row>
    <row r="23998" spans="10:21" x14ac:dyDescent="0.3">
      <c r="J23998">
        <v>5.5933000000000001E-5</v>
      </c>
      <c r="U23998">
        <v>211.27502209345002</v>
      </c>
    </row>
    <row r="23999" spans="10:21" x14ac:dyDescent="0.3">
      <c r="J23999">
        <v>5.6884E-5</v>
      </c>
      <c r="U23999">
        <v>211.28680237928336</v>
      </c>
    </row>
    <row r="24000" spans="10:21" x14ac:dyDescent="0.3">
      <c r="J24000">
        <v>5.7754999999999998E-5</v>
      </c>
      <c r="U24000">
        <v>211.2988526900499</v>
      </c>
    </row>
    <row r="24001" spans="10:21" x14ac:dyDescent="0.3">
      <c r="J24001">
        <v>5.8817000000000003E-5</v>
      </c>
      <c r="U24001">
        <v>211.31077598730008</v>
      </c>
    </row>
    <row r="24002" spans="10:21" x14ac:dyDescent="0.3">
      <c r="J24002">
        <v>5.9154999999999999E-5</v>
      </c>
      <c r="U24002">
        <v>211.32359229723335</v>
      </c>
    </row>
    <row r="24003" spans="10:21" x14ac:dyDescent="0.3">
      <c r="J24003">
        <v>5.8730999999999997E-5</v>
      </c>
      <c r="U24003">
        <v>211.33678940931654</v>
      </c>
    </row>
    <row r="24004" spans="10:21" x14ac:dyDescent="0.3">
      <c r="J24004">
        <v>5.9178999999999997E-5</v>
      </c>
      <c r="U24004">
        <v>211.34721864858329</v>
      </c>
    </row>
    <row r="24005" spans="10:21" x14ac:dyDescent="0.3">
      <c r="J24005">
        <v>5.9212000000000002E-5</v>
      </c>
      <c r="U24005">
        <v>211.36036125023324</v>
      </c>
    </row>
    <row r="24006" spans="10:21" x14ac:dyDescent="0.3">
      <c r="J24006">
        <v>5.8125000000000003E-5</v>
      </c>
      <c r="U24006">
        <v>211.37323843636659</v>
      </c>
    </row>
    <row r="24007" spans="10:21" x14ac:dyDescent="0.3">
      <c r="J24007">
        <v>5.8E-5</v>
      </c>
      <c r="U24007">
        <v>211.38513642946674</v>
      </c>
    </row>
    <row r="24008" spans="10:21" x14ac:dyDescent="0.3">
      <c r="J24008">
        <v>5.9111999999999999E-5</v>
      </c>
      <c r="U24008">
        <v>211.39693204561664</v>
      </c>
    </row>
    <row r="24009" spans="10:21" x14ac:dyDescent="0.3">
      <c r="J24009">
        <v>6.0307999999999999E-5</v>
      </c>
      <c r="U24009">
        <v>211.40927573044985</v>
      </c>
    </row>
    <row r="24010" spans="10:21" x14ac:dyDescent="0.3">
      <c r="J24010">
        <v>6.0822999999999997E-5</v>
      </c>
      <c r="U24010">
        <v>211.41920921801659</v>
      </c>
    </row>
    <row r="24011" spans="10:21" x14ac:dyDescent="0.3">
      <c r="J24011">
        <v>6.0443999999999999E-5</v>
      </c>
      <c r="U24011">
        <v>211.43157459894999</v>
      </c>
    </row>
    <row r="24012" spans="10:21" x14ac:dyDescent="0.3">
      <c r="J24012">
        <v>5.9870000000000001E-5</v>
      </c>
      <c r="U24012">
        <v>211.44371904531667</v>
      </c>
    </row>
    <row r="24013" spans="10:21" x14ac:dyDescent="0.3">
      <c r="J24013">
        <v>5.9608999999999998E-5</v>
      </c>
      <c r="U24013">
        <v>211.45598670641667</v>
      </c>
    </row>
    <row r="24014" spans="10:21" x14ac:dyDescent="0.3">
      <c r="J24014">
        <v>5.8768999999999999E-5</v>
      </c>
      <c r="U24014">
        <v>211.46783943174995</v>
      </c>
    </row>
    <row r="24015" spans="10:21" x14ac:dyDescent="0.3">
      <c r="J24015">
        <v>5.6881E-5</v>
      </c>
      <c r="U24015">
        <v>211.47959686120001</v>
      </c>
    </row>
    <row r="24016" spans="10:21" x14ac:dyDescent="0.3">
      <c r="J24016">
        <v>5.554E-5</v>
      </c>
      <c r="U24016">
        <v>211.4922637780499</v>
      </c>
    </row>
    <row r="24017" spans="10:21" x14ac:dyDescent="0.3">
      <c r="J24017">
        <v>5.5757000000000002E-5</v>
      </c>
      <c r="U24017">
        <v>211.50457237561653</v>
      </c>
    </row>
    <row r="24018" spans="10:21" x14ac:dyDescent="0.3">
      <c r="J24018">
        <v>5.6996000000000001E-5</v>
      </c>
      <c r="U24018">
        <v>211.51731132664997</v>
      </c>
    </row>
    <row r="24019" spans="10:21" x14ac:dyDescent="0.3">
      <c r="J24019">
        <v>5.8817000000000003E-5</v>
      </c>
      <c r="U24019">
        <v>211.52979412078335</v>
      </c>
    </row>
    <row r="24020" spans="10:21" x14ac:dyDescent="0.3">
      <c r="J24020">
        <v>5.9889999999999997E-5</v>
      </c>
      <c r="U24020">
        <v>211.54219716389986</v>
      </c>
    </row>
    <row r="24021" spans="10:21" x14ac:dyDescent="0.3">
      <c r="J24021">
        <v>5.9647E-5</v>
      </c>
      <c r="U24021">
        <v>211.55511576333339</v>
      </c>
    </row>
    <row r="24022" spans="10:21" x14ac:dyDescent="0.3">
      <c r="J24022">
        <v>5.8702000000000001E-5</v>
      </c>
      <c r="U24022">
        <v>211.56538585821653</v>
      </c>
    </row>
    <row r="24023" spans="10:21" x14ac:dyDescent="0.3">
      <c r="J24023">
        <v>5.8026999999999999E-5</v>
      </c>
      <c r="U24023">
        <v>211.57875723838333</v>
      </c>
    </row>
    <row r="24024" spans="10:21" x14ac:dyDescent="0.3">
      <c r="J24024">
        <v>5.8366000000000003E-5</v>
      </c>
      <c r="U24024">
        <v>211.59064997831652</v>
      </c>
    </row>
    <row r="24025" spans="10:21" x14ac:dyDescent="0.3">
      <c r="J24025">
        <v>5.8196000000000003E-5</v>
      </c>
      <c r="U24025">
        <v>211.60251865386661</v>
      </c>
    </row>
    <row r="24026" spans="10:21" x14ac:dyDescent="0.3">
      <c r="J24026">
        <v>5.7429000000000002E-5</v>
      </c>
      <c r="U24026">
        <v>211.61452605723329</v>
      </c>
    </row>
    <row r="24027" spans="10:21" x14ac:dyDescent="0.3">
      <c r="J24027">
        <v>5.7615000000000003E-5</v>
      </c>
      <c r="U24027">
        <v>211.62641695340002</v>
      </c>
    </row>
    <row r="24028" spans="10:21" x14ac:dyDescent="0.3">
      <c r="J24028">
        <v>5.8510000000000001E-5</v>
      </c>
      <c r="U24028">
        <v>211.63833949565003</v>
      </c>
    </row>
    <row r="24029" spans="10:21" x14ac:dyDescent="0.3">
      <c r="J24029">
        <v>5.8913999999999999E-5</v>
      </c>
      <c r="U24029">
        <v>211.65016997655002</v>
      </c>
    </row>
    <row r="24030" spans="10:21" x14ac:dyDescent="0.3">
      <c r="J24030">
        <v>5.7834999999999998E-5</v>
      </c>
      <c r="U24030">
        <v>211.66329525311656</v>
      </c>
    </row>
    <row r="24031" spans="10:21" x14ac:dyDescent="0.3">
      <c r="J24031">
        <v>5.5571E-5</v>
      </c>
      <c r="U24031">
        <v>211.67343886693331</v>
      </c>
    </row>
    <row r="24032" spans="10:21" x14ac:dyDescent="0.3">
      <c r="J24032">
        <v>5.3567999999999999E-5</v>
      </c>
      <c r="U24032">
        <v>211.6880634148832</v>
      </c>
    </row>
    <row r="24033" spans="10:21" x14ac:dyDescent="0.3">
      <c r="J24033">
        <v>5.3708999999999997E-5</v>
      </c>
      <c r="U24033">
        <v>211.70018392403327</v>
      </c>
    </row>
    <row r="24034" spans="10:21" x14ac:dyDescent="0.3">
      <c r="J24034">
        <v>5.5719E-5</v>
      </c>
      <c r="U24034">
        <v>211.71224152246663</v>
      </c>
    </row>
    <row r="24035" spans="10:21" x14ac:dyDescent="0.3">
      <c r="J24035">
        <v>5.8065000000000001E-5</v>
      </c>
      <c r="U24035">
        <v>211.72410434086669</v>
      </c>
    </row>
    <row r="24036" spans="10:21" x14ac:dyDescent="0.3">
      <c r="J24036">
        <v>6.0031000000000002E-5</v>
      </c>
      <c r="U24036">
        <v>211.73596561748334</v>
      </c>
    </row>
    <row r="24037" spans="10:21" x14ac:dyDescent="0.3">
      <c r="J24037">
        <v>6.0452999999999999E-5</v>
      </c>
      <c r="U24037">
        <v>211.7458657979833</v>
      </c>
    </row>
    <row r="24038" spans="10:21" x14ac:dyDescent="0.3">
      <c r="J24038">
        <v>5.8977000000000001E-5</v>
      </c>
      <c r="U24038">
        <v>211.75836023488336</v>
      </c>
    </row>
    <row r="24039" spans="10:21" x14ac:dyDescent="0.3">
      <c r="J24039">
        <v>5.6691999999999999E-5</v>
      </c>
      <c r="U24039">
        <v>211.76808114051661</v>
      </c>
    </row>
    <row r="24040" spans="10:21" x14ac:dyDescent="0.3">
      <c r="J24040">
        <v>5.5594999999999999E-5</v>
      </c>
      <c r="U24040">
        <v>211.78127295970006</v>
      </c>
    </row>
    <row r="24041" spans="10:21" x14ac:dyDescent="0.3">
      <c r="J24041">
        <v>5.7472000000000001E-5</v>
      </c>
      <c r="U24041">
        <v>211.79347270328327</v>
      </c>
    </row>
    <row r="24042" spans="10:21" x14ac:dyDescent="0.3">
      <c r="J24042">
        <v>6.1809000000000004E-5</v>
      </c>
      <c r="U24042">
        <v>211.80362277825006</v>
      </c>
    </row>
    <row r="24043" spans="10:21" x14ac:dyDescent="0.3">
      <c r="J24043">
        <v>6.5302000000000006E-5</v>
      </c>
      <c r="U24043">
        <v>211.81724109648337</v>
      </c>
    </row>
    <row r="24044" spans="10:21" x14ac:dyDescent="0.3">
      <c r="J24044">
        <v>6.5934999999999998E-5</v>
      </c>
      <c r="U24044">
        <v>211.82932512760004</v>
      </c>
    </row>
    <row r="24045" spans="10:21" x14ac:dyDescent="0.3">
      <c r="J24045">
        <v>6.5240000000000006E-5</v>
      </c>
      <c r="U24045">
        <v>211.84154460429988</v>
      </c>
    </row>
    <row r="24046" spans="10:21" x14ac:dyDescent="0.3">
      <c r="J24046">
        <v>6.4342000000000002E-5</v>
      </c>
      <c r="U24046">
        <v>211.85114421048334</v>
      </c>
    </row>
    <row r="24047" spans="10:21" x14ac:dyDescent="0.3">
      <c r="J24047">
        <v>6.2323000000000006E-5</v>
      </c>
      <c r="U24047">
        <v>211.86380657355002</v>
      </c>
    </row>
    <row r="24048" spans="10:21" x14ac:dyDescent="0.3">
      <c r="J24048">
        <v>5.9537000000000003E-5</v>
      </c>
      <c r="U24048">
        <v>211.8763185739499</v>
      </c>
    </row>
    <row r="24049" spans="10:21" x14ac:dyDescent="0.3">
      <c r="J24049">
        <v>5.8227999999999999E-5</v>
      </c>
      <c r="U24049">
        <v>211.88684350648339</v>
      </c>
    </row>
    <row r="24050" spans="10:21" x14ac:dyDescent="0.3">
      <c r="J24050">
        <v>5.8587E-5</v>
      </c>
      <c r="U24050">
        <v>211.89925420283336</v>
      </c>
    </row>
    <row r="24051" spans="10:21" x14ac:dyDescent="0.3">
      <c r="J24051">
        <v>5.9166999999999998E-5</v>
      </c>
      <c r="U24051">
        <v>211.91167034306673</v>
      </c>
    </row>
    <row r="24052" spans="10:21" x14ac:dyDescent="0.3">
      <c r="J24052">
        <v>5.9815999999999998E-5</v>
      </c>
      <c r="U24052">
        <v>211.92450436749994</v>
      </c>
    </row>
    <row r="24053" spans="10:21" x14ac:dyDescent="0.3">
      <c r="J24053">
        <v>6.0034000000000002E-5</v>
      </c>
      <c r="U24053">
        <v>211.93698469001671</v>
      </c>
    </row>
    <row r="24054" spans="10:21" x14ac:dyDescent="0.3">
      <c r="J24054">
        <v>5.8659000000000002E-5</v>
      </c>
      <c r="U24054">
        <v>211.94933234849995</v>
      </c>
    </row>
    <row r="24055" spans="10:21" x14ac:dyDescent="0.3">
      <c r="J24055">
        <v>5.6477999999999997E-5</v>
      </c>
      <c r="U24055">
        <v>211.96254717508333</v>
      </c>
    </row>
    <row r="24056" spans="10:21" x14ac:dyDescent="0.3">
      <c r="J24056">
        <v>5.5485999999999997E-5</v>
      </c>
      <c r="U24056">
        <v>211.97233548958332</v>
      </c>
    </row>
    <row r="24057" spans="10:21" x14ac:dyDescent="0.3">
      <c r="J24057">
        <v>5.5739999999999998E-5</v>
      </c>
      <c r="U24057">
        <v>211.98463424841671</v>
      </c>
    </row>
    <row r="24058" spans="10:21" x14ac:dyDescent="0.3">
      <c r="J24058">
        <v>5.5967000000000001E-5</v>
      </c>
      <c r="U24058">
        <v>211.99777428308334</v>
      </c>
    </row>
    <row r="24059" spans="10:21" x14ac:dyDescent="0.3">
      <c r="J24059">
        <v>5.5716E-5</v>
      </c>
      <c r="U24059">
        <v>212.00748918056669</v>
      </c>
    </row>
    <row r="24060" spans="10:21" x14ac:dyDescent="0.3">
      <c r="J24060">
        <v>5.5305E-5</v>
      </c>
      <c r="U24060">
        <v>212.02253194650001</v>
      </c>
    </row>
    <row r="24061" spans="10:21" x14ac:dyDescent="0.3">
      <c r="J24061">
        <v>5.5473000000000002E-5</v>
      </c>
      <c r="U24061">
        <v>212.03709486324988</v>
      </c>
    </row>
    <row r="24062" spans="10:21" x14ac:dyDescent="0.3">
      <c r="J24062">
        <v>5.6121E-5</v>
      </c>
      <c r="U24062">
        <v>212.04974223771654</v>
      </c>
    </row>
    <row r="24063" spans="10:21" x14ac:dyDescent="0.3">
      <c r="J24063">
        <v>5.6691000000000003E-5</v>
      </c>
      <c r="U24063">
        <v>212.0598171790333</v>
      </c>
    </row>
    <row r="24064" spans="10:21" x14ac:dyDescent="0.3">
      <c r="J24064">
        <v>5.6302999999999999E-5</v>
      </c>
      <c r="U24064">
        <v>212.07263842423333</v>
      </c>
    </row>
    <row r="24065" spans="10:21" x14ac:dyDescent="0.3">
      <c r="J24065">
        <v>5.4608000000000003E-5</v>
      </c>
      <c r="U24065">
        <v>212.0827021519332</v>
      </c>
    </row>
    <row r="24066" spans="10:21" x14ac:dyDescent="0.3">
      <c r="J24066">
        <v>5.3844000000000002E-5</v>
      </c>
      <c r="U24066">
        <v>212.09738029638331</v>
      </c>
    </row>
    <row r="24067" spans="10:21" x14ac:dyDescent="0.3">
      <c r="J24067">
        <v>5.5195999999999998E-5</v>
      </c>
      <c r="U24067">
        <v>212.11210175354998</v>
      </c>
    </row>
    <row r="24068" spans="10:21" x14ac:dyDescent="0.3">
      <c r="J24068">
        <v>5.6681000000000002E-5</v>
      </c>
      <c r="U24068">
        <v>212.12509674229986</v>
      </c>
    </row>
    <row r="24069" spans="10:21" x14ac:dyDescent="0.3">
      <c r="J24069">
        <v>5.7164999999999999E-5</v>
      </c>
      <c r="U24069">
        <v>212.13692413170006</v>
      </c>
    </row>
    <row r="24070" spans="10:21" x14ac:dyDescent="0.3">
      <c r="J24070">
        <v>5.6901999999999998E-5</v>
      </c>
      <c r="U24070">
        <v>212.14915428161657</v>
      </c>
    </row>
    <row r="24071" spans="10:21" x14ac:dyDescent="0.3">
      <c r="J24071">
        <v>5.7061999999999997E-5</v>
      </c>
      <c r="U24071">
        <v>212.16173130670006</v>
      </c>
    </row>
    <row r="24072" spans="10:21" x14ac:dyDescent="0.3">
      <c r="J24072">
        <v>5.8696000000000002E-5</v>
      </c>
      <c r="U24072">
        <v>212.17456358273327</v>
      </c>
    </row>
    <row r="24073" spans="10:21" x14ac:dyDescent="0.3">
      <c r="J24073">
        <v>6.0322000000000003E-5</v>
      </c>
      <c r="U24073">
        <v>212.18405341306655</v>
      </c>
    </row>
    <row r="24074" spans="10:21" x14ac:dyDescent="0.3">
      <c r="J24074">
        <v>6.0238000000000002E-5</v>
      </c>
      <c r="U24074">
        <v>212.19651930331662</v>
      </c>
    </row>
    <row r="24075" spans="10:21" x14ac:dyDescent="0.3">
      <c r="J24075">
        <v>5.9423999999999999E-5</v>
      </c>
      <c r="U24075">
        <v>212.20639715988327</v>
      </c>
    </row>
    <row r="24076" spans="10:21" x14ac:dyDescent="0.3">
      <c r="J24076">
        <v>5.9215000000000001E-5</v>
      </c>
      <c r="U24076">
        <v>212.21904118059987</v>
      </c>
    </row>
    <row r="24077" spans="10:21" x14ac:dyDescent="0.3">
      <c r="J24077">
        <v>5.9457999999999999E-5</v>
      </c>
      <c r="U24077">
        <v>212.23105429808336</v>
      </c>
    </row>
    <row r="24078" spans="10:21" x14ac:dyDescent="0.3">
      <c r="J24078">
        <v>5.9512000000000002E-5</v>
      </c>
      <c r="U24078">
        <v>212.24298973083339</v>
      </c>
    </row>
    <row r="24079" spans="10:21" x14ac:dyDescent="0.3">
      <c r="J24079">
        <v>5.9620000000000002E-5</v>
      </c>
      <c r="U24079">
        <v>212.25501387913332</v>
      </c>
    </row>
    <row r="24080" spans="10:21" x14ac:dyDescent="0.3">
      <c r="J24080">
        <v>6.0231E-5</v>
      </c>
      <c r="U24080">
        <v>212.26697537103331</v>
      </c>
    </row>
    <row r="24081" spans="10:21" x14ac:dyDescent="0.3">
      <c r="J24081">
        <v>5.9916E-5</v>
      </c>
      <c r="U24081">
        <v>212.27941195964996</v>
      </c>
    </row>
    <row r="24082" spans="10:21" x14ac:dyDescent="0.3">
      <c r="J24082">
        <v>5.7799E-5</v>
      </c>
      <c r="U24082">
        <v>212.29115618070003</v>
      </c>
    </row>
    <row r="24083" spans="10:21" x14ac:dyDescent="0.3">
      <c r="J24083">
        <v>5.5346999999999997E-5</v>
      </c>
      <c r="U24083">
        <v>212.3032431522999</v>
      </c>
    </row>
    <row r="24084" spans="10:21" x14ac:dyDescent="0.3">
      <c r="J24084">
        <v>5.4119000000000001E-5</v>
      </c>
      <c r="U24084">
        <v>212.31545530159988</v>
      </c>
    </row>
    <row r="24085" spans="10:21" x14ac:dyDescent="0.3">
      <c r="J24085">
        <v>5.5157000000000001E-5</v>
      </c>
      <c r="U24085">
        <v>212.32790157794989</v>
      </c>
    </row>
    <row r="24086" spans="10:21" x14ac:dyDescent="0.3">
      <c r="J24086">
        <v>5.7819000000000003E-5</v>
      </c>
      <c r="U24086">
        <v>212.33784595329988</v>
      </c>
    </row>
    <row r="24087" spans="10:21" x14ac:dyDescent="0.3">
      <c r="J24087">
        <v>6.0032999999999999E-5</v>
      </c>
      <c r="U24087">
        <v>212.35086327393327</v>
      </c>
    </row>
    <row r="24088" spans="10:21" x14ac:dyDescent="0.3">
      <c r="J24088">
        <v>6.1651999999999999E-5</v>
      </c>
      <c r="U24088">
        <v>212.36079523563325</v>
      </c>
    </row>
    <row r="24089" spans="10:21" x14ac:dyDescent="0.3">
      <c r="J24089">
        <v>6.3151999999999994E-5</v>
      </c>
      <c r="U24089">
        <v>212.37338981628332</v>
      </c>
    </row>
    <row r="24090" spans="10:21" x14ac:dyDescent="0.3">
      <c r="J24090">
        <v>6.347E-5</v>
      </c>
      <c r="U24090">
        <v>212.38579996426671</v>
      </c>
    </row>
    <row r="24091" spans="10:21" x14ac:dyDescent="0.3">
      <c r="J24091">
        <v>6.2810000000000003E-5</v>
      </c>
      <c r="U24091">
        <v>212.3978236277834</v>
      </c>
    </row>
    <row r="24092" spans="10:21" x14ac:dyDescent="0.3">
      <c r="J24092">
        <v>6.2697E-5</v>
      </c>
      <c r="U24092">
        <v>212.4097281932832</v>
      </c>
    </row>
    <row r="24093" spans="10:21" x14ac:dyDescent="0.3">
      <c r="J24093">
        <v>6.2910000000000006E-5</v>
      </c>
      <c r="U24093">
        <v>212.42072871525002</v>
      </c>
    </row>
    <row r="24094" spans="10:21" x14ac:dyDescent="0.3">
      <c r="J24094">
        <v>6.2729000000000002E-5</v>
      </c>
      <c r="U24094">
        <v>212.43439946173325</v>
      </c>
    </row>
    <row r="24095" spans="10:21" x14ac:dyDescent="0.3">
      <c r="J24095">
        <v>6.2366000000000006E-5</v>
      </c>
      <c r="U24095">
        <v>212.44674514928326</v>
      </c>
    </row>
    <row r="24096" spans="10:21" x14ac:dyDescent="0.3">
      <c r="J24096">
        <v>6.1568000000000004E-5</v>
      </c>
      <c r="U24096">
        <v>212.45998949210008</v>
      </c>
    </row>
    <row r="24097" spans="10:21" x14ac:dyDescent="0.3">
      <c r="J24097">
        <v>6.0622999999999999E-5</v>
      </c>
      <c r="U24097">
        <v>212.47011996110001</v>
      </c>
    </row>
    <row r="24098" spans="10:21" x14ac:dyDescent="0.3">
      <c r="J24098">
        <v>5.9438999999999998E-5</v>
      </c>
      <c r="U24098">
        <v>212.48286902903334</v>
      </c>
    </row>
    <row r="24099" spans="10:21" x14ac:dyDescent="0.3">
      <c r="J24099">
        <v>5.8282999999999997E-5</v>
      </c>
      <c r="U24099">
        <v>212.49484440484994</v>
      </c>
    </row>
    <row r="24100" spans="10:21" x14ac:dyDescent="0.3">
      <c r="J24100">
        <v>5.9302999999999998E-5</v>
      </c>
      <c r="U24100">
        <v>212.50674513179996</v>
      </c>
    </row>
    <row r="24101" spans="10:21" x14ac:dyDescent="0.3">
      <c r="J24101">
        <v>6.1929999999999998E-5</v>
      </c>
      <c r="U24101">
        <v>212.51893992423319</v>
      </c>
    </row>
    <row r="24102" spans="10:21" x14ac:dyDescent="0.3">
      <c r="J24102">
        <v>6.3122999999999999E-5</v>
      </c>
      <c r="U24102">
        <v>212.52886137961676</v>
      </c>
    </row>
    <row r="24103" spans="10:21" x14ac:dyDescent="0.3">
      <c r="J24103">
        <v>6.2439000000000003E-5</v>
      </c>
      <c r="U24103">
        <v>212.54180770714993</v>
      </c>
    </row>
    <row r="24104" spans="10:21" x14ac:dyDescent="0.3">
      <c r="J24104">
        <v>6.1741000000000004E-5</v>
      </c>
      <c r="U24104">
        <v>212.55502912203337</v>
      </c>
    </row>
    <row r="24105" spans="10:21" x14ac:dyDescent="0.3">
      <c r="J24105">
        <v>6.2242999999999993E-5</v>
      </c>
      <c r="U24105">
        <v>212.5670004923999</v>
      </c>
    </row>
    <row r="24106" spans="10:21" x14ac:dyDescent="0.3">
      <c r="J24106">
        <v>6.3215999999999999E-5</v>
      </c>
      <c r="U24106">
        <v>212.57900630631667</v>
      </c>
    </row>
    <row r="24107" spans="10:21" x14ac:dyDescent="0.3">
      <c r="J24107">
        <v>6.3182999999999995E-5</v>
      </c>
      <c r="U24107">
        <v>212.58876634438334</v>
      </c>
    </row>
    <row r="24108" spans="10:21" x14ac:dyDescent="0.3">
      <c r="J24108">
        <v>6.2325999999999999E-5</v>
      </c>
      <c r="U24108">
        <v>212.59821718533337</v>
      </c>
    </row>
    <row r="24109" spans="10:21" x14ac:dyDescent="0.3">
      <c r="J24109">
        <v>6.1655000000000005E-5</v>
      </c>
      <c r="U24109">
        <v>212.61040689944991</v>
      </c>
    </row>
    <row r="24110" spans="10:21" x14ac:dyDescent="0.3">
      <c r="J24110">
        <v>6.1074000000000005E-5</v>
      </c>
      <c r="U24110">
        <v>212.62231375374989</v>
      </c>
    </row>
    <row r="24111" spans="10:21" x14ac:dyDescent="0.3">
      <c r="J24111">
        <v>5.9901000000000001E-5</v>
      </c>
      <c r="U24111">
        <v>212.63444799581666</v>
      </c>
    </row>
    <row r="24112" spans="10:21" x14ac:dyDescent="0.3">
      <c r="J24112">
        <v>5.8554999999999998E-5</v>
      </c>
      <c r="U24112">
        <v>212.64724089303334</v>
      </c>
    </row>
    <row r="24113" spans="10:21" x14ac:dyDescent="0.3">
      <c r="J24113">
        <v>5.8606000000000001E-5</v>
      </c>
      <c r="U24113">
        <v>212.6596222082666</v>
      </c>
    </row>
    <row r="24114" spans="10:21" x14ac:dyDescent="0.3">
      <c r="J24114">
        <v>5.9907000000000001E-5</v>
      </c>
      <c r="U24114">
        <v>212.67370252608319</v>
      </c>
    </row>
    <row r="24115" spans="10:21" x14ac:dyDescent="0.3">
      <c r="J24115">
        <v>6.0398E-5</v>
      </c>
      <c r="U24115">
        <v>212.68617822328343</v>
      </c>
    </row>
    <row r="24116" spans="10:21" x14ac:dyDescent="0.3">
      <c r="J24116">
        <v>5.9348000000000002E-5</v>
      </c>
      <c r="U24116">
        <v>212.69819325604996</v>
      </c>
    </row>
    <row r="24117" spans="10:21" x14ac:dyDescent="0.3">
      <c r="J24117">
        <v>5.7222999999999997E-5</v>
      </c>
      <c r="U24117">
        <v>212.71136667728339</v>
      </c>
    </row>
    <row r="24118" spans="10:21" x14ac:dyDescent="0.3">
      <c r="J24118">
        <v>5.5254999999999999E-5</v>
      </c>
      <c r="U24118">
        <v>212.72358361085</v>
      </c>
    </row>
    <row r="24119" spans="10:21" x14ac:dyDescent="0.3">
      <c r="J24119">
        <v>5.5411000000000002E-5</v>
      </c>
      <c r="U24119">
        <v>212.73640318711659</v>
      </c>
    </row>
    <row r="24120" spans="10:21" x14ac:dyDescent="0.3">
      <c r="J24120">
        <v>5.7042E-5</v>
      </c>
      <c r="U24120">
        <v>212.75275580088334</v>
      </c>
    </row>
    <row r="24121" spans="10:21" x14ac:dyDescent="0.3">
      <c r="J24121">
        <v>5.8248999999999997E-5</v>
      </c>
      <c r="U24121">
        <v>212.76487261453332</v>
      </c>
    </row>
    <row r="24122" spans="10:21" x14ac:dyDescent="0.3">
      <c r="J24122">
        <v>5.8359999999999997E-5</v>
      </c>
      <c r="U24122">
        <v>212.77830456891667</v>
      </c>
    </row>
    <row r="24123" spans="10:21" x14ac:dyDescent="0.3">
      <c r="J24123">
        <v>5.7772000000000002E-5</v>
      </c>
      <c r="U24123">
        <v>212.78828560509999</v>
      </c>
    </row>
    <row r="24124" spans="10:21" x14ac:dyDescent="0.3">
      <c r="J24124">
        <v>5.6943E-5</v>
      </c>
      <c r="U24124">
        <v>212.80016156036666</v>
      </c>
    </row>
    <row r="24125" spans="10:21" x14ac:dyDescent="0.3">
      <c r="J24125">
        <v>5.5850999999999998E-5</v>
      </c>
      <c r="U24125">
        <v>212.8121604522</v>
      </c>
    </row>
    <row r="24126" spans="10:21" x14ac:dyDescent="0.3">
      <c r="J24126">
        <v>5.5658000000000001E-5</v>
      </c>
      <c r="U24126">
        <v>212.82393040656669</v>
      </c>
    </row>
    <row r="24127" spans="10:21" x14ac:dyDescent="0.3">
      <c r="J24127">
        <v>5.6391999999999998E-5</v>
      </c>
      <c r="U24127">
        <v>212.83580510615005</v>
      </c>
    </row>
    <row r="24128" spans="10:21" x14ac:dyDescent="0.3">
      <c r="J24128">
        <v>5.6144000000000003E-5</v>
      </c>
      <c r="U24128">
        <v>212.84760289986673</v>
      </c>
    </row>
    <row r="24129" spans="10:21" x14ac:dyDescent="0.3">
      <c r="J24129">
        <v>5.4821000000000002E-5</v>
      </c>
      <c r="U24129">
        <v>212.85940481026665</v>
      </c>
    </row>
    <row r="24130" spans="10:21" x14ac:dyDescent="0.3">
      <c r="J24130">
        <v>5.4268000000000003E-5</v>
      </c>
      <c r="U24130">
        <v>212.86912883916654</v>
      </c>
    </row>
    <row r="24131" spans="10:21" x14ac:dyDescent="0.3">
      <c r="J24131">
        <v>5.5368000000000003E-5</v>
      </c>
      <c r="U24131">
        <v>212.88124558924986</v>
      </c>
    </row>
    <row r="24132" spans="10:21" x14ac:dyDescent="0.3">
      <c r="J24132">
        <v>5.7383999999999998E-5</v>
      </c>
      <c r="U24132">
        <v>212.89169369538322</v>
      </c>
    </row>
    <row r="24133" spans="10:21" x14ac:dyDescent="0.3">
      <c r="J24133">
        <v>5.9057000000000001E-5</v>
      </c>
      <c r="U24133">
        <v>212.90410314400009</v>
      </c>
    </row>
    <row r="24134" spans="10:21" x14ac:dyDescent="0.3">
      <c r="J24134">
        <v>5.9895999999999997E-5</v>
      </c>
      <c r="U24134">
        <v>212.91596791743322</v>
      </c>
    </row>
    <row r="24135" spans="10:21" x14ac:dyDescent="0.3">
      <c r="J24135">
        <v>6.0080000000000001E-5</v>
      </c>
      <c r="U24135">
        <v>212.92745811938329</v>
      </c>
    </row>
    <row r="24136" spans="10:21" x14ac:dyDescent="0.3">
      <c r="J24136">
        <v>5.9756000000000002E-5</v>
      </c>
      <c r="U24136">
        <v>212.93911587396664</v>
      </c>
    </row>
    <row r="24137" spans="10:21" x14ac:dyDescent="0.3">
      <c r="J24137">
        <v>5.9593999999999999E-5</v>
      </c>
      <c r="U24137">
        <v>212.94872567653329</v>
      </c>
    </row>
    <row r="24138" spans="10:21" x14ac:dyDescent="0.3">
      <c r="J24138">
        <v>5.8627E-5</v>
      </c>
      <c r="U24138">
        <v>212.96062691211665</v>
      </c>
    </row>
    <row r="24139" spans="10:21" x14ac:dyDescent="0.3">
      <c r="J24139">
        <v>5.558E-5</v>
      </c>
      <c r="U24139">
        <v>212.97020777860004</v>
      </c>
    </row>
    <row r="24140" spans="10:21" x14ac:dyDescent="0.3">
      <c r="J24140">
        <v>5.3341999999999999E-5</v>
      </c>
      <c r="U24140">
        <v>212.98263061840007</v>
      </c>
    </row>
    <row r="24141" spans="10:21" x14ac:dyDescent="0.3">
      <c r="J24141">
        <v>5.4246999999999997E-5</v>
      </c>
      <c r="U24141">
        <v>212.99428392249987</v>
      </c>
    </row>
    <row r="24142" spans="10:21" x14ac:dyDescent="0.3">
      <c r="J24142">
        <v>5.6539000000000002E-5</v>
      </c>
      <c r="U24142">
        <v>213.00602068104988</v>
      </c>
    </row>
    <row r="24143" spans="10:21" x14ac:dyDescent="0.3">
      <c r="J24143">
        <v>5.8158000000000001E-5</v>
      </c>
      <c r="U24143">
        <v>213.01790755588337</v>
      </c>
    </row>
    <row r="24144" spans="10:21" x14ac:dyDescent="0.3">
      <c r="J24144">
        <v>5.8603000000000001E-5</v>
      </c>
      <c r="U24144">
        <v>213.02967254319992</v>
      </c>
    </row>
    <row r="24145" spans="10:21" x14ac:dyDescent="0.3">
      <c r="J24145">
        <v>5.8195000000000001E-5</v>
      </c>
      <c r="U24145">
        <v>213.04143071968321</v>
      </c>
    </row>
    <row r="24146" spans="10:21" x14ac:dyDescent="0.3">
      <c r="J24146">
        <v>5.7124999999999999E-5</v>
      </c>
      <c r="U24146">
        <v>213.05329577126673</v>
      </c>
    </row>
    <row r="24147" spans="10:21" x14ac:dyDescent="0.3">
      <c r="J24147">
        <v>5.6759000000000003E-5</v>
      </c>
      <c r="U24147">
        <v>213.06505827903322</v>
      </c>
    </row>
    <row r="24148" spans="10:21" x14ac:dyDescent="0.3">
      <c r="J24148">
        <v>5.8386E-5</v>
      </c>
      <c r="U24148">
        <v>213.07686251798333</v>
      </c>
    </row>
    <row r="24149" spans="10:21" x14ac:dyDescent="0.3">
      <c r="J24149">
        <v>6.1074999999999994E-5</v>
      </c>
      <c r="U24149">
        <v>213.08889269033327</v>
      </c>
    </row>
    <row r="24150" spans="10:21" x14ac:dyDescent="0.3">
      <c r="J24150">
        <v>6.3325999999999996E-5</v>
      </c>
      <c r="U24150">
        <v>213.10060052871668</v>
      </c>
    </row>
    <row r="24151" spans="10:21" x14ac:dyDescent="0.3">
      <c r="J24151">
        <v>6.4445999999999999E-5</v>
      </c>
      <c r="U24151">
        <v>213.10998172759997</v>
      </c>
    </row>
    <row r="24152" spans="10:21" x14ac:dyDescent="0.3">
      <c r="J24152">
        <v>6.4486000000000006E-5</v>
      </c>
      <c r="U24152">
        <v>213.12216628391653</v>
      </c>
    </row>
    <row r="24153" spans="10:21" x14ac:dyDescent="0.3">
      <c r="J24153">
        <v>6.2945000000000001E-5</v>
      </c>
      <c r="U24153">
        <v>213.13172686893341</v>
      </c>
    </row>
    <row r="24154" spans="10:21" x14ac:dyDescent="0.3">
      <c r="J24154">
        <v>6.0751999999999997E-5</v>
      </c>
      <c r="U24154">
        <v>213.14349706171669</v>
      </c>
    </row>
    <row r="24155" spans="10:21" x14ac:dyDescent="0.3">
      <c r="J24155">
        <v>6.0195999999999998E-5</v>
      </c>
      <c r="U24155">
        <v>213.15536780356669</v>
      </c>
    </row>
    <row r="24156" spans="10:21" x14ac:dyDescent="0.3">
      <c r="J24156">
        <v>6.0656999999999999E-5</v>
      </c>
      <c r="U24156">
        <v>213.16535349686663</v>
      </c>
    </row>
    <row r="24157" spans="10:21" x14ac:dyDescent="0.3">
      <c r="J24157">
        <v>5.9744999999999998E-5</v>
      </c>
      <c r="U24157">
        <v>213.17704360484993</v>
      </c>
    </row>
    <row r="24158" spans="10:21" x14ac:dyDescent="0.3">
      <c r="J24158">
        <v>5.7395000000000002E-5</v>
      </c>
      <c r="U24158">
        <v>213.1892671108167</v>
      </c>
    </row>
    <row r="24159" spans="10:21" x14ac:dyDescent="0.3">
      <c r="J24159">
        <v>5.5421999999999999E-5</v>
      </c>
      <c r="U24159">
        <v>213.20102102756658</v>
      </c>
    </row>
    <row r="24160" spans="10:21" x14ac:dyDescent="0.3">
      <c r="J24160">
        <v>5.5003000000000002E-5</v>
      </c>
      <c r="U24160">
        <v>213.21280476251667</v>
      </c>
    </row>
    <row r="24161" spans="10:21" x14ac:dyDescent="0.3">
      <c r="J24161">
        <v>5.5770000000000003E-5</v>
      </c>
      <c r="U24161">
        <v>213.22492578823329</v>
      </c>
    </row>
    <row r="24162" spans="10:21" x14ac:dyDescent="0.3">
      <c r="J24162">
        <v>5.6215999999999998E-5</v>
      </c>
      <c r="U24162">
        <v>213.23621053694987</v>
      </c>
    </row>
    <row r="24163" spans="10:21" x14ac:dyDescent="0.3">
      <c r="J24163">
        <v>5.5730999999999999E-5</v>
      </c>
      <c r="U24163">
        <v>213.24815318583339</v>
      </c>
    </row>
    <row r="24164" spans="10:21" x14ac:dyDescent="0.3">
      <c r="J24164">
        <v>5.5420000000000001E-5</v>
      </c>
      <c r="U24164">
        <v>213.2578008174832</v>
      </c>
    </row>
    <row r="24165" spans="10:21" x14ac:dyDescent="0.3">
      <c r="J24165">
        <v>5.5677000000000002E-5</v>
      </c>
      <c r="U24165">
        <v>213.26981051761675</v>
      </c>
    </row>
    <row r="24166" spans="10:21" x14ac:dyDescent="0.3">
      <c r="J24166">
        <v>5.5544000000000002E-5</v>
      </c>
      <c r="U24166">
        <v>213.28153852621654</v>
      </c>
    </row>
    <row r="24167" spans="10:21" x14ac:dyDescent="0.3">
      <c r="J24167">
        <v>5.5036E-5</v>
      </c>
      <c r="U24167">
        <v>213.29336981773341</v>
      </c>
    </row>
    <row r="24168" spans="10:21" x14ac:dyDescent="0.3">
      <c r="J24168">
        <v>5.5203E-5</v>
      </c>
      <c r="U24168">
        <v>213.30511686801657</v>
      </c>
    </row>
    <row r="24169" spans="10:21" x14ac:dyDescent="0.3">
      <c r="J24169">
        <v>5.626E-5</v>
      </c>
      <c r="U24169">
        <v>213.31670294601656</v>
      </c>
    </row>
    <row r="24170" spans="10:21" x14ac:dyDescent="0.3">
      <c r="J24170">
        <v>5.7258E-5</v>
      </c>
      <c r="U24170">
        <v>213.32842814921665</v>
      </c>
    </row>
    <row r="24171" spans="10:21" x14ac:dyDescent="0.3">
      <c r="J24171">
        <v>5.7164999999999999E-5</v>
      </c>
      <c r="U24171">
        <v>213.3402350823001</v>
      </c>
    </row>
    <row r="24172" spans="10:21" x14ac:dyDescent="0.3">
      <c r="J24172">
        <v>5.6422999999999998E-5</v>
      </c>
      <c r="U24172">
        <v>213.35230774878329</v>
      </c>
    </row>
    <row r="24173" spans="10:21" x14ac:dyDescent="0.3">
      <c r="J24173">
        <v>5.6884E-5</v>
      </c>
      <c r="U24173">
        <v>213.36415632565004</v>
      </c>
    </row>
    <row r="24174" spans="10:21" x14ac:dyDescent="0.3">
      <c r="J24174">
        <v>5.8273999999999998E-5</v>
      </c>
      <c r="U24174">
        <v>213.37574626603322</v>
      </c>
    </row>
    <row r="24175" spans="10:21" x14ac:dyDescent="0.3">
      <c r="J24175">
        <v>5.808E-5</v>
      </c>
      <c r="U24175">
        <v>213.38767876624999</v>
      </c>
    </row>
    <row r="24176" spans="10:21" x14ac:dyDescent="0.3">
      <c r="J24176">
        <v>5.6305999999999999E-5</v>
      </c>
      <c r="U24176">
        <v>213.39932193755001</v>
      </c>
    </row>
    <row r="24177" spans="10:21" x14ac:dyDescent="0.3">
      <c r="J24177">
        <v>5.4759999999999997E-5</v>
      </c>
      <c r="U24177">
        <v>213.4112263758833</v>
      </c>
    </row>
    <row r="24178" spans="10:21" x14ac:dyDescent="0.3">
      <c r="J24178">
        <v>5.4741999999999999E-5</v>
      </c>
      <c r="U24178">
        <v>213.42056029636672</v>
      </c>
    </row>
    <row r="24179" spans="10:21" x14ac:dyDescent="0.3">
      <c r="J24179">
        <v>5.6174999999999997E-5</v>
      </c>
      <c r="U24179">
        <v>213.43236411411672</v>
      </c>
    </row>
    <row r="24180" spans="10:21" x14ac:dyDescent="0.3">
      <c r="J24180">
        <v>5.7009000000000003E-5</v>
      </c>
      <c r="U24180">
        <v>213.44390038648331</v>
      </c>
    </row>
    <row r="24181" spans="10:21" x14ac:dyDescent="0.3">
      <c r="J24181">
        <v>5.6610999999999997E-5</v>
      </c>
      <c r="U24181">
        <v>213.45575068791672</v>
      </c>
    </row>
    <row r="24182" spans="10:21" x14ac:dyDescent="0.3">
      <c r="J24182">
        <v>5.6527999999999998E-5</v>
      </c>
      <c r="U24182">
        <v>213.46742925643326</v>
      </c>
    </row>
    <row r="24183" spans="10:21" x14ac:dyDescent="0.3">
      <c r="J24183">
        <v>5.6236000000000002E-5</v>
      </c>
      <c r="U24183">
        <v>213.47924462158323</v>
      </c>
    </row>
    <row r="24184" spans="10:21" x14ac:dyDescent="0.3">
      <c r="J24184">
        <v>5.5055000000000001E-5</v>
      </c>
      <c r="U24184">
        <v>213.49108641941675</v>
      </c>
    </row>
    <row r="24185" spans="10:21" x14ac:dyDescent="0.3">
      <c r="J24185">
        <v>5.3565E-5</v>
      </c>
      <c r="U24185">
        <v>213.50274552503336</v>
      </c>
    </row>
    <row r="24186" spans="10:21" x14ac:dyDescent="0.3">
      <c r="J24186">
        <v>5.0547999999999998E-5</v>
      </c>
      <c r="U24186">
        <v>213.51499179998342</v>
      </c>
    </row>
    <row r="24187" spans="10:21" x14ac:dyDescent="0.3">
      <c r="J24187">
        <v>4.7466000000000003E-5</v>
      </c>
      <c r="U24187">
        <v>213.52673232554989</v>
      </c>
    </row>
    <row r="24188" spans="10:21" x14ac:dyDescent="0.3">
      <c r="J24188">
        <v>4.6718999999999998E-5</v>
      </c>
      <c r="U24188">
        <v>213.53842074870008</v>
      </c>
    </row>
    <row r="24189" spans="10:21" x14ac:dyDescent="0.3">
      <c r="J24189">
        <v>4.7264E-5</v>
      </c>
      <c r="U24189">
        <v>213.55021300314996</v>
      </c>
    </row>
    <row r="24190" spans="10:21" x14ac:dyDescent="0.3">
      <c r="J24190">
        <v>4.7521999999999997E-5</v>
      </c>
      <c r="U24190">
        <v>213.56227488516657</v>
      </c>
    </row>
    <row r="24191" spans="10:21" x14ac:dyDescent="0.3">
      <c r="J24191">
        <v>4.8684999999999999E-5</v>
      </c>
      <c r="U24191">
        <v>213.57397353648327</v>
      </c>
    </row>
    <row r="24192" spans="10:21" x14ac:dyDescent="0.3">
      <c r="J24192">
        <v>5.1248999999999997E-5</v>
      </c>
      <c r="U24192">
        <v>213.58561302024984</v>
      </c>
    </row>
    <row r="24193" spans="10:21" x14ac:dyDescent="0.3">
      <c r="J24193">
        <v>5.2938E-5</v>
      </c>
      <c r="U24193">
        <v>213.59505771000005</v>
      </c>
    </row>
    <row r="24194" spans="10:21" x14ac:dyDescent="0.3">
      <c r="J24194">
        <v>5.2253000000000003E-5</v>
      </c>
      <c r="U24194">
        <v>213.60700610478318</v>
      </c>
    </row>
    <row r="24195" spans="10:21" x14ac:dyDescent="0.3">
      <c r="J24195">
        <v>4.9883999999999999E-5</v>
      </c>
      <c r="U24195">
        <v>213.61894351639992</v>
      </c>
    </row>
    <row r="24196" spans="10:21" x14ac:dyDescent="0.3">
      <c r="J24196">
        <v>4.6844000000000001E-5</v>
      </c>
      <c r="U24196">
        <v>213.63095491726671</v>
      </c>
    </row>
    <row r="24197" spans="10:21" x14ac:dyDescent="0.3">
      <c r="J24197">
        <v>4.3560999999999998E-5</v>
      </c>
      <c r="U24197">
        <v>213.64265085059998</v>
      </c>
    </row>
    <row r="24198" spans="10:21" x14ac:dyDescent="0.3">
      <c r="J24198">
        <v>4.1458000000000002E-5</v>
      </c>
      <c r="U24198">
        <v>213.65473327636658</v>
      </c>
    </row>
    <row r="24199" spans="10:21" x14ac:dyDescent="0.3">
      <c r="J24199">
        <v>4.0726000000000003E-5</v>
      </c>
      <c r="U24199">
        <v>213.66657813389986</v>
      </c>
    </row>
    <row r="24200" spans="10:21" x14ac:dyDescent="0.3">
      <c r="J24200">
        <v>4.0021999999999997E-5</v>
      </c>
      <c r="U24200">
        <v>213.67834072906663</v>
      </c>
    </row>
    <row r="24201" spans="10:21" x14ac:dyDescent="0.3">
      <c r="J24201">
        <v>4.0247000000000003E-5</v>
      </c>
      <c r="U24201">
        <v>213.69001879691652</v>
      </c>
    </row>
    <row r="24202" spans="10:21" x14ac:dyDescent="0.3">
      <c r="J24202">
        <v>4.1831E-5</v>
      </c>
      <c r="U24202">
        <v>213.70162535508339</v>
      </c>
    </row>
    <row r="24203" spans="10:21" x14ac:dyDescent="0.3">
      <c r="J24203">
        <v>4.3272000000000002E-5</v>
      </c>
      <c r="U24203">
        <v>213.71341141858321</v>
      </c>
    </row>
    <row r="24204" spans="10:21" x14ac:dyDescent="0.3">
      <c r="J24204">
        <v>4.2438999999999998E-5</v>
      </c>
      <c r="U24204">
        <v>213.72549080053324</v>
      </c>
    </row>
    <row r="24205" spans="10:21" x14ac:dyDescent="0.3">
      <c r="J24205">
        <v>3.9879999999999998E-5</v>
      </c>
      <c r="U24205">
        <v>213.7371473312333</v>
      </c>
    </row>
    <row r="24206" spans="10:21" x14ac:dyDescent="0.3">
      <c r="J24206">
        <v>3.8506E-5</v>
      </c>
      <c r="U24206">
        <v>213.74934999146657</v>
      </c>
    </row>
    <row r="24207" spans="10:21" x14ac:dyDescent="0.3">
      <c r="J24207">
        <v>3.7598999999999997E-5</v>
      </c>
      <c r="U24207">
        <v>213.7614309310832</v>
      </c>
    </row>
    <row r="24208" spans="10:21" x14ac:dyDescent="0.3">
      <c r="J24208">
        <v>3.6890000000000001E-5</v>
      </c>
      <c r="U24208">
        <v>213.77317070959992</v>
      </c>
    </row>
    <row r="24209" spans="10:21" x14ac:dyDescent="0.3">
      <c r="J24209">
        <v>3.7336999999999998E-5</v>
      </c>
      <c r="U24209">
        <v>213.78516008853319</v>
      </c>
    </row>
    <row r="24210" spans="10:21" x14ac:dyDescent="0.3">
      <c r="J24210">
        <v>3.8470999999999998E-5</v>
      </c>
      <c r="U24210">
        <v>213.7949656566</v>
      </c>
    </row>
    <row r="24211" spans="10:21" x14ac:dyDescent="0.3">
      <c r="J24211">
        <v>3.9141999999999999E-5</v>
      </c>
      <c r="U24211">
        <v>213.80660463968317</v>
      </c>
    </row>
    <row r="24212" spans="10:21" x14ac:dyDescent="0.3">
      <c r="J24212">
        <v>3.8661999999999997E-5</v>
      </c>
      <c r="U24212">
        <v>213.81899476050009</v>
      </c>
    </row>
    <row r="24213" spans="10:21" x14ac:dyDescent="0.3">
      <c r="J24213">
        <v>3.7274000000000003E-5</v>
      </c>
      <c r="U24213">
        <v>213.83084196248322</v>
      </c>
    </row>
    <row r="24214" spans="10:21" x14ac:dyDescent="0.3">
      <c r="J24214">
        <v>3.5576E-5</v>
      </c>
      <c r="U24214">
        <v>213.84273324806674</v>
      </c>
    </row>
    <row r="24215" spans="10:21" x14ac:dyDescent="0.3">
      <c r="J24215">
        <v>3.4430000000000001E-5</v>
      </c>
      <c r="U24215">
        <v>213.85596635341656</v>
      </c>
    </row>
    <row r="24216" spans="10:21" x14ac:dyDescent="0.3">
      <c r="J24216">
        <v>3.4007999999999997E-5</v>
      </c>
      <c r="U24216">
        <v>213.87591384251658</v>
      </c>
    </row>
    <row r="24217" spans="10:21" x14ac:dyDescent="0.3">
      <c r="J24217">
        <v>3.2076000000000003E-5</v>
      </c>
      <c r="U24217">
        <v>213.90311372279987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2025_06_12_ScanTime_ALN-2035_35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GODDE Camille</dc:creator>
  <cp:lastModifiedBy>GODDE Camille</cp:lastModifiedBy>
  <dcterms:created xsi:type="dcterms:W3CDTF">2025-06-13T08:54:16Z</dcterms:created>
  <dcterms:modified xsi:type="dcterms:W3CDTF">2025-06-13T09:49:53Z</dcterms:modified>
</cp:coreProperties>
</file>